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9290245F-FC34-45A4-A160-4313EAEF69F8}" xr6:coauthVersionLast="47" xr6:coauthVersionMax="47" xr10:uidLastSave="{00000000-0000-0000-0000-000000000000}"/>
  <bookViews>
    <workbookView xWindow="-23865" yWindow="6120" windowWidth="21600" windowHeight="1129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<sst xmlns="http://schemas.openxmlformats.org/spreadsheetml/2006/main" count="16194" uniqueCount="8186">
  <si>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</si>
  <si>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</si>
  <si>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</si>
  <si>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</si>
  <si>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</si>
  <si>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</si>
  <si>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</si>
  <si>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</si>
  <si>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</si>
  <si>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</si>
  <si>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</si>
  <si>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</si>
  <si>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</si>
  <si>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</si>
  <si>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</si>
  <si>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</si>
  <si>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</si>
  <si>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</si>
  <si>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</si>
  <si>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</si>
  <si>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</si>
  <si>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</si>
  <si>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</si>
  <si>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</si>
  <si>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</si>
  <si>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</si>
  <si>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</si>
  <si>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</si>
  <si>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</si>
  <si>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</si>
  <si>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</si>
  <si>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</si>
  <si>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</si>
  <si>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</si>
  <si>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</si>
  <si>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</si>
  <si>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</si>
  <si>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</si>
  <si>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</si>
  <si>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</si>
  <si>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</si>
  <si>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</si>
  <si>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</si>
  <si>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20240529</t>
  </si>
  <si>
    <t>13.1 2 15.96</t>
  </si>
  <si>
    <t>0.0   -0.6761	0.2   -0.4571	0.4   -0.4016	0.6   -0.3117	0.8   -0.1498	1.0   -0.0003</t>
  </si>
  <si>
    <t>0.0    0.0181	0.2    0.2011	0.4    0.3030	0.6    0.4427	0.8    0.5910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</si>
  <si>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</si>
  <si>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</si>
  <si>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</si>
  <si>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</si>
  <si>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</si>
  <si>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</si>
  <si>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</si>
  <si>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</si>
  <si>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</si>
  <si>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</si>
  <si>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</si>
  <si>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</si>
  <si>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SVXY</t>
  </si>
  <si>
    <t>Total</t>
  </si>
  <si>
    <t>QDTE</t>
  </si>
  <si>
    <t>FEPI</t>
  </si>
  <si>
    <t>YMAX</t>
  </si>
  <si>
    <t>TQQQ</t>
  </si>
  <si>
    <t>XDTE</t>
  </si>
  <si>
    <t>SPYU</t>
  </si>
  <si>
    <t>AAPY</t>
  </si>
  <si>
    <t>TSLP</t>
  </si>
  <si>
    <t>ZIVB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</si>
  <si>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</si>
  <si>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</si>
  <si>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</si>
  <si>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</si>
  <si>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</si>
  <si>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</si>
  <si>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</si>
  <si>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</si>
  <si>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</si>
  <si>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</si>
  <si>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</si>
  <si>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</si>
  <si>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</si>
  <si>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</si>
  <si>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</si>
  <si>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</si>
  <si>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</si>
  <si>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WEEL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</si>
  <si>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</si>
  <si>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</si>
  <si>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</si>
  <si>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</si>
  <si>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</si>
  <si>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</si>
  <si>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</si>
  <si>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</si>
  <si>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</si>
  <si>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</si>
  <si>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</si>
  <si>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</si>
  <si>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</si>
  <si>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</si>
  <si>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</si>
  <si>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</si>
  <si>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</si>
  <si>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</si>
  <si>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</si>
  <si>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</si>
  <si>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</si>
  <si>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</si>
  <si>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</si>
  <si>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</si>
  <si>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</si>
  <si>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</si>
  <si>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</si>
  <si>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</si>
  <si>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</si>
  <si>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</si>
  <si>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BITO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</si>
  <si>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</si>
  <si>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</si>
  <si>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</si>
  <si>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</si>
  <si>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</si>
  <si>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</si>
  <si>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</si>
  <si>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</si>
  <si>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</si>
  <si>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</si>
  <si>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</si>
  <si>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</si>
  <si>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</si>
  <si>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</si>
  <si>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</si>
  <si>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</si>
  <si>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</si>
  <si>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</si>
  <si>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</si>
  <si>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</si>
  <si>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</si>
  <si>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</si>
  <si>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</si>
  <si>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</si>
  <si>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</si>
  <si>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</si>
  <si>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</si>
  <si>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</si>
  <si>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</si>
  <si>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BITU  240621C00042000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</si>
  <si>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</si>
  <si>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</si>
  <si>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</si>
  <si>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</si>
  <si>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</si>
  <si>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</si>
  <si>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</si>
  <si>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</si>
  <si>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</si>
  <si>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</si>
  <si>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SVXY PnL NSys</t>
  </si>
  <si>
    <t>NSystematic PnL</t>
  </si>
  <si>
    <t>Total PnL</t>
  </si>
  <si>
    <t>Total Percentile</t>
  </si>
  <si>
    <t>VIX Cut</t>
  </si>
  <si>
    <t>2006-01-23</t>
  </si>
  <si>
    <t>2019-05-24</t>
  </si>
  <si>
    <t>2024-04-08</t>
  </si>
  <si>
    <t>2005-10-19</t>
  </si>
  <si>
    <t>2015-02-17</t>
  </si>
  <si>
    <t>2004-04-02</t>
  </si>
  <si>
    <t>2014-04-10</t>
  </si>
  <si>
    <t>2015-03-26</t>
  </si>
  <si>
    <t>2023-08-11</t>
  </si>
  <si>
    <t>2014-10-29</t>
  </si>
  <si>
    <t>2020-02-06</t>
  </si>
  <si>
    <t>2011-07-01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</si>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</sst>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-4277.2592798778833</v>
      </c>
    </row>
    <row r="8" spans="3:5" x14ac:dyDescent="0.25">
      <c r="C8" t="s">
        <v>3</v>
      </c>
      <c r="E8" s="1">
        <v>526.1</v>
      </c>
    </row>
    <row r="9" spans="3:5" x14ac:dyDescent="0.25">
      <c r="C9" t="s">
        <v>4</v>
      </c>
      <c r="E9" s="1">
        <v>14.28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-9.9000000000000008E-3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3.1399999999999997E-2</v>
      </c>
    </row>
    <row r="15" spans="3:5" x14ac:dyDescent="0.25">
      <c r="C15" t="s">
        <v>10</v>
      </c>
      <c r="E15" s="1">
        <v>4.8000000000000001E-2</v>
      </c>
    </row>
    <row r="16" spans="3:5" x14ac:dyDescent="0.25">
      <c r="C16" t="s">
        <v>11</v>
      </c>
      <c r="E16" s="1">
        <v>4.24E-2</v>
      </c>
    </row>
    <row r="17" spans="3:5" x14ac:dyDescent="0.25">
      <c r="C17" t="s">
        <v>12</v>
      </c>
      <c r="E17" s="1">
        <v>0.1103</v>
      </c>
    </row>
    <row r="18" spans="3:5" x14ac:dyDescent="0.25">
      <c r="C18" t="s">
        <v>13</v>
      </c>
      <c r="E18" s="1">
        <v>-1.3100000000000001E-2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0.51480000000000004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44.24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-7.0599999999999996E-2</v>
      </c>
    </row>
    <row r="28" spans="3:5" x14ac:dyDescent="0.25">
      <c r="C28" t="s">
        <v>22</v>
      </c>
      <c r="E28" s="1">
        <v>15186</v>
      </c>
    </row>
    <row r="29" spans="3:5" x14ac:dyDescent="0.25">
      <c r="C29" t="s">
        <v>23</v>
      </c>
      <c r="E29" s="1">
        <v>0.17</v>
      </c>
    </row>
    <row r="30" spans="3:5" x14ac:dyDescent="0.25">
      <c r="C30" t="s">
        <v>24</v>
      </c>
      <c r="E30" s="1">
        <v>39720</v>
      </c>
    </row>
    <row r="31" spans="3:5" x14ac:dyDescent="0.25">
      <c r="C31" t="s">
        <v>25</v>
      </c>
      <c r="E31" s="1">
        <v>0.5</v>
      </c>
    </row>
    <row r="32" spans="3:5" x14ac:dyDescent="0.25">
      <c r="C32" t="s">
        <v>26</v>
      </c>
      <c r="E32" s="1">
        <v>25148</v>
      </c>
    </row>
    <row r="34" spans="3:5" x14ac:dyDescent="0.25">
      <c r="C34" t="s">
        <v>27</v>
      </c>
      <c r="E34" s="1">
        <v>85967.902000000002</v>
      </c>
    </row>
    <row r="35" spans="3:5" x14ac:dyDescent="0.25">
      <c r="C35" t="s">
        <v>28</v>
      </c>
      <c r="E35" s="1">
        <v>-24969.6983</v>
      </c>
    </row>
    <row r="36" spans="3:5" x14ac:dyDescent="0.25">
      <c r="C36" t="s">
        <v>29</v>
      </c>
      <c r="E36" s="1">
        <v>60998.203699999998</v>
      </c>
    </row>
    <row r="37" spans="3:5" x14ac:dyDescent="0.25">
      <c r="C37" t="s">
        <v>30</v>
      </c>
      <c r="E37" s="1">
        <v>110937.60030000001</v>
      </c>
    </row>
    <row r="39" spans="3:5" x14ac:dyDescent="0.25">
      <c r="C39" t="s">
        <v>31</v>
      </c>
      <c r="E39" s="1">
        <v>-624.06019928207695</v>
      </c>
    </row>
    <row r="40" spans="3:5" x14ac:dyDescent="0.25">
      <c r="C40" t="s">
        <v>32</v>
      </c>
      <c r="E40" s="1">
        <v>-1.023079634199256E-2</v>
      </c>
    </row>
    <row r="41" spans="3:5" x14ac:dyDescent="0.25">
      <c r="C41" t="s">
        <v>33</v>
      </c>
      <c r="E41" s="1">
        <v>976.88416573048141</v>
      </c>
    </row>
    <row r="42" spans="3:5" x14ac:dyDescent="0.25">
      <c r="C42" t="s">
        <v>34</v>
      </c>
      <c r="E42" s="1">
        <v>1.6014966121543042E-2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1642</v>
      </c>
    </row>
    <row r="46" spans="3:5" x14ac:dyDescent="0.25">
      <c r="C46" t="s">
        <v>36</v>
      </c>
      <c r="E46" s="1">
        <v>19704</v>
      </c>
    </row>
    <row r="47" spans="3:5" x14ac:dyDescent="0.25">
      <c r="C47" t="s">
        <v>37</v>
      </c>
      <c r="E47" s="1">
        <v>0.32200000000000001</v>
      </c>
    </row>
    <row r="49" spans="3:5" x14ac:dyDescent="0.25">
      <c r="C49" t="s">
        <v>38</v>
      </c>
      <c r="E49" s="1">
        <v>32600.06</v>
      </c>
    </row>
    <row r="50" spans="3:5" x14ac:dyDescent="0.25">
      <c r="C50" t="s">
        <v>39</v>
      </c>
      <c r="E50" s="1">
        <v>43381.45</v>
      </c>
    </row>
    <row r="51" spans="3:5" x14ac:dyDescent="0.25">
      <c r="C51" t="s">
        <v>40</v>
      </c>
      <c r="E51" s="1">
        <v>2.557258927490897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39720</v>
      </c>
      <c r="E2" s="4">
        <v>0.648459072192204</v>
      </c>
      <c r="F2" s="3">
        <v>0.4989711528774905</v>
      </c>
      <c r="G2" s="2">
        <v>19819.134192293921</v>
      </c>
      <c r="H2" s="2">
        <v>6673.1091556545198</v>
      </c>
    </row>
    <row r="3" spans="1:9" x14ac:dyDescent="0.25">
      <c r="A3" t="s">
        <v>56</v>
      </c>
      <c r="B3" t="s">
        <v>61</v>
      </c>
      <c r="C3" s="2">
        <v>22350</v>
      </c>
      <c r="D3" s="3">
        <v>0.9600340413200068</v>
      </c>
      <c r="E3" s="4">
        <v>0.56268882175226587</v>
      </c>
      <c r="F3" s="3">
        <v>0.54020042355242071</v>
      </c>
      <c r="G3" s="2">
        <v>21456.760823502151</v>
      </c>
      <c r="H3" s="2">
        <v>7224.4985937717674</v>
      </c>
      <c r="I3" s="4">
        <v>0.36488067128639878</v>
      </c>
    </row>
    <row r="4" spans="1:9" x14ac:dyDescent="0.25">
      <c r="A4" t="s">
        <v>56</v>
      </c>
      <c r="B4" t="s">
        <v>62</v>
      </c>
      <c r="C4" s="2">
        <v>20407.5</v>
      </c>
      <c r="D4" s="3">
        <v>0.88602174175052306</v>
      </c>
      <c r="E4" s="4">
        <v>0.5137839879154078</v>
      </c>
      <c r="F4" s="3">
        <v>0.45522378385633933</v>
      </c>
      <c r="G4" s="2">
        <v>18081.488694773801</v>
      </c>
      <c r="H4" s="2">
        <v>6088.0433315736691</v>
      </c>
      <c r="I4" s="4">
        <v>0.33316788811083597</v>
      </c>
    </row>
    <row r="5" spans="1:9" x14ac:dyDescent="0.25">
      <c r="A5" t="s">
        <v>56</v>
      </c>
      <c r="B5" t="s">
        <v>63</v>
      </c>
      <c r="C5" s="2">
        <v>5047.5</v>
      </c>
      <c r="D5" s="3">
        <v>0.89415201027045565</v>
      </c>
      <c r="E5" s="4">
        <v>0.1270770392749245</v>
      </c>
      <c r="F5" s="3">
        <v>0.1136261901268914</v>
      </c>
      <c r="G5" s="2">
        <v>4513.2322718401247</v>
      </c>
      <c r="H5" s="2">
        <v>1519.606825535396</v>
      </c>
      <c r="I5" s="4">
        <v>8.2404258985149803E-2</v>
      </c>
    </row>
    <row r="6" spans="1:9" x14ac:dyDescent="0.25">
      <c r="A6" t="s">
        <v>56</v>
      </c>
      <c r="B6" t="s">
        <v>64</v>
      </c>
      <c r="C6" s="2">
        <v>-8085.0000000000009</v>
      </c>
      <c r="D6" s="3">
        <v>2.9971982186545638</v>
      </c>
      <c r="E6" s="4">
        <v>-0.2035498489425982</v>
      </c>
      <c r="F6" s="3">
        <v>-0.61007924465816088</v>
      </c>
      <c r="G6" s="2">
        <v>-24232.34759782215</v>
      </c>
      <c r="H6" s="2">
        <v>-8159.0395952263116</v>
      </c>
      <c r="I6" s="4">
        <v>-0.13199374619018051</v>
      </c>
    </row>
    <row r="7" spans="1:9" x14ac:dyDescent="0.25">
      <c r="A7" t="s">
        <v>3</v>
      </c>
      <c r="C7" s="2">
        <v>15186.397000000001</v>
      </c>
      <c r="E7" s="4">
        <v>0.24792942871506729</v>
      </c>
      <c r="F7" s="3">
        <v>0.16807665083418449</v>
      </c>
      <c r="G7" s="2">
        <v>2552.4787459983108</v>
      </c>
      <c r="H7" s="2">
        <v>642.94174962174077</v>
      </c>
    </row>
    <row r="8" spans="1:9" x14ac:dyDescent="0.25">
      <c r="A8" t="s">
        <v>3</v>
      </c>
      <c r="B8" t="s">
        <v>65</v>
      </c>
      <c r="C8" s="2">
        <v>18935.397000000001</v>
      </c>
      <c r="D8" s="3">
        <v>0.92350802177165248</v>
      </c>
      <c r="E8" s="4">
        <v>1.24686566537145</v>
      </c>
      <c r="F8" s="3">
        <v>1.1514904440421829</v>
      </c>
      <c r="G8" s="2">
        <v>17486.991024930889</v>
      </c>
      <c r="H8" s="2">
        <v>4404.7836334838503</v>
      </c>
      <c r="I8" s="4">
        <v>0.30913469209997602</v>
      </c>
    </row>
    <row r="9" spans="1:9" x14ac:dyDescent="0.25">
      <c r="A9" t="s">
        <v>3</v>
      </c>
      <c r="B9" t="s">
        <v>66</v>
      </c>
      <c r="C9" s="2">
        <v>-3749</v>
      </c>
      <c r="D9" s="3">
        <v>3.9835989007555548</v>
      </c>
      <c r="E9" s="4">
        <v>-0.24686566537145049</v>
      </c>
      <c r="F9" s="3">
        <v>-0.98341379320799882</v>
      </c>
      <c r="G9" s="2">
        <v>-14934.512278932571</v>
      </c>
      <c r="H9" s="2">
        <v>-3761.8418838621092</v>
      </c>
      <c r="I9" s="4">
        <v>-6.1205263384908691E-2</v>
      </c>
    </row>
    <row r="10" spans="1:9" x14ac:dyDescent="0.25">
      <c r="A10" t="s">
        <v>57</v>
      </c>
      <c r="C10" s="2">
        <v>2520.52</v>
      </c>
      <c r="E10" s="4">
        <v>4.1149397297127237E-2</v>
      </c>
      <c r="F10" s="3">
        <v>0.76367538675596303</v>
      </c>
      <c r="G10" s="2">
        <v>1924.85908582614</v>
      </c>
      <c r="H10" s="2">
        <v>1924.85908582614</v>
      </c>
    </row>
    <row r="11" spans="1:9" x14ac:dyDescent="0.25">
      <c r="A11" t="s">
        <v>57</v>
      </c>
      <c r="B11" t="s">
        <v>67</v>
      </c>
      <c r="C11" s="2">
        <v>2520.52</v>
      </c>
      <c r="D11" s="3">
        <v>0.76367538675596303</v>
      </c>
      <c r="E11" s="4">
        <v>1</v>
      </c>
      <c r="F11" s="3">
        <v>0.76367538675596303</v>
      </c>
      <c r="G11" s="2">
        <v>1924.85908582614</v>
      </c>
      <c r="H11" s="2">
        <v>1924.85908582614</v>
      </c>
      <c r="I11" s="4">
        <v>4.1149397297127251E-2</v>
      </c>
    </row>
    <row r="12" spans="1:9" x14ac:dyDescent="0.25">
      <c r="A12" t="s">
        <v>58</v>
      </c>
      <c r="C12" s="2">
        <v>1473.585</v>
      </c>
      <c r="E12" s="4">
        <v>2.405739078288895E-2</v>
      </c>
      <c r="F12" s="3">
        <v>0.86938486738661591</v>
      </c>
      <c r="G12" s="2">
        <v>1281.112499807906</v>
      </c>
      <c r="H12" s="2">
        <v>1281.112499807906</v>
      </c>
    </row>
    <row r="13" spans="1:9" x14ac:dyDescent="0.25">
      <c r="A13" t="s">
        <v>58</v>
      </c>
      <c r="B13" t="s">
        <v>68</v>
      </c>
      <c r="C13" s="2">
        <v>1473.585</v>
      </c>
      <c r="D13" s="3">
        <v>0.86938486738661591</v>
      </c>
      <c r="E13" s="4">
        <v>1</v>
      </c>
      <c r="F13" s="3">
        <v>0.86938486738661591</v>
      </c>
      <c r="G13" s="2">
        <v>1281.112499807906</v>
      </c>
      <c r="H13" s="2">
        <v>1281.112499807906</v>
      </c>
      <c r="I13" s="4">
        <v>2.405739078288895E-2</v>
      </c>
    </row>
    <row r="14" spans="1:9" x14ac:dyDescent="0.25">
      <c r="A14" t="s">
        <v>59</v>
      </c>
      <c r="C14" s="2">
        <v>2352.4</v>
      </c>
      <c r="E14" s="4">
        <v>3.8404711012712499E-2</v>
      </c>
      <c r="F14" s="3">
        <v>-0.1826704604575369</v>
      </c>
      <c r="G14" s="2">
        <v>-429.71399118030968</v>
      </c>
      <c r="H14" s="2">
        <v>-429.71399118030968</v>
      </c>
    </row>
    <row r="15" spans="1:9" x14ac:dyDescent="0.25">
      <c r="A15" t="s">
        <v>59</v>
      </c>
      <c r="B15" t="s">
        <v>69</v>
      </c>
      <c r="C15" s="2">
        <v>15233.4</v>
      </c>
      <c r="D15" s="3">
        <v>0.81736749568840117</v>
      </c>
      <c r="E15" s="4">
        <v>6.4756844074137057</v>
      </c>
      <c r="F15" s="3">
        <v>5.2930139469561688</v>
      </c>
      <c r="G15" s="2">
        <v>12451.28600881969</v>
      </c>
      <c r="H15" s="2">
        <v>12451.28600881969</v>
      </c>
      <c r="I15" s="4">
        <v>0.2486967882762518</v>
      </c>
    </row>
    <row r="16" spans="1:9" x14ac:dyDescent="0.25">
      <c r="A16" t="s">
        <v>59</v>
      </c>
      <c r="B16" t="s">
        <v>59</v>
      </c>
      <c r="C16" s="2">
        <v>-12881</v>
      </c>
      <c r="D16" s="3">
        <v>1</v>
      </c>
      <c r="E16" s="4">
        <v>-5.4756844074137057</v>
      </c>
      <c r="F16" s="3">
        <v>-5.4756844074137057</v>
      </c>
      <c r="G16" s="2">
        <v>-12881</v>
      </c>
      <c r="H16" s="2">
        <v>-12881</v>
      </c>
      <c r="I16" s="4">
        <v>-0.2102920772635393</v>
      </c>
    </row>
    <row r="17" spans="1:9" x14ac:dyDescent="0.25">
      <c r="A17" t="s">
        <v>60</v>
      </c>
      <c r="C17" s="2">
        <v>61252.901999999987</v>
      </c>
      <c r="G17" s="2">
        <v>25147.870532745979</v>
      </c>
      <c r="I17" s="4">
        <v>1</v>
      </c>
    </row>
  </sheetData>
  <conditionalFormatting sqref="A2:I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4.8554687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70</v>
      </c>
      <c r="C1" s="2" t="s">
        <v>49</v>
      </c>
      <c r="D1" s="3" t="s">
        <v>71</v>
      </c>
      <c r="E1" s="3" t="s">
        <v>72</v>
      </c>
      <c r="F1" s="4" t="s">
        <v>51</v>
      </c>
      <c r="G1" s="3" t="s">
        <v>73</v>
      </c>
      <c r="H1" s="3" t="s">
        <v>74</v>
      </c>
      <c r="I1" s="2" t="s">
        <v>35</v>
      </c>
      <c r="J1" s="2" t="s">
        <v>36</v>
      </c>
      <c r="K1" s="4" t="s">
        <v>37</v>
      </c>
      <c r="L1" s="4" t="s">
        <v>75</v>
      </c>
      <c r="M1" s="4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81</v>
      </c>
      <c r="S1" s="4" t="s">
        <v>82</v>
      </c>
      <c r="T1" s="4" t="s">
        <v>83</v>
      </c>
      <c r="U1" s="2" t="s">
        <v>84</v>
      </c>
      <c r="V1" s="2" t="s">
        <v>85</v>
      </c>
      <c r="W1" s="2" t="s">
        <v>86</v>
      </c>
    </row>
    <row r="2" spans="1:23" x14ac:dyDescent="0.25">
      <c r="A2" t="s">
        <v>66</v>
      </c>
      <c r="B2" s="2">
        <v>-100</v>
      </c>
      <c r="C2" s="2">
        <v>-3749</v>
      </c>
      <c r="D2" s="3">
        <v>37.295093999999999</v>
      </c>
      <c r="E2" s="3">
        <v>37.49</v>
      </c>
      <c r="F2" s="4">
        <v>-6.1205263384908691E-2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18079.159500000002</v>
      </c>
      <c r="O2" s="2">
        <v>21828.159500000002</v>
      </c>
      <c r="P2" s="2">
        <v>582</v>
      </c>
      <c r="Q2" s="2">
        <v>0</v>
      </c>
      <c r="R2" s="2">
        <v>0</v>
      </c>
      <c r="S2" s="4">
        <v>0.18494490468838759</v>
      </c>
      <c r="T2" s="4">
        <v>2.774173570325815E-2</v>
      </c>
      <c r="U2" s="2">
        <v>3343.6484305736581</v>
      </c>
      <c r="V2" s="2">
        <v>605.55103173756345</v>
      </c>
      <c r="W2" s="2">
        <v>16.152334802282301</v>
      </c>
    </row>
    <row r="3" spans="1:23" x14ac:dyDescent="0.25">
      <c r="A3" t="s">
        <v>17</v>
      </c>
      <c r="E3" s="3">
        <v>44.24</v>
      </c>
      <c r="G3" s="3">
        <v>0</v>
      </c>
      <c r="H3" s="3">
        <v>0</v>
      </c>
      <c r="K3" s="4">
        <v>0</v>
      </c>
      <c r="M3" s="4">
        <v>0.13</v>
      </c>
      <c r="N3" s="2">
        <v>15668.6049</v>
      </c>
      <c r="O3" s="2">
        <v>15668.6049</v>
      </c>
      <c r="P3" s="2">
        <v>354</v>
      </c>
      <c r="Q3" s="2">
        <v>0</v>
      </c>
      <c r="R3" s="2">
        <v>0</v>
      </c>
    </row>
    <row r="4" spans="1:23" x14ac:dyDescent="0.25">
      <c r="A4" t="s">
        <v>69</v>
      </c>
      <c r="B4" s="2">
        <v>630</v>
      </c>
      <c r="C4" s="2">
        <v>15233.4</v>
      </c>
      <c r="D4" s="3">
        <v>24.820587150000001</v>
      </c>
      <c r="E4" s="3">
        <v>24.18</v>
      </c>
      <c r="F4" s="4">
        <v>0.2486967882762518</v>
      </c>
      <c r="G4" s="3">
        <v>0.48499999999999999</v>
      </c>
      <c r="H4" s="3">
        <v>5.82</v>
      </c>
      <c r="I4" s="2">
        <v>305.55</v>
      </c>
      <c r="J4" s="2">
        <v>3666.6</v>
      </c>
      <c r="K4" s="4">
        <v>0.24069478908188591</v>
      </c>
      <c r="L4" s="4">
        <v>0.23448276887357999</v>
      </c>
      <c r="M4" s="4">
        <v>0.2</v>
      </c>
      <c r="N4" s="2">
        <v>24105.545999999998</v>
      </c>
      <c r="O4" s="2">
        <v>8872.1460000000025</v>
      </c>
      <c r="P4" s="2">
        <v>367</v>
      </c>
      <c r="Q4" s="2">
        <v>483.50660918114153</v>
      </c>
      <c r="R4" s="2">
        <v>5802.0793101736981</v>
      </c>
      <c r="S4" s="4">
        <v>0.2143541588958924</v>
      </c>
      <c r="T4" s="4">
        <v>4.2870831779178477E-2</v>
      </c>
      <c r="U4" s="2">
        <v>5167.1240375562429</v>
      </c>
      <c r="V4" s="2">
        <v>380.35627868631133</v>
      </c>
      <c r="W4" s="2">
        <v>15.73020176535614</v>
      </c>
    </row>
    <row r="5" spans="1:23" x14ac:dyDescent="0.25">
      <c r="A5" t="s">
        <v>87</v>
      </c>
      <c r="E5" s="3">
        <v>19.925000000000001</v>
      </c>
      <c r="G5" s="3">
        <v>0</v>
      </c>
      <c r="H5" s="3">
        <v>0</v>
      </c>
      <c r="K5" s="4">
        <v>0</v>
      </c>
      <c r="M5" s="4">
        <v>0.02</v>
      </c>
      <c r="N5" s="2">
        <v>2410.5545999999999</v>
      </c>
      <c r="O5" s="2">
        <v>2410.5545999999999</v>
      </c>
      <c r="P5" s="2">
        <v>121</v>
      </c>
      <c r="Q5" s="2">
        <v>0</v>
      </c>
      <c r="R5" s="2">
        <v>0</v>
      </c>
    </row>
    <row r="6" spans="1:23" x14ac:dyDescent="0.25">
      <c r="A6" t="s">
        <v>65</v>
      </c>
      <c r="B6" s="2">
        <v>365</v>
      </c>
      <c r="C6" s="2">
        <v>18935.397000000001</v>
      </c>
      <c r="D6" s="3">
        <v>52.047521349999997</v>
      </c>
      <c r="E6" s="3">
        <v>51.877800000000001</v>
      </c>
      <c r="F6" s="4">
        <v>0.30913469209997602</v>
      </c>
      <c r="G6" s="3">
        <v>0.57633333333333336</v>
      </c>
      <c r="H6" s="3">
        <v>6.9160000000000004</v>
      </c>
      <c r="I6" s="2">
        <v>210.36166666666671</v>
      </c>
      <c r="J6" s="2">
        <v>2524.34</v>
      </c>
      <c r="K6" s="4">
        <v>0.1333132862226232</v>
      </c>
      <c r="L6" s="4">
        <v>0.13287856598381509</v>
      </c>
      <c r="M6" s="4">
        <v>0.155</v>
      </c>
      <c r="N6" s="2">
        <v>18681.798149999999</v>
      </c>
      <c r="O6" s="2">
        <v>-253.5988500000021</v>
      </c>
      <c r="P6" s="2">
        <v>-5</v>
      </c>
      <c r="Q6" s="2">
        <v>207.5443253270185</v>
      </c>
      <c r="R6" s="2">
        <v>2490.5319039242222</v>
      </c>
      <c r="S6" s="4">
        <v>0.18624064585407629</v>
      </c>
      <c r="T6" s="4">
        <v>2.8867300107381821E-2</v>
      </c>
      <c r="U6" s="2">
        <v>3479.3101531714869</v>
      </c>
      <c r="V6" s="2">
        <v>-7.3207141098369686</v>
      </c>
      <c r="W6" s="2">
        <v>-0.1411145829205743</v>
      </c>
    </row>
    <row r="7" spans="1:23" x14ac:dyDescent="0.25">
      <c r="A7" t="s">
        <v>68</v>
      </c>
      <c r="B7" s="2">
        <v>75</v>
      </c>
      <c r="C7" s="2">
        <v>1473.585</v>
      </c>
      <c r="D7" s="3">
        <v>21.76041335</v>
      </c>
      <c r="E7" s="3">
        <v>19.6478</v>
      </c>
      <c r="F7" s="4">
        <v>2.405739078288895E-2</v>
      </c>
      <c r="G7" s="3">
        <v>0.439</v>
      </c>
      <c r="H7" s="3">
        <v>5.2679999999999998</v>
      </c>
      <c r="I7" s="2">
        <v>32.924999999999997</v>
      </c>
      <c r="J7" s="2">
        <v>395.1</v>
      </c>
      <c r="K7" s="4">
        <v>0.26812162175917909</v>
      </c>
      <c r="L7" s="4">
        <v>0.2420909895077889</v>
      </c>
      <c r="M7" s="4">
        <v>0.01</v>
      </c>
      <c r="N7" s="2">
        <v>1205.2773</v>
      </c>
      <c r="O7" s="2">
        <v>-268.30770000000012</v>
      </c>
      <c r="P7" s="2">
        <v>-14</v>
      </c>
      <c r="Q7" s="2">
        <v>26.930075362127059</v>
      </c>
      <c r="R7" s="2">
        <v>323.16090434552473</v>
      </c>
      <c r="S7" s="4">
        <v>0.1409894900703523</v>
      </c>
      <c r="T7" s="4">
        <v>1.4098949007035229E-3</v>
      </c>
      <c r="U7" s="2">
        <v>169.93143192037101</v>
      </c>
      <c r="V7" s="2">
        <v>-0.37828565804949071</v>
      </c>
      <c r="W7" s="2">
        <v>-1.92533341162619E-2</v>
      </c>
    </row>
    <row r="8" spans="1:23" x14ac:dyDescent="0.25">
      <c r="A8" t="s">
        <v>62</v>
      </c>
      <c r="B8" s="2">
        <v>375</v>
      </c>
      <c r="C8" s="2">
        <v>20407.5</v>
      </c>
      <c r="D8" s="3">
        <v>55.339725850000001</v>
      </c>
      <c r="E8" s="3">
        <v>54.42</v>
      </c>
      <c r="F8" s="4">
        <v>0.33316788811083597</v>
      </c>
      <c r="G8" s="3">
        <v>1.161</v>
      </c>
      <c r="H8" s="3">
        <v>13.932</v>
      </c>
      <c r="I8" s="2">
        <v>435.375</v>
      </c>
      <c r="J8" s="2">
        <v>5224.5</v>
      </c>
      <c r="K8" s="4">
        <v>0.25600882028665928</v>
      </c>
      <c r="L8" s="4">
        <v>0.25175404803708468</v>
      </c>
      <c r="M8" s="4">
        <v>0.16</v>
      </c>
      <c r="N8" s="2">
        <v>19284.436799999999</v>
      </c>
      <c r="O8" s="2">
        <v>-1123.063200000001</v>
      </c>
      <c r="P8" s="2">
        <v>-21</v>
      </c>
      <c r="Q8" s="2">
        <v>411.41549292171999</v>
      </c>
      <c r="R8" s="2">
        <v>4936.9859150606399</v>
      </c>
      <c r="S8" s="4">
        <v>0.178390356720456</v>
      </c>
      <c r="T8" s="4">
        <v>2.8542457075272962E-2</v>
      </c>
      <c r="U8" s="2">
        <v>3440.1575599050889</v>
      </c>
      <c r="V8" s="2">
        <v>-32.054983178818709</v>
      </c>
      <c r="W8" s="2">
        <v>-0.58902945936822326</v>
      </c>
    </row>
    <row r="9" spans="1:23" x14ac:dyDescent="0.25">
      <c r="A9" t="s">
        <v>67</v>
      </c>
      <c r="B9" s="2">
        <v>100</v>
      </c>
      <c r="C9" s="2">
        <v>2520.52</v>
      </c>
      <c r="D9" s="3">
        <v>23.662205</v>
      </c>
      <c r="E9" s="3">
        <v>25.205200000000001</v>
      </c>
      <c r="F9" s="4">
        <v>4.1149397297127251E-2</v>
      </c>
      <c r="G9" s="3">
        <v>0.24399999999999999</v>
      </c>
      <c r="H9" s="3">
        <v>2.9279999999999999</v>
      </c>
      <c r="I9" s="2">
        <v>24.4</v>
      </c>
      <c r="J9" s="2">
        <v>292.8</v>
      </c>
      <c r="K9" s="4">
        <v>0.11616650532429811</v>
      </c>
      <c r="L9" s="4">
        <v>0.1237416377721349</v>
      </c>
      <c r="M9" s="4">
        <v>0.01</v>
      </c>
      <c r="N9" s="2">
        <v>1205.2773</v>
      </c>
      <c r="O9" s="2">
        <v>-1315.2427</v>
      </c>
      <c r="P9" s="2">
        <v>-52</v>
      </c>
      <c r="Q9" s="2">
        <v>11.667737657308811</v>
      </c>
      <c r="R9" s="2">
        <v>140.01285188770569</v>
      </c>
      <c r="S9" s="4">
        <v>0.1090408084492218</v>
      </c>
      <c r="T9" s="4">
        <v>1.0904080844922181E-3</v>
      </c>
      <c r="U9" s="2">
        <v>131.4244111974952</v>
      </c>
      <c r="V9" s="2">
        <v>-1.4341512731493731</v>
      </c>
      <c r="W9" s="2">
        <v>-5.6899023739124192E-2</v>
      </c>
    </row>
    <row r="10" spans="1:23" x14ac:dyDescent="0.25">
      <c r="A10" t="s">
        <v>63</v>
      </c>
      <c r="B10" s="2">
        <v>250</v>
      </c>
      <c r="C10" s="2">
        <v>5047.5</v>
      </c>
      <c r="D10" s="3">
        <v>20.208724</v>
      </c>
      <c r="E10" s="3">
        <v>20.190000000000001</v>
      </c>
      <c r="F10" s="4">
        <v>8.2404258985149803E-2</v>
      </c>
      <c r="G10" s="3">
        <v>0.73199999999999998</v>
      </c>
      <c r="H10" s="3">
        <v>8.7839999999999989</v>
      </c>
      <c r="I10" s="2">
        <v>183</v>
      </c>
      <c r="J10" s="2">
        <v>2196</v>
      </c>
      <c r="K10" s="4">
        <v>0.4350668647845467</v>
      </c>
      <c r="L10" s="4">
        <v>0.43466376204653001</v>
      </c>
      <c r="M10" s="4">
        <v>0.03</v>
      </c>
      <c r="N10" s="2">
        <v>3615.8319000000001</v>
      </c>
      <c r="O10" s="2">
        <v>-1431.6681000000001</v>
      </c>
      <c r="P10" s="2">
        <v>-71</v>
      </c>
      <c r="Q10" s="2">
        <v>131.09405402674591</v>
      </c>
      <c r="R10" s="2">
        <v>1573.128648320951</v>
      </c>
      <c r="S10" s="4">
        <v>0.18139666830737181</v>
      </c>
      <c r="T10" s="4">
        <v>5.4419000492211527E-3</v>
      </c>
      <c r="U10" s="2">
        <v>655.89985981951384</v>
      </c>
      <c r="V10" s="2">
        <v>-7.790994703858356</v>
      </c>
      <c r="W10" s="2">
        <v>-0.38588383872503002</v>
      </c>
    </row>
    <row r="11" spans="1:23" x14ac:dyDescent="0.25">
      <c r="A11" t="s">
        <v>61</v>
      </c>
      <c r="B11" s="2">
        <v>500</v>
      </c>
      <c r="C11" s="2">
        <v>22350</v>
      </c>
      <c r="D11" s="3">
        <v>45.219912399999998</v>
      </c>
      <c r="E11" s="3">
        <v>44.7</v>
      </c>
      <c r="F11" s="4">
        <v>0.36488067128639878</v>
      </c>
      <c r="G11" s="3">
        <v>0.91866666666666663</v>
      </c>
      <c r="H11" s="3">
        <v>11.023999999999999</v>
      </c>
      <c r="I11" s="2">
        <v>459.33333333333331</v>
      </c>
      <c r="J11" s="2">
        <v>5512</v>
      </c>
      <c r="K11" s="4">
        <v>0.24662192393736021</v>
      </c>
      <c r="L11" s="4">
        <v>0.2437864076888393</v>
      </c>
      <c r="M11" s="4">
        <v>0.16500000000000001</v>
      </c>
      <c r="N11" s="2">
        <v>19887.07545</v>
      </c>
      <c r="O11" s="2">
        <v>-2462.9245500000002</v>
      </c>
      <c r="P11" s="2">
        <v>-55</v>
      </c>
      <c r="Q11" s="2">
        <v>408.71573408053689</v>
      </c>
      <c r="R11" s="2">
        <v>4904.5888089664422</v>
      </c>
      <c r="S11" s="4">
        <v>0.1747264656032779</v>
      </c>
      <c r="T11" s="4">
        <v>2.8829866824540858E-2</v>
      </c>
      <c r="U11" s="2">
        <v>3474.7984045642179</v>
      </c>
      <c r="V11" s="2">
        <v>-71.00578677539221</v>
      </c>
      <c r="W11" s="2">
        <v>-1.588496348442779</v>
      </c>
    </row>
    <row r="12" spans="1:23" x14ac:dyDescent="0.25">
      <c r="A12" t="s">
        <v>64</v>
      </c>
      <c r="B12" s="2">
        <v>-125</v>
      </c>
      <c r="C12" s="2">
        <v>-8085.0000000000009</v>
      </c>
      <c r="D12" s="3">
        <v>64.291942300000002</v>
      </c>
      <c r="E12" s="3">
        <v>64.680000000000007</v>
      </c>
      <c r="F12" s="4">
        <v>-0.13199374619018051</v>
      </c>
      <c r="G12" s="3">
        <v>7.166666666666667E-2</v>
      </c>
      <c r="H12" s="3">
        <v>0.8600000000000001</v>
      </c>
      <c r="I12" s="2">
        <v>-8.9583333333333339</v>
      </c>
      <c r="J12" s="2">
        <v>-107.5</v>
      </c>
      <c r="K12" s="4">
        <v>1.329622758194187E-2</v>
      </c>
      <c r="L12" s="4">
        <v>1.337648186124251E-2</v>
      </c>
      <c r="S12" s="4">
        <v>0.17083115373692279</v>
      </c>
    </row>
    <row r="13" spans="1:23" x14ac:dyDescent="0.25">
      <c r="A13" t="s">
        <v>59</v>
      </c>
      <c r="B13" s="2">
        <v>-220</v>
      </c>
      <c r="C13" s="2">
        <v>-12881</v>
      </c>
      <c r="D13" s="3">
        <v>58.596090750000002</v>
      </c>
      <c r="E13" s="3">
        <v>58.55</v>
      </c>
      <c r="F13" s="4">
        <v>-0.2102920772635393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S13" s="4">
        <v>0.212876621119619</v>
      </c>
    </row>
    <row r="14" spans="1:23" x14ac:dyDescent="0.25">
      <c r="B14" s="2">
        <v>1850</v>
      </c>
      <c r="C14" s="2">
        <v>61252.902000000002</v>
      </c>
      <c r="E14" s="3">
        <v>465.10579999999999</v>
      </c>
      <c r="F14" s="4">
        <v>1</v>
      </c>
      <c r="G14" s="3">
        <v>4.6276666666666664</v>
      </c>
      <c r="H14" s="3">
        <v>55.531999999999996</v>
      </c>
      <c r="I14" s="2">
        <v>1641.9866666666669</v>
      </c>
      <c r="J14" s="2">
        <v>19703.84</v>
      </c>
      <c r="K14" s="4">
        <v>0.32168010586665752</v>
      </c>
      <c r="L14" s="4">
        <v>0.3158174862565305</v>
      </c>
      <c r="M14" s="4">
        <v>1.03</v>
      </c>
      <c r="N14" s="2">
        <v>124143.5619</v>
      </c>
      <c r="O14" s="2">
        <v>41924.659899999999</v>
      </c>
      <c r="P14" s="2">
        <v>1206</v>
      </c>
      <c r="Q14" s="2">
        <v>1680.8740285565989</v>
      </c>
      <c r="R14" s="2">
        <v>20170.488342679189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6" width="7.570312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88</v>
      </c>
      <c r="B1" s="4" t="s">
        <v>89</v>
      </c>
      <c r="C1" s="4" t="s">
        <v>90</v>
      </c>
      <c r="D1" s="4" t="s">
        <v>91</v>
      </c>
      <c r="E1" s="4" t="s">
        <v>92</v>
      </c>
      <c r="F1" s="4" t="s">
        <v>93</v>
      </c>
      <c r="G1" s="4" t="s">
        <v>94</v>
      </c>
      <c r="H1" s="4" t="s">
        <v>95</v>
      </c>
      <c r="I1" s="4" t="s">
        <v>96</v>
      </c>
      <c r="J1" s="4" t="s">
        <v>97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104</v>
      </c>
      <c r="R1" s="4" t="s">
        <v>105</v>
      </c>
      <c r="S1" s="4" t="s">
        <v>106</v>
      </c>
      <c r="T1" s="3" t="s">
        <v>107</v>
      </c>
      <c r="U1" s="4" t="s">
        <v>108</v>
      </c>
      <c r="V1" s="4" t="s">
        <v>109</v>
      </c>
      <c r="W1" s="4" t="s">
        <v>110</v>
      </c>
      <c r="X1" s="4" t="s">
        <v>111</v>
      </c>
      <c r="Y1" s="4" t="s">
        <v>112</v>
      </c>
      <c r="Z1" s="4" t="s">
        <v>113</v>
      </c>
      <c r="AA1" s="4" t="s">
        <v>114</v>
      </c>
      <c r="AB1" s="4" t="s">
        <v>115</v>
      </c>
      <c r="AC1" s="4" t="s">
        <v>116</v>
      </c>
      <c r="AD1" s="4" t="s">
        <v>117</v>
      </c>
    </row>
    <row r="2" spans="1:30" x14ac:dyDescent="0.25">
      <c r="A2" t="s">
        <v>58</v>
      </c>
      <c r="B2" s="4">
        <v>-5.5787799151166377E-2</v>
      </c>
      <c r="C2" s="4">
        <v>-7.6598174428363919E-3</v>
      </c>
      <c r="D2" s="4">
        <v>-9.2038136199296239E-2</v>
      </c>
      <c r="E2" s="4">
        <v>-0.1279449203312796</v>
      </c>
      <c r="F2" s="4">
        <v>-0.25368518690756081</v>
      </c>
      <c r="G2" s="4">
        <v>-0.26224773034943771</v>
      </c>
      <c r="H2" s="4">
        <v>-8.7901826828658658E-2</v>
      </c>
      <c r="I2" s="4">
        <v>7.7900646696002385E-2</v>
      </c>
      <c r="J2" s="4">
        <v>-0.12923524353897481</v>
      </c>
      <c r="K2" s="4">
        <v>4.2607689739043282E-2</v>
      </c>
      <c r="L2" s="4">
        <v>-3.8683961071105721E-2</v>
      </c>
      <c r="M2" s="4">
        <v>-0.65031511698664524</v>
      </c>
      <c r="N2" s="4">
        <v>1.0172105464518211</v>
      </c>
      <c r="O2" s="4">
        <v>-0.29092882537473791</v>
      </c>
      <c r="P2" s="4">
        <v>2.4375027101667401E-2</v>
      </c>
      <c r="Q2" s="4">
        <v>0.53259668508287294</v>
      </c>
      <c r="R2" s="4">
        <v>-2.0592172889015319E-2</v>
      </c>
      <c r="S2" s="4">
        <v>0.46740331491712711</v>
      </c>
      <c r="T2" s="3">
        <v>0.34880635115768088</v>
      </c>
      <c r="U2" s="4">
        <v>-0.127024052942036</v>
      </c>
      <c r="V2" s="4">
        <v>-9.0316002906405374E-2</v>
      </c>
      <c r="W2" s="4">
        <v>-6.6289465912433676E-2</v>
      </c>
      <c r="X2" s="4">
        <v>0.1014926230874357</v>
      </c>
      <c r="Y2" s="4">
        <v>0.1286449790499968</v>
      </c>
      <c r="Z2" s="4">
        <v>0.19953132426683259</v>
      </c>
      <c r="AA2" s="4">
        <v>1.7233644812856309E-2</v>
      </c>
      <c r="AB2" s="4">
        <v>7.0729618445621659E-2</v>
      </c>
      <c r="AC2" s="4">
        <v>5.7035037137761577E-2</v>
      </c>
      <c r="AD2" s="4">
        <v>0.18378385887630849</v>
      </c>
    </row>
    <row r="3" spans="1:30" x14ac:dyDescent="0.25">
      <c r="A3" t="s">
        <v>66</v>
      </c>
      <c r="B3" s="4">
        <v>-4.6055918415563217E-2</v>
      </c>
      <c r="C3" s="4">
        <v>6.9836728290986194E-3</v>
      </c>
      <c r="D3" s="4">
        <v>9.6840296774070023E-2</v>
      </c>
      <c r="E3" s="4">
        <v>7.175535074549555E-2</v>
      </c>
      <c r="F3" s="4">
        <v>0.53307432310271508</v>
      </c>
      <c r="G3" s="4">
        <v>0.68248596843102449</v>
      </c>
      <c r="H3" s="4">
        <v>1.0728245270290551</v>
      </c>
      <c r="I3" s="4">
        <v>0.1851975440810871</v>
      </c>
      <c r="J3" s="4">
        <v>0.10483184934888221</v>
      </c>
      <c r="K3" s="4">
        <v>-0.18081841357368861</v>
      </c>
      <c r="L3" s="4">
        <v>0.170465285896267</v>
      </c>
      <c r="M3" s="4">
        <v>-0.72403326582431993</v>
      </c>
      <c r="N3" s="4">
        <v>1.0427381477582569</v>
      </c>
      <c r="O3" s="4">
        <v>0.29454429777822871</v>
      </c>
      <c r="P3" s="4">
        <v>2.2463533257191779E-2</v>
      </c>
      <c r="Q3" s="4">
        <v>0.55648805681084568</v>
      </c>
      <c r="R3" s="4">
        <v>-1.8818370243132609E-2</v>
      </c>
      <c r="S3" s="4">
        <v>0.44351194318915432</v>
      </c>
      <c r="T3" s="3">
        <v>0.49777503267623452</v>
      </c>
      <c r="U3" s="4">
        <v>-0.1075987018947793</v>
      </c>
      <c r="V3" s="4">
        <v>-7.147318727955991E-2</v>
      </c>
      <c r="W3" s="4">
        <v>-5.1275234983057971E-2</v>
      </c>
      <c r="X3" s="4">
        <v>9.7035555883212429E-2</v>
      </c>
      <c r="Y3" s="4">
        <v>0.11899946317687091</v>
      </c>
      <c r="Z3" s="4">
        <v>0.16394638778696399</v>
      </c>
      <c r="AA3" s="4">
        <v>1.907002261665083E-2</v>
      </c>
      <c r="AB3" s="4">
        <v>5.8357645296536573E-2</v>
      </c>
      <c r="AC3" s="4">
        <v>6.001103524063469E-2</v>
      </c>
      <c r="AD3" s="4">
        <v>0.109365803705141</v>
      </c>
    </row>
    <row r="4" spans="1:30" x14ac:dyDescent="0.25">
      <c r="A4" t="s">
        <v>68</v>
      </c>
      <c r="B4" s="4">
        <v>-4.5842967179560053E-2</v>
      </c>
      <c r="C4" s="4">
        <v>-2.342862776674393E-3</v>
      </c>
      <c r="D4" s="4">
        <v>-5.6386982419258443E-2</v>
      </c>
      <c r="E4" s="4">
        <v>-6.8967144097814792E-2</v>
      </c>
      <c r="F4" s="4">
        <v>-0.18247808902036841</v>
      </c>
      <c r="G4" s="4">
        <v>-0.18745522053028571</v>
      </c>
      <c r="H4" s="4">
        <v>-1.960146735438539E-2</v>
      </c>
      <c r="I4" s="4">
        <v>7.3055593086682524E-2</v>
      </c>
      <c r="J4" s="4">
        <v>-0.10158138714814589</v>
      </c>
      <c r="K4" s="4">
        <v>5.9255907991617063E-2</v>
      </c>
      <c r="L4" s="4">
        <v>-2.2272667865301691E-2</v>
      </c>
      <c r="M4" s="4">
        <v>-0.56537412174094615</v>
      </c>
      <c r="N4" s="4">
        <v>0.88434745603128317</v>
      </c>
      <c r="O4" s="4">
        <v>-0.22605982966151919</v>
      </c>
      <c r="P4" s="4">
        <v>2.097400040094027E-2</v>
      </c>
      <c r="Q4" s="4">
        <v>0.53701657458563534</v>
      </c>
      <c r="R4" s="4">
        <v>-1.7940755053969241E-2</v>
      </c>
      <c r="S4" s="4">
        <v>0.46298342541436471</v>
      </c>
      <c r="T4" s="3">
        <v>0.35600971646400442</v>
      </c>
      <c r="U4" s="4">
        <v>-0.1107204828661425</v>
      </c>
      <c r="V4" s="4">
        <v>-8.0314037741460662E-2</v>
      </c>
      <c r="W4" s="4">
        <v>-5.7398232801248429E-2</v>
      </c>
      <c r="X4" s="4">
        <v>8.7264967486729239E-2</v>
      </c>
      <c r="Y4" s="4">
        <v>0.1113262526360906</v>
      </c>
      <c r="Z4" s="4">
        <v>0.17282969040768739</v>
      </c>
      <c r="AA4" s="4">
        <v>1.51040636432119E-2</v>
      </c>
      <c r="AB4" s="4">
        <v>6.1561943977772232E-2</v>
      </c>
      <c r="AC4" s="4">
        <v>4.9468827332364587E-2</v>
      </c>
      <c r="AD4" s="4">
        <v>0.1574225783265587</v>
      </c>
    </row>
    <row r="5" spans="1:30" x14ac:dyDescent="0.25">
      <c r="A5" t="s">
        <v>59</v>
      </c>
      <c r="B5" s="4">
        <v>-3.1430959502051208E-2</v>
      </c>
      <c r="C5" s="4">
        <v>3.4276052813979612E-3</v>
      </c>
      <c r="D5" s="4">
        <v>5.3246970252703862E-2</v>
      </c>
      <c r="E5" s="4">
        <v>6.8625629835818547E-2</v>
      </c>
      <c r="F5" s="4">
        <v>0.20213524352499901</v>
      </c>
      <c r="G5" s="4">
        <v>0.34845697158357858</v>
      </c>
      <c r="H5" s="4">
        <v>0.65022547893105354</v>
      </c>
      <c r="I5" s="4">
        <v>5.4966064109085E-2</v>
      </c>
      <c r="J5" s="4">
        <v>2.1565759697854899E-2</v>
      </c>
      <c r="K5" s="4">
        <v>-2.8206496056691122E-2</v>
      </c>
      <c r="L5" s="4">
        <v>6.882074738542121E-2</v>
      </c>
      <c r="M5" s="4">
        <v>-4.6628740332407381E-2</v>
      </c>
      <c r="N5" s="4">
        <v>0.76209953967499655</v>
      </c>
      <c r="O5" s="4">
        <v>0.13249513294072199</v>
      </c>
      <c r="P5" s="4">
        <v>2.032324461201053E-2</v>
      </c>
      <c r="Q5" s="4">
        <v>0.60502283105022836</v>
      </c>
      <c r="R5" s="4">
        <v>-2.0177579806153541E-2</v>
      </c>
      <c r="S5" s="4">
        <v>0.39497716894977158</v>
      </c>
      <c r="T5" s="3">
        <v>0.54285013020344519</v>
      </c>
      <c r="U5" s="4">
        <v>-0.1234696957847311</v>
      </c>
      <c r="V5" s="4">
        <v>-5.7439727377336602E-2</v>
      </c>
      <c r="W5" s="4">
        <v>-4.0431856450916633E-2</v>
      </c>
      <c r="X5" s="4">
        <v>9.2927748956507017E-2</v>
      </c>
      <c r="Y5" s="4">
        <v>0.1197171896443938</v>
      </c>
      <c r="Z5" s="4">
        <v>0.18277611651390319</v>
      </c>
      <c r="AA5" s="4">
        <v>2.1385522997822481E-2</v>
      </c>
      <c r="AB5" s="4">
        <v>5.651976478049861E-2</v>
      </c>
      <c r="AC5" s="4">
        <v>6.19536083542521E-2</v>
      </c>
      <c r="AD5" s="4">
        <v>0.1103545051880334</v>
      </c>
    </row>
    <row r="6" spans="1:30" x14ac:dyDescent="0.25">
      <c r="A6" t="s">
        <v>118</v>
      </c>
      <c r="B6" s="4">
        <v>-3.130562251895419E-2</v>
      </c>
      <c r="C6" s="4">
        <v>9.0072059296706142E-2</v>
      </c>
      <c r="D6" s="4">
        <v>6.3221180592430537E-2</v>
      </c>
      <c r="E6" s="4">
        <v>8.9050838756136397E-2</v>
      </c>
      <c r="F6" s="4">
        <v>0.73746441656369188</v>
      </c>
      <c r="G6" s="4">
        <v>1.426010674788055</v>
      </c>
      <c r="H6" s="4">
        <v>1.30387364841885</v>
      </c>
      <c r="I6" s="4">
        <v>0.44961306223454911</v>
      </c>
      <c r="J6" s="4">
        <v>0.13317434881077531</v>
      </c>
      <c r="K6" s="4">
        <v>-0.1779810329443465</v>
      </c>
      <c r="L6" s="4">
        <v>0.13794970829818179</v>
      </c>
      <c r="M6" s="4">
        <v>-0.63910033139019184</v>
      </c>
      <c r="N6" s="4">
        <v>1.373206591042516</v>
      </c>
      <c r="O6" s="4">
        <v>0.53882458599058403</v>
      </c>
      <c r="P6" s="4">
        <v>2.6378290529843491E-2</v>
      </c>
      <c r="Q6" s="4">
        <v>0.47712418300653597</v>
      </c>
      <c r="R6" s="4">
        <v>-2.2822984593303789E-2</v>
      </c>
      <c r="S6" s="4">
        <v>0.52287581699346397</v>
      </c>
      <c r="T6" s="3">
        <v>5.4646906940660767E-2</v>
      </c>
      <c r="U6" s="4">
        <v>-0.11558086084206511</v>
      </c>
      <c r="V6" s="4">
        <v>-8.4886856458881804E-2</v>
      </c>
      <c r="W6" s="4">
        <v>-5.3329937387480417E-2</v>
      </c>
      <c r="X6" s="4">
        <v>9.1864919569983036E-2</v>
      </c>
      <c r="Y6" s="4">
        <v>0.14786567324583749</v>
      </c>
      <c r="Z6" s="4">
        <v>0.20609985801631969</v>
      </c>
      <c r="AA6" s="4">
        <v>1.7193040628936569E-2</v>
      </c>
      <c r="AB6" s="4">
        <v>6.51965111640911E-2</v>
      </c>
      <c r="AC6" s="4">
        <v>8.2967606654732462E-2</v>
      </c>
      <c r="AD6" s="4">
        <v>0.1836952054958032</v>
      </c>
    </row>
    <row r="7" spans="1:30" x14ac:dyDescent="0.25">
      <c r="A7" t="s">
        <v>69</v>
      </c>
      <c r="B7" s="4">
        <v>-2.4016117962297408E-2</v>
      </c>
      <c r="C7" s="4">
        <v>1.0797599271942021E-2</v>
      </c>
      <c r="D7" s="4">
        <v>7.9866507400501829E-2</v>
      </c>
      <c r="E7" s="4">
        <v>0.1108757442731416</v>
      </c>
      <c r="F7" s="4">
        <v>0.2193659093051388</v>
      </c>
      <c r="G7" s="4">
        <v>0.37023751260283172</v>
      </c>
      <c r="H7" s="4">
        <v>0.75527413307675939</v>
      </c>
      <c r="I7" s="4">
        <v>3.5681206011082489E-2</v>
      </c>
      <c r="J7" s="4">
        <v>-1.5782062667489719E-2</v>
      </c>
      <c r="K7" s="4">
        <v>3.0854325736929141E-2</v>
      </c>
      <c r="L7" s="4">
        <v>8.585943244837102E-2</v>
      </c>
      <c r="M7" s="4">
        <v>-3.8112816712604573E-2</v>
      </c>
      <c r="N7" s="4">
        <v>0.62291539220943526</v>
      </c>
      <c r="O7" s="4">
        <v>0.18707463214573281</v>
      </c>
      <c r="P7" s="4">
        <v>1.72503798364954E-2</v>
      </c>
      <c r="Q7" s="4">
        <v>0.59817351598173518</v>
      </c>
      <c r="R7" s="4">
        <v>-1.6477335271980961E-2</v>
      </c>
      <c r="S7" s="4">
        <v>0.40182648401826482</v>
      </c>
      <c r="T7" s="3">
        <v>0.55847667643284415</v>
      </c>
      <c r="U7" s="4">
        <v>-0.1016403639184207</v>
      </c>
      <c r="V7" s="4">
        <v>-4.7822072449480141E-2</v>
      </c>
      <c r="W7" s="4">
        <v>-3.3414758891399887E-2</v>
      </c>
      <c r="X7" s="4">
        <v>7.7630217848215888E-2</v>
      </c>
      <c r="Y7" s="4">
        <v>0.1002964997987503</v>
      </c>
      <c r="Z7" s="4">
        <v>0.1489779334799167</v>
      </c>
      <c r="AA7" s="4">
        <v>1.8354279747011398E-2</v>
      </c>
      <c r="AB7" s="4">
        <v>4.7155774262872367E-2</v>
      </c>
      <c r="AC7" s="4">
        <v>5.4296854043763249E-2</v>
      </c>
      <c r="AD7" s="4">
        <v>9.2420839277911768E-2</v>
      </c>
    </row>
    <row r="8" spans="1:30" x14ac:dyDescent="0.25">
      <c r="A8" t="s">
        <v>57</v>
      </c>
      <c r="B8" s="4">
        <v>-1.07097101742446E-2</v>
      </c>
      <c r="C8" s="4">
        <v>1.5259033890583361E-2</v>
      </c>
      <c r="D8" s="4">
        <v>9.8259952757766778E-2</v>
      </c>
      <c r="E8" s="4">
        <v>5.031475303357924E-2</v>
      </c>
      <c r="F8" s="4">
        <v>5.2755251745226772E-3</v>
      </c>
      <c r="G8" s="4">
        <v>6.0228548362360579E-2</v>
      </c>
      <c r="H8" s="4">
        <v>9.0466757226694172E-2</v>
      </c>
      <c r="I8" s="4">
        <v>-1.854313031290156E-2</v>
      </c>
      <c r="J8" s="4">
        <v>-5.1286321322967621E-2</v>
      </c>
      <c r="K8" s="4">
        <v>-6.7062934140588171E-3</v>
      </c>
      <c r="L8" s="4">
        <v>0.118699522328833</v>
      </c>
      <c r="M8" s="4">
        <v>-0.26404184832483218</v>
      </c>
      <c r="N8" s="4">
        <v>0.49008047466613941</v>
      </c>
      <c r="O8" s="4">
        <v>-9.0311118513517474E-3</v>
      </c>
      <c r="P8" s="4">
        <v>1.5890037471430019E-2</v>
      </c>
      <c r="Q8" s="4">
        <v>0.51988472622478388</v>
      </c>
      <c r="R8" s="4">
        <v>-1.358177037639814E-2</v>
      </c>
      <c r="S8" s="4">
        <v>0.48011527377521612</v>
      </c>
      <c r="T8" s="3">
        <v>0.26686422946755811</v>
      </c>
      <c r="U8" s="4">
        <v>-0.1079711474729636</v>
      </c>
      <c r="V8" s="4">
        <v>-6.6993344333657237E-2</v>
      </c>
      <c r="W8" s="4">
        <v>-4.5588389155085209E-2</v>
      </c>
      <c r="X8" s="4">
        <v>6.5930047868071426E-2</v>
      </c>
      <c r="Y8" s="4">
        <v>8.5750798284751545E-2</v>
      </c>
      <c r="Z8" s="4">
        <v>0.1270822964794511</v>
      </c>
      <c r="AA8" s="4">
        <v>9.1455018988602452E-3</v>
      </c>
      <c r="AB8" s="4">
        <v>4.6906349145907682E-2</v>
      </c>
      <c r="AC8" s="4">
        <v>3.038608859081263E-2</v>
      </c>
      <c r="AD8" s="4">
        <v>9.9717803220015278E-2</v>
      </c>
    </row>
    <row r="9" spans="1:30" x14ac:dyDescent="0.25">
      <c r="A9" t="s">
        <v>3</v>
      </c>
      <c r="B9" s="4">
        <v>-9.8991454204908624E-3</v>
      </c>
      <c r="C9" s="4">
        <v>5.3506360754518312E-3</v>
      </c>
      <c r="D9" s="4">
        <v>3.1447237784024029E-2</v>
      </c>
      <c r="E9" s="4">
        <v>4.2418056391605667E-2</v>
      </c>
      <c r="F9" s="4">
        <v>0.16589120905853119</v>
      </c>
      <c r="G9" s="4">
        <v>0.200974057753083</v>
      </c>
      <c r="H9" s="4">
        <v>0.27069785968683591</v>
      </c>
      <c r="I9" s="4">
        <v>5.2186819806413043E-2</v>
      </c>
      <c r="J9" s="4">
        <v>3.2701967687676532E-2</v>
      </c>
      <c r="K9" s="4">
        <v>-4.0319643723747738E-2</v>
      </c>
      <c r="L9" s="4">
        <v>4.8049651523407677E-2</v>
      </c>
      <c r="M9" s="4">
        <v>-0.18175355598350909</v>
      </c>
      <c r="N9" s="4">
        <v>0.26175781591878772</v>
      </c>
      <c r="O9" s="4">
        <v>0.1102955705507849</v>
      </c>
      <c r="P9" s="4">
        <v>5.6513435317006979E-3</v>
      </c>
      <c r="Q9" s="4">
        <v>0.55648805681084568</v>
      </c>
      <c r="R9" s="4">
        <v>-4.7124220304235994E-3</v>
      </c>
      <c r="S9" s="4">
        <v>0.44351194318915432</v>
      </c>
      <c r="T9" s="3">
        <v>0.50472819593612783</v>
      </c>
      <c r="U9" s="4">
        <v>-2.7496788093212592E-2</v>
      </c>
      <c r="V9" s="4">
        <v>-1.799443719042668E-2</v>
      </c>
      <c r="W9" s="4">
        <v>-1.2904596199152411E-2</v>
      </c>
      <c r="X9" s="4">
        <v>2.3883222423189791E-2</v>
      </c>
      <c r="Y9" s="4">
        <v>2.9253182594637502E-2</v>
      </c>
      <c r="Z9" s="4">
        <v>3.9503228397089377E-2</v>
      </c>
      <c r="AA9" s="4">
        <v>4.8728519987215769E-3</v>
      </c>
      <c r="AB9" s="4">
        <v>1.441687863109788E-2</v>
      </c>
      <c r="AC9" s="4">
        <v>1.568639241435936E-2</v>
      </c>
      <c r="AD9" s="4">
        <v>2.6014573294671401E-2</v>
      </c>
    </row>
    <row r="10" spans="1:30" x14ac:dyDescent="0.25">
      <c r="A10" t="s">
        <v>63</v>
      </c>
      <c r="B10" s="4">
        <v>-8.8365389180098397E-3</v>
      </c>
      <c r="C10" s="4">
        <v>1.467492922449742E-2</v>
      </c>
      <c r="D10" s="4">
        <v>3.066190881560105E-2</v>
      </c>
      <c r="E10" s="4">
        <v>4.4690235398813012E-2</v>
      </c>
      <c r="F10" s="4">
        <v>0.19310597807519031</v>
      </c>
      <c r="G10" s="4">
        <v>0.26014633782599123</v>
      </c>
      <c r="H10" s="4">
        <v>0.32138312911961942</v>
      </c>
      <c r="I10" s="4">
        <v>9.4653866427242939E-2</v>
      </c>
      <c r="J10" s="4">
        <v>3.2933422376639987E-2</v>
      </c>
      <c r="K10" s="4">
        <v>-5.2287733583541551E-2</v>
      </c>
      <c r="L10" s="4">
        <v>5.0840513574273771E-2</v>
      </c>
      <c r="M10" s="4">
        <v>-0.29128784899136612</v>
      </c>
      <c r="N10" s="4">
        <v>0.49049215978519772</v>
      </c>
      <c r="O10" s="4">
        <v>0.1037636752021666</v>
      </c>
      <c r="P10" s="4">
        <v>6.6872352893776136E-3</v>
      </c>
      <c r="Q10" s="4">
        <v>0.55928045789043335</v>
      </c>
      <c r="R10" s="4">
        <v>-5.7338002324284522E-3</v>
      </c>
      <c r="S10" s="4">
        <v>0.44071954210956671</v>
      </c>
      <c r="T10" s="3">
        <v>0.48003294480431657</v>
      </c>
      <c r="U10" s="4">
        <v>-3.5119157942429799E-2</v>
      </c>
      <c r="V10" s="4">
        <v>-2.3319669921365679E-2</v>
      </c>
      <c r="W10" s="4">
        <v>-1.542903654654959E-2</v>
      </c>
      <c r="X10" s="4">
        <v>2.8667569395181929E-2</v>
      </c>
      <c r="Y10" s="4">
        <v>3.6402960050592223E-2</v>
      </c>
      <c r="Z10" s="4">
        <v>4.7463642586337861E-2</v>
      </c>
      <c r="AA10" s="4">
        <v>5.9514230432987023E-3</v>
      </c>
      <c r="AB10" s="4">
        <v>1.7547967687432671E-2</v>
      </c>
      <c r="AC10" s="4">
        <v>1.853823058825689E-2</v>
      </c>
      <c r="AD10" s="4">
        <v>3.3099729773331768E-2</v>
      </c>
    </row>
    <row r="11" spans="1:30" x14ac:dyDescent="0.25">
      <c r="A11" t="s">
        <v>65</v>
      </c>
      <c r="B11" s="4">
        <v>-7.8981471241277301E-3</v>
      </c>
      <c r="C11" s="4">
        <v>5.703358646179435E-3</v>
      </c>
      <c r="D11" s="4">
        <v>3.8638686251521337E-2</v>
      </c>
      <c r="E11" s="4">
        <v>4.2203240065223253E-2</v>
      </c>
      <c r="F11" s="4">
        <v>0.15583535308042079</v>
      </c>
      <c r="G11" s="4">
        <v>0.18809622221187919</v>
      </c>
      <c r="H11" s="4">
        <v>0.25177835932262971</v>
      </c>
      <c r="I11" s="4">
        <v>4.8194946721974198E-2</v>
      </c>
      <c r="J11" s="4">
        <v>3.0200529487286649E-2</v>
      </c>
      <c r="K11" s="4">
        <v>-3.904892797872761E-2</v>
      </c>
      <c r="L11" s="4">
        <v>5.2680279400783243E-2</v>
      </c>
      <c r="M11" s="4">
        <v>-0.16785086693629381</v>
      </c>
      <c r="N11" s="4">
        <v>0.24173544276242789</v>
      </c>
      <c r="O11" s="4">
        <v>0.1018588441695311</v>
      </c>
      <c r="P11" s="4">
        <v>5.2268600275240228E-3</v>
      </c>
      <c r="Q11" s="4">
        <v>0.55713363460296961</v>
      </c>
      <c r="R11" s="4">
        <v>-4.3774056664758103E-3</v>
      </c>
      <c r="S11" s="4">
        <v>0.44286636539703039</v>
      </c>
      <c r="T11" s="3">
        <v>0.50214118763018023</v>
      </c>
      <c r="U11" s="4">
        <v>-2.541146039468678E-2</v>
      </c>
      <c r="V11" s="4">
        <v>-1.6619509769810921E-2</v>
      </c>
      <c r="W11" s="4">
        <v>-1.197811229554682E-2</v>
      </c>
      <c r="X11" s="4">
        <v>2.198158474205068E-2</v>
      </c>
      <c r="Y11" s="4">
        <v>2.7001594126530189E-2</v>
      </c>
      <c r="Z11" s="4">
        <v>3.6443547759265213E-2</v>
      </c>
      <c r="AA11" s="4">
        <v>4.4820438916212037E-3</v>
      </c>
      <c r="AB11" s="4">
        <v>1.332500552442115E-2</v>
      </c>
      <c r="AC11" s="4">
        <v>1.4459692916706899E-2</v>
      </c>
      <c r="AD11" s="4">
        <v>2.4010663979045929E-2</v>
      </c>
    </row>
    <row r="12" spans="1:30" x14ac:dyDescent="0.25">
      <c r="A12" t="s">
        <v>67</v>
      </c>
      <c r="B12" s="4">
        <v>-2.611613415097525E-3</v>
      </c>
      <c r="C12" s="4">
        <v>9.7755370718890511E-3</v>
      </c>
      <c r="D12" s="4">
        <v>7.354415062641162E-2</v>
      </c>
      <c r="E12" s="4">
        <v>3.768795152595672E-2</v>
      </c>
      <c r="F12" s="4">
        <v>4.1318960613507816E-3</v>
      </c>
      <c r="G12" s="4">
        <v>2.490458599102641E-2</v>
      </c>
      <c r="H12" s="4">
        <v>4.7968007763757869E-2</v>
      </c>
      <c r="I12" s="4">
        <v>-1.567019492078359E-2</v>
      </c>
      <c r="J12" s="4">
        <v>-4.0574488244927147E-2</v>
      </c>
      <c r="K12" s="4">
        <v>-3.7546672759752871E-3</v>
      </c>
      <c r="L12" s="4">
        <v>8.8653475529292924E-2</v>
      </c>
      <c r="M12" s="4">
        <v>-0.20164226063922561</v>
      </c>
      <c r="N12" s="4">
        <v>0.3742623960322099</v>
      </c>
      <c r="O12" s="4">
        <v>-1.1760300695404119E-2</v>
      </c>
      <c r="P12" s="4">
        <v>1.205320741311287E-2</v>
      </c>
      <c r="Q12" s="4">
        <v>0.52219020172910657</v>
      </c>
      <c r="R12" s="4">
        <v>-1.042208708951782E-2</v>
      </c>
      <c r="S12" s="4">
        <v>0.47780979827089343</v>
      </c>
      <c r="T12" s="3">
        <v>0.26392585883661929</v>
      </c>
      <c r="U12" s="4">
        <v>-8.3121780854071625E-2</v>
      </c>
      <c r="V12" s="4">
        <v>-5.1696648127545451E-2</v>
      </c>
      <c r="W12" s="4">
        <v>-3.5392332668514957E-2</v>
      </c>
      <c r="X12" s="4">
        <v>5.0333987638616268E-2</v>
      </c>
      <c r="Y12" s="4">
        <v>6.5257616071856303E-2</v>
      </c>
      <c r="Z12" s="4">
        <v>9.6248985703060425E-2</v>
      </c>
      <c r="AA12" s="4">
        <v>6.8964092458731899E-3</v>
      </c>
      <c r="AB12" s="4">
        <v>3.5807615550139928E-2</v>
      </c>
      <c r="AC12" s="4">
        <v>2.3009846447468209E-2</v>
      </c>
      <c r="AD12" s="4">
        <v>7.5723984658580726E-2</v>
      </c>
    </row>
    <row r="13" spans="1:30" x14ac:dyDescent="0.25">
      <c r="A13" t="s">
        <v>62</v>
      </c>
      <c r="B13" s="4">
        <v>6.161846059620224E-4</v>
      </c>
      <c r="C13" s="4">
        <v>2.2144678220455519E-2</v>
      </c>
      <c r="D13" s="4">
        <v>5.7538574992561431E-2</v>
      </c>
      <c r="E13" s="4">
        <v>4.0973377673473088E-2</v>
      </c>
      <c r="F13" s="4">
        <v>0.14445900055916019</v>
      </c>
      <c r="G13" s="4">
        <v>0.2359216392818948</v>
      </c>
      <c r="H13" s="4">
        <v>0.29545225916385892</v>
      </c>
      <c r="I13" s="4">
        <v>3.860017803363669E-2</v>
      </c>
      <c r="J13" s="4">
        <v>9.414039778794514E-3</v>
      </c>
      <c r="K13" s="4">
        <v>-4.7154340438478548E-2</v>
      </c>
      <c r="L13" s="4">
        <v>7.3054624039866844E-2</v>
      </c>
      <c r="M13" s="4">
        <v>-0.28863925188294259</v>
      </c>
      <c r="N13" s="4">
        <v>0.48603225484714457</v>
      </c>
      <c r="O13" s="4">
        <v>9.310105181049777E-2</v>
      </c>
      <c r="P13" s="4">
        <v>6.5177043655148016E-3</v>
      </c>
      <c r="Q13" s="4">
        <v>0.55928045789043335</v>
      </c>
      <c r="R13" s="4">
        <v>-5.6328999238244764E-3</v>
      </c>
      <c r="S13" s="4">
        <v>0.44071954210956671</v>
      </c>
      <c r="T13" s="3">
        <v>0.46835125452852577</v>
      </c>
      <c r="U13" s="4">
        <v>-3.4803744258068772E-2</v>
      </c>
      <c r="V13" s="4">
        <v>-2.2856297397161138E-2</v>
      </c>
      <c r="W13" s="4">
        <v>-1.5835651308156989E-2</v>
      </c>
      <c r="X13" s="4">
        <v>2.7929068913513079E-2</v>
      </c>
      <c r="Y13" s="4">
        <v>3.4819802557189923E-2</v>
      </c>
      <c r="Z13" s="4">
        <v>4.5705210882527617E-2</v>
      </c>
      <c r="AA13" s="4">
        <v>5.6447410699261092E-3</v>
      </c>
      <c r="AB13" s="4">
        <v>1.7323025103538801E-2</v>
      </c>
      <c r="AC13" s="4">
        <v>1.7720584974454001E-2</v>
      </c>
      <c r="AD13" s="4">
        <v>3.2487633643147787E-2</v>
      </c>
    </row>
    <row r="14" spans="1:30" x14ac:dyDescent="0.25">
      <c r="A14" t="s">
        <v>56</v>
      </c>
      <c r="B14" s="4">
        <v>1.4041567915270561E-3</v>
      </c>
      <c r="C14" s="4">
        <v>2.3568743834789348E-2</v>
      </c>
      <c r="D14" s="4">
        <v>5.4742928807409053E-2</v>
      </c>
      <c r="E14" s="4">
        <v>5.0023125377173898E-2</v>
      </c>
      <c r="F14" s="4">
        <v>0.1773705871508251</v>
      </c>
      <c r="G14" s="4">
        <v>0.25111952777317098</v>
      </c>
      <c r="H14" s="4">
        <v>0.31885772090713699</v>
      </c>
      <c r="I14" s="4">
        <v>5.2833554289667628E-2</v>
      </c>
      <c r="J14" s="4">
        <v>1.274968752949635E-2</v>
      </c>
      <c r="K14" s="4">
        <v>-4.3737782934185288E-2</v>
      </c>
      <c r="L14" s="4">
        <v>7.5013557498347705E-2</v>
      </c>
      <c r="M14" s="4">
        <v>-0.32576994252158509</v>
      </c>
      <c r="N14" s="4">
        <v>0.54855567526693561</v>
      </c>
      <c r="O14" s="4">
        <v>0.1160470188629124</v>
      </c>
      <c r="P14" s="4">
        <v>7.3953546072485004E-3</v>
      </c>
      <c r="Q14" s="4">
        <v>0.55682747342600158</v>
      </c>
      <c r="R14" s="4">
        <v>-6.3636566014135306E-3</v>
      </c>
      <c r="S14" s="4">
        <v>0.44317252657399842</v>
      </c>
      <c r="T14" s="3">
        <v>0.46015880821299371</v>
      </c>
      <c r="U14" s="4">
        <v>-3.9219010072405289E-2</v>
      </c>
      <c r="V14" s="4">
        <v>-2.6068127045504999E-2</v>
      </c>
      <c r="W14" s="4">
        <v>-1.7299451064658179E-2</v>
      </c>
      <c r="X14" s="4">
        <v>3.182155804761768E-2</v>
      </c>
      <c r="Y14" s="4">
        <v>3.9324752552080428E-2</v>
      </c>
      <c r="Z14" s="4">
        <v>5.168077254533425E-2</v>
      </c>
      <c r="AA14" s="4">
        <v>6.3831336955187624E-3</v>
      </c>
      <c r="AB14" s="4">
        <v>1.9466709988935741E-2</v>
      </c>
      <c r="AC14" s="4">
        <v>1.9987159025241751E-2</v>
      </c>
      <c r="AD14" s="4">
        <v>3.6542669065591497E-2</v>
      </c>
    </row>
    <row r="15" spans="1:30" x14ac:dyDescent="0.25">
      <c r="A15" t="s">
        <v>64</v>
      </c>
      <c r="B15" s="4">
        <v>1.7035869733847959E-3</v>
      </c>
      <c r="C15" s="4">
        <v>6.6095306696136724E-2</v>
      </c>
      <c r="D15" s="4">
        <v>0.1562388611553136</v>
      </c>
      <c r="E15" s="4">
        <v>0.10134686636765219</v>
      </c>
      <c r="F15" s="4">
        <v>0.48009874963740667</v>
      </c>
      <c r="G15" s="4">
        <v>0.68238642745530176</v>
      </c>
      <c r="H15" s="4">
        <v>0.87635607340281374</v>
      </c>
      <c r="I15" s="4">
        <v>0.14665655440779291</v>
      </c>
      <c r="J15" s="4">
        <v>2.3560705218353069E-2</v>
      </c>
      <c r="K15" s="4">
        <v>-0.1432748456475984</v>
      </c>
      <c r="L15" s="4">
        <v>0.2263935958800691</v>
      </c>
      <c r="M15" s="4">
        <v>-0.79090017934784396</v>
      </c>
      <c r="N15" s="4">
        <v>1.980486837657313</v>
      </c>
      <c r="O15" s="4">
        <v>0.28034284289480937</v>
      </c>
      <c r="P15" s="4">
        <v>2.20007259933198E-2</v>
      </c>
      <c r="Q15" s="4">
        <v>0.5560098119378577</v>
      </c>
      <c r="R15" s="4">
        <v>-1.9086480614673568E-2</v>
      </c>
      <c r="S15" s="4">
        <v>0.4439901880621423</v>
      </c>
      <c r="T15" s="3">
        <v>0.44351147214341718</v>
      </c>
      <c r="U15" s="4">
        <v>-0.1136366231022284</v>
      </c>
      <c r="V15" s="4">
        <v>-7.7677122204993926E-2</v>
      </c>
      <c r="W15" s="4">
        <v>-5.2873976236474482E-2</v>
      </c>
      <c r="X15" s="4">
        <v>9.5494802841663909E-2</v>
      </c>
      <c r="Y15" s="4">
        <v>0.1198493795788151</v>
      </c>
      <c r="Z15" s="4">
        <v>0.15973988437332939</v>
      </c>
      <c r="AA15" s="4">
        <v>1.853694027578463E-2</v>
      </c>
      <c r="AB15" s="4">
        <v>5.8941819849388753E-2</v>
      </c>
      <c r="AC15" s="4">
        <v>5.6403072773811742E-2</v>
      </c>
      <c r="AD15" s="4">
        <v>0.1134229916638419</v>
      </c>
    </row>
    <row r="16" spans="1:30" x14ac:dyDescent="0.25">
      <c r="A16" t="s">
        <v>61</v>
      </c>
      <c r="B16" s="4">
        <v>3.9755173249020892E-3</v>
      </c>
      <c r="C16" s="4">
        <v>1.9263903429707959E-2</v>
      </c>
      <c r="D16" s="4">
        <v>5.82155806034097E-2</v>
      </c>
      <c r="E16" s="4">
        <v>4.2100828594263007E-2</v>
      </c>
      <c r="F16" s="4">
        <v>0.16327331915506929</v>
      </c>
      <c r="G16" s="4">
        <v>0.23331310880722639</v>
      </c>
      <c r="H16" s="4">
        <v>0.29751087542116911</v>
      </c>
      <c r="I16" s="4">
        <v>5.0722010642009603E-2</v>
      </c>
      <c r="J16" s="4">
        <v>1.224013404450967E-2</v>
      </c>
      <c r="K16" s="4">
        <v>-4.8533699463372382E-2</v>
      </c>
      <c r="L16" s="4">
        <v>7.4822461038290378E-2</v>
      </c>
      <c r="M16" s="4">
        <v>-0.31275023445958372</v>
      </c>
      <c r="N16" s="4">
        <v>0.52663212181554153</v>
      </c>
      <c r="O16" s="4">
        <v>0.11140908850210079</v>
      </c>
      <c r="P16" s="4">
        <v>7.1009719383838214E-3</v>
      </c>
      <c r="Q16" s="4">
        <v>0.55682747342600158</v>
      </c>
      <c r="R16" s="4">
        <v>-6.1224204378208186E-3</v>
      </c>
      <c r="S16" s="4">
        <v>0.44317252657399842</v>
      </c>
      <c r="T16" s="3">
        <v>0.45727821185005219</v>
      </c>
      <c r="U16" s="4">
        <v>-3.7672415051334937E-2</v>
      </c>
      <c r="V16" s="4">
        <v>-2.503067040455801E-2</v>
      </c>
      <c r="W16" s="4">
        <v>-1.70451446946948E-2</v>
      </c>
      <c r="X16" s="4">
        <v>3.0280976103748219E-2</v>
      </c>
      <c r="Y16" s="4">
        <v>3.7407698365049841E-2</v>
      </c>
      <c r="Z16" s="4">
        <v>4.9582961839790669E-2</v>
      </c>
      <c r="AA16" s="4">
        <v>6.0933563968635536E-3</v>
      </c>
      <c r="AB16" s="4">
        <v>1.8698403125668409E-2</v>
      </c>
      <c r="AC16" s="4">
        <v>1.912574739671349E-2</v>
      </c>
      <c r="AD16" s="4">
        <v>3.5136927336681688E-2</v>
      </c>
    </row>
    <row r="17" spans="1:30" x14ac:dyDescent="0.25">
      <c r="A17" t="s">
        <v>119</v>
      </c>
      <c r="B17" s="4">
        <v>0.20404722987757221</v>
      </c>
      <c r="C17" s="4">
        <v>6.4083431578842331E-2</v>
      </c>
      <c r="D17" s="4">
        <v>-2.6584890340456191E-2</v>
      </c>
      <c r="E17" s="4">
        <v>3.1791876844814881E-2</v>
      </c>
      <c r="F17" s="4">
        <v>0.12529552444160649</v>
      </c>
      <c r="G17" s="4">
        <v>-5.3050410794581837E-2</v>
      </c>
      <c r="H17" s="4">
        <v>-0.20445687320223119</v>
      </c>
      <c r="I17" s="4">
        <v>-6.6202141998978448E-2</v>
      </c>
      <c r="J17" s="4">
        <v>-2.9104432891858049E-2</v>
      </c>
      <c r="K17" s="4">
        <v>0.20292077964669919</v>
      </c>
      <c r="L17" s="4">
        <v>-8.753993092350898E-2</v>
      </c>
      <c r="M17" s="4">
        <v>0.25842049595718503</v>
      </c>
      <c r="N17" s="4">
        <v>-0.4254730149777477</v>
      </c>
      <c r="O17" s="4">
        <v>0.1469879479310667</v>
      </c>
      <c r="P17" s="4">
        <v>4.7875289251117392E-2</v>
      </c>
      <c r="Q17" s="4">
        <v>0.45360230547550429</v>
      </c>
      <c r="R17" s="4">
        <v>-4.3956970203537997E-2</v>
      </c>
      <c r="S17" s="4">
        <v>0.54639769452449571</v>
      </c>
      <c r="T17" s="3">
        <v>-9.5830078552056275E-2</v>
      </c>
      <c r="U17" s="4">
        <v>-0.28470414528173282</v>
      </c>
      <c r="V17" s="4">
        <v>-0.18441107487699371</v>
      </c>
      <c r="W17" s="4">
        <v>-0.1459255911413023</v>
      </c>
      <c r="X17" s="4">
        <v>0.1384928920814133</v>
      </c>
      <c r="Y17" s="4">
        <v>0.18756418327590779</v>
      </c>
      <c r="Z17" s="4">
        <v>0.30417489155895239</v>
      </c>
      <c r="AA17" s="4">
        <v>-7.4039810422846779E-3</v>
      </c>
      <c r="AB17" s="4">
        <v>0.1167322251037609</v>
      </c>
      <c r="AC17" s="4">
        <v>-6.3444931607784111E-3</v>
      </c>
      <c r="AD17" s="4">
        <v>0.16554164831860341</v>
      </c>
    </row>
  </sheetData>
  <conditionalFormatting sqref="A2:A17">
    <cfRule type="expression" dxfId="2" priority="1">
      <formula>OR($A2="SPY",$A2="QQQ")</formula>
    </cfRule>
  </conditionalFormatting>
  <conditionalFormatting sqref="B1:E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1" priority="2">
      <formula>OR($A2="SPY",$A2="QQQ")</formula>
    </cfRule>
  </conditionalFormatting>
  <conditionalFormatting sqref="U1:Z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9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4" width="7" style="2" bestFit="1" customWidth="1"/>
    <col min="15" max="16" width="5.5703125" style="2" bestFit="1" customWidth="1"/>
    <col min="17" max="17" width="6.42578125" style="2" bestFit="1" customWidth="1"/>
    <col min="18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88</v>
      </c>
      <c r="C1" t="s">
        <v>120</v>
      </c>
      <c r="D1" s="2" t="s">
        <v>70</v>
      </c>
      <c r="E1" s="2" t="s">
        <v>121</v>
      </c>
      <c r="F1" s="2" t="s">
        <v>49</v>
      </c>
      <c r="G1" s="2" t="s">
        <v>122</v>
      </c>
      <c r="H1" s="2" t="s">
        <v>123</v>
      </c>
      <c r="I1" s="2" t="s">
        <v>124</v>
      </c>
      <c r="J1" s="2" t="s">
        <v>125</v>
      </c>
      <c r="K1" s="2" t="s">
        <v>126</v>
      </c>
      <c r="L1" s="2" t="s">
        <v>127</v>
      </c>
      <c r="M1" s="2" t="s">
        <v>128</v>
      </c>
      <c r="N1" s="2" t="s">
        <v>129</v>
      </c>
      <c r="O1" s="2" t="s">
        <v>130</v>
      </c>
      <c r="P1" s="2" t="s">
        <v>131</v>
      </c>
      <c r="Q1" s="2" t="s">
        <v>132</v>
      </c>
      <c r="R1" s="2" t="s">
        <v>133</v>
      </c>
      <c r="S1" s="2" t="s">
        <v>134</v>
      </c>
      <c r="T1" s="2" t="s">
        <v>135</v>
      </c>
      <c r="U1" s="2" t="s">
        <v>136</v>
      </c>
      <c r="V1" s="2" t="s">
        <v>137</v>
      </c>
      <c r="W1" s="2" t="s">
        <v>138</v>
      </c>
      <c r="X1" s="2" t="s">
        <v>139</v>
      </c>
      <c r="Y1" s="2" t="s">
        <v>140</v>
      </c>
      <c r="Z1" s="2" t="s">
        <v>141</v>
      </c>
      <c r="AA1" s="2" t="s">
        <v>142</v>
      </c>
      <c r="AB1" s="2" t="s">
        <v>143</v>
      </c>
      <c r="AC1" s="2" t="s">
        <v>144</v>
      </c>
      <c r="AD1" s="2" t="s">
        <v>145</v>
      </c>
      <c r="AE1" s="4" t="s">
        <v>146</v>
      </c>
      <c r="AF1" s="4" t="s">
        <v>147</v>
      </c>
      <c r="AG1" s="3" t="s">
        <v>71</v>
      </c>
      <c r="AH1" s="3" t="s">
        <v>72</v>
      </c>
    </row>
    <row r="2" spans="1:34" x14ac:dyDescent="0.25">
      <c r="A2" t="s">
        <v>56</v>
      </c>
      <c r="B2" t="s">
        <v>56</v>
      </c>
      <c r="E2" s="2">
        <v>-2983.05</v>
      </c>
      <c r="F2" s="2">
        <v>39720</v>
      </c>
      <c r="G2" s="2">
        <v>19887</v>
      </c>
      <c r="H2" s="2">
        <v>-4971.7499999999991</v>
      </c>
      <c r="I2" s="2">
        <v>-2983.05</v>
      </c>
      <c r="J2" s="2">
        <v>-2386.44</v>
      </c>
      <c r="K2" s="2">
        <v>-1988.6999999999989</v>
      </c>
      <c r="L2" s="2">
        <v>-1590.96</v>
      </c>
      <c r="M2" s="2">
        <v>-1193.22</v>
      </c>
      <c r="N2" s="2">
        <v>-795.48</v>
      </c>
      <c r="O2" s="2">
        <v>-397.74</v>
      </c>
      <c r="P2" s="2">
        <v>397.74</v>
      </c>
      <c r="Q2" s="2">
        <v>795.48</v>
      </c>
      <c r="R2" s="2">
        <v>1193.22</v>
      </c>
      <c r="S2" s="2">
        <v>1590.96</v>
      </c>
      <c r="T2" s="2">
        <v>1988.6999999999989</v>
      </c>
      <c r="U2" s="2">
        <v>2386.44</v>
      </c>
      <c r="V2" s="2">
        <v>2983.05</v>
      </c>
      <c r="W2" s="2">
        <v>4971.7499999999991</v>
      </c>
      <c r="X2" s="2">
        <v>-658.04160624999986</v>
      </c>
      <c r="Y2" s="2">
        <v>19887</v>
      </c>
      <c r="Z2" s="2">
        <v>219.08199690834431</v>
      </c>
      <c r="AA2" s="2">
        <v>10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149</v>
      </c>
      <c r="D3" s="2">
        <v>500</v>
      </c>
      <c r="F3" s="2">
        <v>22350</v>
      </c>
      <c r="G3" s="2">
        <v>21232.5</v>
      </c>
      <c r="H3" s="2">
        <v>-5308.125</v>
      </c>
      <c r="I3" s="2">
        <v>-3184.875</v>
      </c>
      <c r="J3" s="2">
        <v>-2547.9</v>
      </c>
      <c r="K3" s="2">
        <v>-2123.25</v>
      </c>
      <c r="L3" s="2">
        <v>-1698.6</v>
      </c>
      <c r="M3" s="2">
        <v>-1273.95</v>
      </c>
      <c r="N3" s="2">
        <v>-849.3</v>
      </c>
      <c r="O3" s="2">
        <v>-424.65</v>
      </c>
      <c r="P3" s="2">
        <v>424.65</v>
      </c>
      <c r="Q3" s="2">
        <v>849.3</v>
      </c>
      <c r="R3" s="2">
        <v>1273.95</v>
      </c>
      <c r="S3" s="2">
        <v>1698.6</v>
      </c>
      <c r="T3" s="2">
        <v>2123.25</v>
      </c>
      <c r="U3" s="2">
        <v>2547.9</v>
      </c>
      <c r="V3" s="2">
        <v>3184.875</v>
      </c>
      <c r="W3" s="2">
        <v>5308.125</v>
      </c>
      <c r="X3" s="2">
        <v>-259.95620000000048</v>
      </c>
      <c r="Y3" s="2">
        <v>21232.5</v>
      </c>
      <c r="Z3" s="2">
        <v>213.6512574985783</v>
      </c>
      <c r="AA3" s="2">
        <v>5</v>
      </c>
      <c r="AB3" s="2">
        <v>0</v>
      </c>
      <c r="AC3" s="2">
        <v>0</v>
      </c>
      <c r="AD3" s="2">
        <v>0</v>
      </c>
      <c r="AE3" s="4">
        <v>9.55934038024959E-3</v>
      </c>
      <c r="AF3" s="4">
        <v>0</v>
      </c>
      <c r="AG3" s="3">
        <v>45.219912399999998</v>
      </c>
      <c r="AH3" s="3">
        <v>44.7</v>
      </c>
    </row>
    <row r="4" spans="1:34" x14ac:dyDescent="0.25">
      <c r="A4" t="s">
        <v>62</v>
      </c>
      <c r="C4" t="s">
        <v>149</v>
      </c>
      <c r="D4" s="2">
        <v>375</v>
      </c>
      <c r="F4" s="2">
        <v>20407.5</v>
      </c>
      <c r="G4" s="2">
        <v>18366.75</v>
      </c>
      <c r="H4" s="2">
        <v>-4591.6875</v>
      </c>
      <c r="I4" s="2">
        <v>-2755.0124999999998</v>
      </c>
      <c r="J4" s="2">
        <v>-2204.0100000000002</v>
      </c>
      <c r="K4" s="2">
        <v>-1836.675</v>
      </c>
      <c r="L4" s="2">
        <v>-1469.34</v>
      </c>
      <c r="M4" s="2">
        <v>-1102.0050000000001</v>
      </c>
      <c r="N4" s="2">
        <v>-734.67000000000007</v>
      </c>
      <c r="O4" s="2">
        <v>-367.33499999999998</v>
      </c>
      <c r="P4" s="2">
        <v>367.33499999999998</v>
      </c>
      <c r="Q4" s="2">
        <v>734.67000000000007</v>
      </c>
      <c r="R4" s="2">
        <v>1102.0050000000001</v>
      </c>
      <c r="S4" s="2">
        <v>1469.34</v>
      </c>
      <c r="T4" s="2">
        <v>1836.675</v>
      </c>
      <c r="U4" s="2">
        <v>2204.0100000000002</v>
      </c>
      <c r="V4" s="2">
        <v>2755.0124999999998</v>
      </c>
      <c r="W4" s="2">
        <v>4591.6875</v>
      </c>
      <c r="X4" s="2">
        <v>-344.89719374999908</v>
      </c>
      <c r="Y4" s="2">
        <v>18366.75</v>
      </c>
      <c r="Z4" s="2">
        <v>186.66189970105381</v>
      </c>
      <c r="AA4" s="2">
        <v>3.75</v>
      </c>
      <c r="AB4" s="2">
        <v>0</v>
      </c>
      <c r="AC4" s="2">
        <v>0</v>
      </c>
      <c r="AD4" s="2">
        <v>0</v>
      </c>
      <c r="AE4" s="4">
        <v>9.1467303540881464E-3</v>
      </c>
      <c r="AF4" s="4">
        <v>0</v>
      </c>
      <c r="AG4" s="3">
        <v>55.339725850000001</v>
      </c>
      <c r="AH4" s="3">
        <v>54.42</v>
      </c>
    </row>
    <row r="5" spans="1:34" x14ac:dyDescent="0.25">
      <c r="A5" t="s">
        <v>63</v>
      </c>
      <c r="C5" t="s">
        <v>149</v>
      </c>
      <c r="D5" s="2">
        <v>250</v>
      </c>
      <c r="F5" s="2">
        <v>5047.5</v>
      </c>
      <c r="G5" s="2">
        <v>4542.75</v>
      </c>
      <c r="H5" s="2">
        <v>-1135.6875</v>
      </c>
      <c r="I5" s="2">
        <v>-681.41250000000002</v>
      </c>
      <c r="J5" s="2">
        <v>-545.13</v>
      </c>
      <c r="K5" s="2">
        <v>-454.27499999999998</v>
      </c>
      <c r="L5" s="2">
        <v>-363.42</v>
      </c>
      <c r="M5" s="2">
        <v>-272.565</v>
      </c>
      <c r="N5" s="2">
        <v>-181.71</v>
      </c>
      <c r="O5" s="2">
        <v>-90.855000000000004</v>
      </c>
      <c r="P5" s="2">
        <v>90.855000000000004</v>
      </c>
      <c r="Q5" s="2">
        <v>181.71</v>
      </c>
      <c r="R5" s="2">
        <v>272.565</v>
      </c>
      <c r="S5" s="2">
        <v>363.42</v>
      </c>
      <c r="T5" s="2">
        <v>454.27499999999998</v>
      </c>
      <c r="U5" s="2">
        <v>545.13</v>
      </c>
      <c r="V5" s="2">
        <v>681.41250000000002</v>
      </c>
      <c r="W5" s="2">
        <v>1135.6875</v>
      </c>
      <c r="X5" s="2">
        <v>-4.6809999999995853</v>
      </c>
      <c r="Y5" s="2">
        <v>4542.75</v>
      </c>
      <c r="Z5" s="2">
        <v>51.304756669848182</v>
      </c>
      <c r="AA5" s="2">
        <v>2.5</v>
      </c>
      <c r="AB5" s="2">
        <v>0</v>
      </c>
      <c r="AC5" s="2">
        <v>0</v>
      </c>
      <c r="AD5" s="2">
        <v>0</v>
      </c>
      <c r="AE5" s="4">
        <v>1.0164389632461249E-2</v>
      </c>
      <c r="AF5" s="4">
        <v>0</v>
      </c>
      <c r="AG5" s="3">
        <v>20.208724</v>
      </c>
      <c r="AH5" s="3">
        <v>20.190000000000001</v>
      </c>
    </row>
    <row r="6" spans="1:34" x14ac:dyDescent="0.25">
      <c r="A6" t="s">
        <v>64</v>
      </c>
      <c r="C6" t="s">
        <v>149</v>
      </c>
      <c r="D6" s="2">
        <v>-125</v>
      </c>
      <c r="F6" s="2">
        <v>-8085.0000000000009</v>
      </c>
      <c r="G6" s="2">
        <v>-24255</v>
      </c>
      <c r="H6" s="2">
        <v>6063.7500000000009</v>
      </c>
      <c r="I6" s="2">
        <v>3638.25</v>
      </c>
      <c r="J6" s="2">
        <v>2910.6</v>
      </c>
      <c r="K6" s="2">
        <v>2425.5</v>
      </c>
      <c r="L6" s="2">
        <v>1940.4</v>
      </c>
      <c r="M6" s="2">
        <v>1455.3</v>
      </c>
      <c r="N6" s="2">
        <v>970.2</v>
      </c>
      <c r="O6" s="2">
        <v>485.1</v>
      </c>
      <c r="P6" s="2">
        <v>-485.1</v>
      </c>
      <c r="Q6" s="2">
        <v>-970.2</v>
      </c>
      <c r="R6" s="2">
        <v>-1455.3</v>
      </c>
      <c r="S6" s="2">
        <v>-1940.4</v>
      </c>
      <c r="T6" s="2">
        <v>-2425.5</v>
      </c>
      <c r="U6" s="2">
        <v>-2910.6</v>
      </c>
      <c r="V6" s="2">
        <v>-3638.25</v>
      </c>
      <c r="W6" s="2">
        <v>-6063.7500000000009</v>
      </c>
      <c r="X6" s="2">
        <v>-48.507212500000612</v>
      </c>
      <c r="Y6" s="2">
        <v>-24255</v>
      </c>
      <c r="Z6" s="2">
        <v>-232.53591696113611</v>
      </c>
      <c r="AA6" s="2">
        <v>-1.25</v>
      </c>
      <c r="AB6" s="2">
        <v>0</v>
      </c>
      <c r="AC6" s="2">
        <v>0</v>
      </c>
      <c r="AD6" s="2">
        <v>0</v>
      </c>
      <c r="AE6" s="4">
        <v>2.8761399747821409E-2</v>
      </c>
      <c r="AF6" s="4">
        <v>0</v>
      </c>
      <c r="AG6" s="3">
        <v>64.291942300000002</v>
      </c>
      <c r="AH6" s="3">
        <v>64.680000000000007</v>
      </c>
    </row>
    <row r="7" spans="1:34" x14ac:dyDescent="0.25">
      <c r="A7" t="s">
        <v>3</v>
      </c>
      <c r="B7" t="s">
        <v>3</v>
      </c>
      <c r="E7" s="2">
        <v>-460.14107249999961</v>
      </c>
      <c r="F7" s="2">
        <v>15186.397000000001</v>
      </c>
      <c r="G7" s="2">
        <v>3067.6071499999998</v>
      </c>
      <c r="H7" s="2">
        <v>-766.90178749999995</v>
      </c>
      <c r="I7" s="2">
        <v>-460.14107249999961</v>
      </c>
      <c r="J7" s="2">
        <v>-368.11285799999968</v>
      </c>
      <c r="K7" s="2">
        <v>-306.76071500000012</v>
      </c>
      <c r="L7" s="2">
        <v>-245.40857199999979</v>
      </c>
      <c r="M7" s="2">
        <v>-184.05642899999989</v>
      </c>
      <c r="N7" s="2">
        <v>-122.7042859999999</v>
      </c>
      <c r="O7" s="2">
        <v>-61.352142999999963</v>
      </c>
      <c r="P7" s="2">
        <v>61.352142999999963</v>
      </c>
      <c r="Q7" s="2">
        <v>122.7042859999999</v>
      </c>
      <c r="R7" s="2">
        <v>184.05642899999989</v>
      </c>
      <c r="S7" s="2">
        <v>245.40857199999979</v>
      </c>
      <c r="T7" s="2">
        <v>306.76071500000012</v>
      </c>
      <c r="U7" s="2">
        <v>368.11285799999968</v>
      </c>
      <c r="V7" s="2">
        <v>460.14107249999961</v>
      </c>
      <c r="W7" s="2">
        <v>766.90178749999995</v>
      </c>
      <c r="X7" s="2">
        <v>-81.438892749999468</v>
      </c>
      <c r="Y7" s="2">
        <v>3067.6071499999998</v>
      </c>
      <c r="Z7" s="2">
        <v>23.493918966186271</v>
      </c>
      <c r="AA7" s="2">
        <v>2.65</v>
      </c>
      <c r="AB7" s="2">
        <v>0</v>
      </c>
      <c r="AC7" s="2">
        <v>0</v>
      </c>
      <c r="AD7" s="2">
        <v>0</v>
      </c>
    </row>
    <row r="8" spans="1:34" x14ac:dyDescent="0.25">
      <c r="A8" t="s">
        <v>65</v>
      </c>
      <c r="C8" t="s">
        <v>149</v>
      </c>
      <c r="D8" s="2">
        <v>365</v>
      </c>
      <c r="F8" s="2">
        <v>18935.397000000001</v>
      </c>
      <c r="G8" s="2">
        <v>17988.62715</v>
      </c>
      <c r="H8" s="2">
        <v>-4497.1567875000001</v>
      </c>
      <c r="I8" s="2">
        <v>-2698.2940724999999</v>
      </c>
      <c r="J8" s="2">
        <v>-2158.6352579999998</v>
      </c>
      <c r="K8" s="2">
        <v>-1798.862715</v>
      </c>
      <c r="L8" s="2">
        <v>-1439.0901719999999</v>
      </c>
      <c r="M8" s="2">
        <v>-1079.3176289999999</v>
      </c>
      <c r="N8" s="2">
        <v>-719.54508599999997</v>
      </c>
      <c r="O8" s="2">
        <v>-359.77254299999998</v>
      </c>
      <c r="P8" s="2">
        <v>359.77254299999998</v>
      </c>
      <c r="Q8" s="2">
        <v>719.54508599999997</v>
      </c>
      <c r="R8" s="2">
        <v>1079.3176289999999</v>
      </c>
      <c r="S8" s="2">
        <v>1439.0901719999999</v>
      </c>
      <c r="T8" s="2">
        <v>1798.862715</v>
      </c>
      <c r="U8" s="2">
        <v>2158.6352579999998</v>
      </c>
      <c r="V8" s="2">
        <v>2698.2940724999999</v>
      </c>
      <c r="W8" s="2">
        <v>4497.1567875000001</v>
      </c>
      <c r="X8" s="2">
        <v>-61.948292749999382</v>
      </c>
      <c r="Y8" s="2">
        <v>17988.62715</v>
      </c>
      <c r="Z8" s="2">
        <v>127.4200970147902</v>
      </c>
      <c r="AA8" s="2">
        <v>3.65</v>
      </c>
      <c r="AB8" s="2">
        <v>0</v>
      </c>
      <c r="AC8" s="2">
        <v>0</v>
      </c>
      <c r="AD8" s="2">
        <v>0</v>
      </c>
      <c r="AE8" s="4">
        <v>6.729201242244365E-3</v>
      </c>
      <c r="AF8" s="4">
        <v>0</v>
      </c>
      <c r="AG8" s="3">
        <v>52.047521349999997</v>
      </c>
      <c r="AH8" s="3">
        <v>51.877800000000001</v>
      </c>
    </row>
    <row r="9" spans="1:34" x14ac:dyDescent="0.25">
      <c r="A9" t="s">
        <v>66</v>
      </c>
      <c r="C9" t="s">
        <v>149</v>
      </c>
      <c r="D9" s="2">
        <v>-100</v>
      </c>
      <c r="F9" s="2">
        <v>-3749</v>
      </c>
      <c r="G9" s="2">
        <v>-14921.02</v>
      </c>
      <c r="H9" s="2">
        <v>3730.2550000000001</v>
      </c>
      <c r="I9" s="2">
        <v>2238.1529999999998</v>
      </c>
      <c r="J9" s="2">
        <v>1790.5224000000001</v>
      </c>
      <c r="K9" s="2">
        <v>1492.1020000000001</v>
      </c>
      <c r="L9" s="2">
        <v>1193.6815999999999</v>
      </c>
      <c r="M9" s="2">
        <v>895.26120000000003</v>
      </c>
      <c r="N9" s="2">
        <v>596.84080000000006</v>
      </c>
      <c r="O9" s="2">
        <v>298.42039999999997</v>
      </c>
      <c r="P9" s="2">
        <v>-298.42039999999997</v>
      </c>
      <c r="Q9" s="2">
        <v>-596.84080000000006</v>
      </c>
      <c r="R9" s="2">
        <v>-895.26120000000003</v>
      </c>
      <c r="S9" s="2">
        <v>-1193.6815999999999</v>
      </c>
      <c r="T9" s="2">
        <v>-1492.1020000000001</v>
      </c>
      <c r="U9" s="2">
        <v>-1790.5224000000001</v>
      </c>
      <c r="V9" s="2">
        <v>-2238.1529999999998</v>
      </c>
      <c r="W9" s="2">
        <v>-3730.2550000000001</v>
      </c>
      <c r="X9" s="2">
        <v>-19.490600000000089</v>
      </c>
      <c r="Y9" s="2">
        <v>-14921.02</v>
      </c>
      <c r="Z9" s="2">
        <v>-103.926178048604</v>
      </c>
      <c r="AA9" s="2">
        <v>-1</v>
      </c>
      <c r="AB9" s="2">
        <v>0</v>
      </c>
      <c r="AC9" s="2">
        <v>0</v>
      </c>
      <c r="AD9" s="2">
        <v>0</v>
      </c>
      <c r="AE9" s="4">
        <v>2.7721039756896229E-2</v>
      </c>
      <c r="AF9" s="4">
        <v>0</v>
      </c>
      <c r="AG9" s="3">
        <v>37.295093999999999</v>
      </c>
      <c r="AH9" s="3">
        <v>37.49</v>
      </c>
    </row>
    <row r="10" spans="1:34" x14ac:dyDescent="0.25">
      <c r="A10" t="s">
        <v>57</v>
      </c>
      <c r="B10" t="s">
        <v>57</v>
      </c>
      <c r="E10" s="2">
        <v>-302.4624</v>
      </c>
      <c r="F10" s="2">
        <v>2520.52</v>
      </c>
      <c r="G10" s="2">
        <v>2016.4159999999999</v>
      </c>
      <c r="H10" s="2">
        <v>-504.10399999999998</v>
      </c>
      <c r="I10" s="2">
        <v>-302.4624</v>
      </c>
      <c r="J10" s="2">
        <v>-241.96992</v>
      </c>
      <c r="K10" s="2">
        <v>-201.64160000000001</v>
      </c>
      <c r="L10" s="2">
        <v>-161.31327999999999</v>
      </c>
      <c r="M10" s="2">
        <v>-120.98496</v>
      </c>
      <c r="N10" s="2">
        <v>-80.65664000000001</v>
      </c>
      <c r="O10" s="2">
        <v>-40.328320000000012</v>
      </c>
      <c r="P10" s="2">
        <v>40.328320000000012</v>
      </c>
      <c r="Q10" s="2">
        <v>80.65664000000001</v>
      </c>
      <c r="R10" s="2">
        <v>120.98496</v>
      </c>
      <c r="S10" s="2">
        <v>161.31327999999999</v>
      </c>
      <c r="T10" s="2">
        <v>201.64160000000001</v>
      </c>
      <c r="U10" s="2">
        <v>241.96992</v>
      </c>
      <c r="V10" s="2">
        <v>302.4624</v>
      </c>
      <c r="W10" s="2">
        <v>504.10399999999998</v>
      </c>
      <c r="X10" s="2">
        <v>154.29950000000011</v>
      </c>
      <c r="Y10" s="2">
        <v>2016.4159999999999</v>
      </c>
      <c r="Z10" s="2">
        <v>29.483568254672441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67</v>
      </c>
      <c r="C11" t="s">
        <v>149</v>
      </c>
      <c r="D11" s="2">
        <v>100</v>
      </c>
      <c r="F11" s="2">
        <v>2520.52</v>
      </c>
      <c r="G11" s="2">
        <v>2016.4159999999999</v>
      </c>
      <c r="H11" s="2">
        <v>-504.10399999999998</v>
      </c>
      <c r="I11" s="2">
        <v>-302.4624</v>
      </c>
      <c r="J11" s="2">
        <v>-241.96992</v>
      </c>
      <c r="K11" s="2">
        <v>-201.64160000000001</v>
      </c>
      <c r="L11" s="2">
        <v>-161.31327999999999</v>
      </c>
      <c r="M11" s="2">
        <v>-120.98496</v>
      </c>
      <c r="N11" s="2">
        <v>-80.65664000000001</v>
      </c>
      <c r="O11" s="2">
        <v>-40.328320000000012</v>
      </c>
      <c r="P11" s="2">
        <v>40.328320000000012</v>
      </c>
      <c r="Q11" s="2">
        <v>80.65664000000001</v>
      </c>
      <c r="R11" s="2">
        <v>120.98496</v>
      </c>
      <c r="S11" s="2">
        <v>161.31327999999999</v>
      </c>
      <c r="T11" s="2">
        <v>201.64160000000001</v>
      </c>
      <c r="U11" s="2">
        <v>241.96992</v>
      </c>
      <c r="V11" s="2">
        <v>302.4624</v>
      </c>
      <c r="W11" s="2">
        <v>504.10399999999998</v>
      </c>
      <c r="X11" s="2">
        <v>154.29950000000011</v>
      </c>
      <c r="Y11" s="2">
        <v>2016.4159999999999</v>
      </c>
      <c r="Z11" s="2">
        <v>29.483568254672441</v>
      </c>
      <c r="AA11" s="2">
        <v>1</v>
      </c>
      <c r="AB11" s="2">
        <v>0</v>
      </c>
      <c r="AC11" s="2">
        <v>0</v>
      </c>
      <c r="AD11" s="2">
        <v>0</v>
      </c>
      <c r="AE11" s="4">
        <v>1.1697414920203941E-2</v>
      </c>
      <c r="AF11" s="4">
        <v>0</v>
      </c>
      <c r="AG11" s="3">
        <v>23.662205</v>
      </c>
      <c r="AH11" s="3">
        <v>25.205200000000001</v>
      </c>
    </row>
    <row r="12" spans="1:34" x14ac:dyDescent="0.25">
      <c r="A12" t="s">
        <v>59</v>
      </c>
      <c r="B12" t="s">
        <v>59</v>
      </c>
      <c r="E12" s="2">
        <v>-124.35900000000019</v>
      </c>
      <c r="F12" s="2">
        <v>2352.4</v>
      </c>
      <c r="G12" s="2">
        <v>829.05999999999949</v>
      </c>
      <c r="H12" s="2">
        <v>-207.2649999999999</v>
      </c>
      <c r="I12" s="2">
        <v>-124.35900000000019</v>
      </c>
      <c r="J12" s="2">
        <v>-99.487199999999802</v>
      </c>
      <c r="K12" s="2">
        <v>-82.905999999999949</v>
      </c>
      <c r="L12" s="2">
        <v>-66.324800000000096</v>
      </c>
      <c r="M12" s="2">
        <v>-49.743599999999901</v>
      </c>
      <c r="N12" s="2">
        <v>-33.162400000000048</v>
      </c>
      <c r="O12" s="2">
        <v>-16.58120000000002</v>
      </c>
      <c r="P12" s="2">
        <v>16.58120000000002</v>
      </c>
      <c r="Q12" s="2">
        <v>33.162400000000048</v>
      </c>
      <c r="R12" s="2">
        <v>49.743599999999901</v>
      </c>
      <c r="S12" s="2">
        <v>66.324800000000096</v>
      </c>
      <c r="T12" s="2">
        <v>82.905999999999949</v>
      </c>
      <c r="U12" s="2">
        <v>99.487199999999802</v>
      </c>
      <c r="V12" s="2">
        <v>124.35900000000019</v>
      </c>
      <c r="W12" s="2">
        <v>207.2649999999999</v>
      </c>
      <c r="X12" s="2">
        <v>-393.42993950000158</v>
      </c>
      <c r="Y12" s="2">
        <v>829.05999999999949</v>
      </c>
      <c r="Z12" s="2">
        <v>8.010348909969025</v>
      </c>
      <c r="AA12" s="2">
        <v>4.0999999999999996</v>
      </c>
      <c r="AB12" s="2">
        <v>0</v>
      </c>
      <c r="AC12" s="2">
        <v>0</v>
      </c>
      <c r="AD12" s="2">
        <v>0</v>
      </c>
    </row>
    <row r="13" spans="1:34" x14ac:dyDescent="0.25">
      <c r="A13" t="s">
        <v>69</v>
      </c>
      <c r="C13" t="s">
        <v>149</v>
      </c>
      <c r="D13" s="2">
        <v>630</v>
      </c>
      <c r="F13" s="2">
        <v>15233.4</v>
      </c>
      <c r="G13" s="2">
        <v>13710.06</v>
      </c>
      <c r="H13" s="2">
        <v>-3427.5149999999999</v>
      </c>
      <c r="I13" s="2">
        <v>-2056.509</v>
      </c>
      <c r="J13" s="2">
        <v>-1645.2072000000001</v>
      </c>
      <c r="K13" s="2">
        <v>-1371.0060000000001</v>
      </c>
      <c r="L13" s="2">
        <v>-1096.8047999999999</v>
      </c>
      <c r="M13" s="2">
        <v>-822.60359999999991</v>
      </c>
      <c r="N13" s="2">
        <v>-548.40240000000006</v>
      </c>
      <c r="O13" s="2">
        <v>-274.20119999999997</v>
      </c>
      <c r="P13" s="2">
        <v>274.20119999999997</v>
      </c>
      <c r="Q13" s="2">
        <v>548.40240000000006</v>
      </c>
      <c r="R13" s="2">
        <v>822.60359999999991</v>
      </c>
      <c r="S13" s="2">
        <v>1096.8047999999999</v>
      </c>
      <c r="T13" s="2">
        <v>1371.0060000000001</v>
      </c>
      <c r="U13" s="2">
        <v>1645.2072000000001</v>
      </c>
      <c r="V13" s="2">
        <v>2056.509</v>
      </c>
      <c r="W13" s="2">
        <v>3427.5149999999999</v>
      </c>
      <c r="X13" s="2">
        <v>-403.56990450000188</v>
      </c>
      <c r="Y13" s="2">
        <v>13710.06</v>
      </c>
      <c r="Z13" s="2">
        <v>185.02220904057691</v>
      </c>
      <c r="AA13" s="2">
        <v>6.3</v>
      </c>
      <c r="AB13" s="2">
        <v>0</v>
      </c>
      <c r="AC13" s="2">
        <v>0</v>
      </c>
      <c r="AD13" s="2">
        <v>0</v>
      </c>
      <c r="AE13" s="4">
        <v>1.2145824900585351E-2</v>
      </c>
      <c r="AF13" s="4">
        <v>0</v>
      </c>
      <c r="AG13" s="3">
        <v>24.820587150000001</v>
      </c>
      <c r="AH13" s="3">
        <v>24.18</v>
      </c>
    </row>
    <row r="14" spans="1:34" x14ac:dyDescent="0.25">
      <c r="A14" t="s">
        <v>59</v>
      </c>
      <c r="C14" t="s">
        <v>149</v>
      </c>
      <c r="D14" s="2">
        <v>-220</v>
      </c>
      <c r="F14" s="2">
        <v>-12881</v>
      </c>
      <c r="G14" s="2">
        <v>-12881</v>
      </c>
      <c r="H14" s="2">
        <v>3220.25</v>
      </c>
      <c r="I14" s="2">
        <v>1932.15</v>
      </c>
      <c r="J14" s="2">
        <v>1545.72</v>
      </c>
      <c r="K14" s="2">
        <v>1288.0999999999999</v>
      </c>
      <c r="L14" s="2">
        <v>1030.48</v>
      </c>
      <c r="M14" s="2">
        <v>772.86</v>
      </c>
      <c r="N14" s="2">
        <v>515.24</v>
      </c>
      <c r="O14" s="2">
        <v>257.62</v>
      </c>
      <c r="P14" s="2">
        <v>-257.62</v>
      </c>
      <c r="Q14" s="2">
        <v>-515.24</v>
      </c>
      <c r="R14" s="2">
        <v>-772.86</v>
      </c>
      <c r="S14" s="2">
        <v>-1030.48</v>
      </c>
      <c r="T14" s="2">
        <v>-1288.0999999999999</v>
      </c>
      <c r="U14" s="2">
        <v>-1545.72</v>
      </c>
      <c r="V14" s="2">
        <v>-1932.15</v>
      </c>
      <c r="W14" s="2">
        <v>-3220.25</v>
      </c>
      <c r="X14" s="2">
        <v>10.1399650000003</v>
      </c>
      <c r="Y14" s="2">
        <v>-12881</v>
      </c>
      <c r="Z14" s="2">
        <v>-177.01186013060789</v>
      </c>
      <c r="AA14" s="2">
        <v>-2.2000000000000002</v>
      </c>
      <c r="AB14" s="2">
        <v>0</v>
      </c>
      <c r="AC14" s="2">
        <v>0</v>
      </c>
      <c r="AD14" s="2">
        <v>0</v>
      </c>
      <c r="AE14" s="4">
        <v>1.3742089909992081E-2</v>
      </c>
      <c r="AF14" s="4">
        <v>0</v>
      </c>
      <c r="AG14" s="3">
        <v>58.596090750000002</v>
      </c>
      <c r="AH14" s="3">
        <v>58.55</v>
      </c>
    </row>
    <row r="15" spans="1:34" x14ac:dyDescent="0.25">
      <c r="A15" t="s">
        <v>58</v>
      </c>
      <c r="B15" t="s">
        <v>58</v>
      </c>
      <c r="E15" s="2">
        <v>-176.83019999999999</v>
      </c>
      <c r="F15" s="2">
        <v>1473.585</v>
      </c>
      <c r="G15" s="2">
        <v>1178.8679999999999</v>
      </c>
      <c r="H15" s="2">
        <v>-294.71699999999998</v>
      </c>
      <c r="I15" s="2">
        <v>-176.83019999999999</v>
      </c>
      <c r="J15" s="2">
        <v>-141.46415999999999</v>
      </c>
      <c r="K15" s="2">
        <v>-117.88679999999999</v>
      </c>
      <c r="L15" s="2">
        <v>-94.309440000000009</v>
      </c>
      <c r="M15" s="2">
        <v>-70.732079999999996</v>
      </c>
      <c r="N15" s="2">
        <v>-47.154719999999998</v>
      </c>
      <c r="O15" s="2">
        <v>-23.577359999999999</v>
      </c>
      <c r="P15" s="2">
        <v>23.577359999999999</v>
      </c>
      <c r="Q15" s="2">
        <v>47.154719999999998</v>
      </c>
      <c r="R15" s="2">
        <v>70.732079999999996</v>
      </c>
      <c r="S15" s="2">
        <v>94.309440000000009</v>
      </c>
      <c r="T15" s="2">
        <v>117.88679999999999</v>
      </c>
      <c r="U15" s="2">
        <v>141.46415999999999</v>
      </c>
      <c r="V15" s="2">
        <v>176.83019999999999</v>
      </c>
      <c r="W15" s="2">
        <v>294.71699999999998</v>
      </c>
      <c r="X15" s="2">
        <v>-158.44600124999991</v>
      </c>
      <c r="Y15" s="2">
        <v>1178.8679999999999</v>
      </c>
      <c r="Z15" s="2">
        <v>49.407978691655558</v>
      </c>
      <c r="AA15" s="2">
        <v>0.75</v>
      </c>
      <c r="AB15" s="2">
        <v>0</v>
      </c>
      <c r="AC15" s="2">
        <v>0</v>
      </c>
      <c r="AD15" s="2">
        <v>0</v>
      </c>
    </row>
    <row r="16" spans="1:34" x14ac:dyDescent="0.25">
      <c r="A16" t="s">
        <v>68</v>
      </c>
      <c r="C16" t="s">
        <v>149</v>
      </c>
      <c r="D16" s="2">
        <v>75</v>
      </c>
      <c r="F16" s="2">
        <v>1473.585</v>
      </c>
      <c r="G16" s="2">
        <v>1178.8679999999999</v>
      </c>
      <c r="H16" s="2">
        <v>-294.71699999999998</v>
      </c>
      <c r="I16" s="2">
        <v>-176.83019999999999</v>
      </c>
      <c r="J16" s="2">
        <v>-141.46415999999999</v>
      </c>
      <c r="K16" s="2">
        <v>-117.88679999999999</v>
      </c>
      <c r="L16" s="2">
        <v>-94.309440000000009</v>
      </c>
      <c r="M16" s="2">
        <v>-70.732079999999996</v>
      </c>
      <c r="N16" s="2">
        <v>-47.154719999999998</v>
      </c>
      <c r="O16" s="2">
        <v>-23.577359999999999</v>
      </c>
      <c r="P16" s="2">
        <v>23.577359999999999</v>
      </c>
      <c r="Q16" s="2">
        <v>47.154719999999998</v>
      </c>
      <c r="R16" s="2">
        <v>70.732079999999996</v>
      </c>
      <c r="S16" s="2">
        <v>94.309440000000009</v>
      </c>
      <c r="T16" s="2">
        <v>117.88679999999999</v>
      </c>
      <c r="U16" s="2">
        <v>141.46415999999999</v>
      </c>
      <c r="V16" s="2">
        <v>176.83019999999999</v>
      </c>
      <c r="W16" s="2">
        <v>294.71699999999998</v>
      </c>
      <c r="X16" s="2">
        <v>-158.44600124999991</v>
      </c>
      <c r="Y16" s="2">
        <v>1178.8679999999999</v>
      </c>
      <c r="Z16" s="2">
        <v>49.407978691655558</v>
      </c>
      <c r="AA16" s="2">
        <v>0.75</v>
      </c>
      <c r="AB16" s="2">
        <v>0</v>
      </c>
      <c r="AC16" s="2">
        <v>0</v>
      </c>
      <c r="AD16" s="2">
        <v>0</v>
      </c>
      <c r="AE16" s="4">
        <v>3.3529099910528097E-2</v>
      </c>
      <c r="AF16" s="4">
        <v>0</v>
      </c>
      <c r="AG16" s="3">
        <v>21.76041335</v>
      </c>
      <c r="AH16" s="3">
        <v>19.6478</v>
      </c>
    </row>
    <row r="17" spans="1:34" x14ac:dyDescent="0.25">
      <c r="A17" t="s">
        <v>118</v>
      </c>
      <c r="B17" t="s">
        <v>118</v>
      </c>
      <c r="E17" s="2">
        <v>-230.41660737788271</v>
      </c>
      <c r="F17" s="2">
        <v>-254.69829999999999</v>
      </c>
      <c r="G17" s="2">
        <v>-1264.076941816375</v>
      </c>
      <c r="H17" s="2">
        <v>206.08977173277549</v>
      </c>
      <c r="I17" s="2">
        <v>148.8259056075228</v>
      </c>
      <c r="J17" s="2">
        <v>125.4351390754137</v>
      </c>
      <c r="K17" s="2">
        <v>108.11992291035899</v>
      </c>
      <c r="L17" s="2">
        <v>89.393475249599078</v>
      </c>
      <c r="M17" s="2">
        <v>69.232907837491013</v>
      </c>
      <c r="N17" s="2">
        <v>47.620890823355523</v>
      </c>
      <c r="O17" s="2">
        <v>24.545497250744521</v>
      </c>
      <c r="P17" s="2">
        <v>-26.017370440530531</v>
      </c>
      <c r="Q17" s="2">
        <v>-53.503699417750248</v>
      </c>
      <c r="R17" s="2">
        <v>-82.451685349635881</v>
      </c>
      <c r="S17" s="2">
        <v>-112.84995394589799</v>
      </c>
      <c r="T17" s="2">
        <v>-144.68338326745709</v>
      </c>
      <c r="U17" s="2">
        <v>-177.93343416151629</v>
      </c>
      <c r="V17" s="2">
        <v>-230.41660737788271</v>
      </c>
      <c r="W17" s="2">
        <v>-426.86031007145431</v>
      </c>
      <c r="X17" s="2">
        <v>0</v>
      </c>
      <c r="Y17" s="2">
        <v>-1370.2396040678309</v>
      </c>
      <c r="Z17" s="2">
        <v>-112.9355583637128</v>
      </c>
      <c r="AA17" s="2">
        <v>-36.460252143535463</v>
      </c>
      <c r="AB17" s="2">
        <v>10.4366562071614</v>
      </c>
      <c r="AC17" s="2">
        <v>-3.2508553023669622</v>
      </c>
      <c r="AD17" s="2">
        <v>-3.0620900562865891</v>
      </c>
    </row>
    <row r="18" spans="1:34" x14ac:dyDescent="0.25">
      <c r="A18" t="s">
        <v>148</v>
      </c>
      <c r="C18" t="s">
        <v>150</v>
      </c>
      <c r="D18" s="2">
        <v>-1</v>
      </c>
      <c r="F18" s="2">
        <v>-254.69829999999999</v>
      </c>
      <c r="G18" s="2">
        <v>-1264.076941816375</v>
      </c>
      <c r="H18" s="2">
        <v>206.08977173277549</v>
      </c>
      <c r="I18" s="2">
        <v>148.8259056075228</v>
      </c>
      <c r="J18" s="2">
        <v>125.4351390754137</v>
      </c>
      <c r="K18" s="2">
        <v>108.11992291035899</v>
      </c>
      <c r="L18" s="2">
        <v>89.393475249599078</v>
      </c>
      <c r="M18" s="2">
        <v>69.232907837491013</v>
      </c>
      <c r="N18" s="2">
        <v>47.620890823355523</v>
      </c>
      <c r="O18" s="2">
        <v>24.545497250744521</v>
      </c>
      <c r="P18" s="2">
        <v>-26.017370440530531</v>
      </c>
      <c r="Q18" s="2">
        <v>-53.503699417750248</v>
      </c>
      <c r="R18" s="2">
        <v>-82.451685349635881</v>
      </c>
      <c r="S18" s="2">
        <v>-112.84995394589799</v>
      </c>
      <c r="T18" s="2">
        <v>-144.68338326745709</v>
      </c>
      <c r="U18" s="2">
        <v>-177.93343416151629</v>
      </c>
      <c r="V18" s="2">
        <v>-230.41660737788271</v>
      </c>
      <c r="W18" s="2">
        <v>-426.86031007145431</v>
      </c>
      <c r="X18" s="2">
        <v>0</v>
      </c>
      <c r="Y18" s="2">
        <v>-1370.2396040678309</v>
      </c>
      <c r="Z18" s="2">
        <v>-112.9355583637128</v>
      </c>
      <c r="AA18" s="2">
        <v>-36.460252143535463</v>
      </c>
      <c r="AB18" s="2">
        <v>10.4366562071614</v>
      </c>
      <c r="AC18" s="2">
        <v>-3.2508553023669622</v>
      </c>
      <c r="AD18" s="2">
        <v>-3.0620900562865891</v>
      </c>
      <c r="AE18" s="4">
        <v>8.9342313452402455E-2</v>
      </c>
      <c r="AF18" s="4">
        <v>0.2114219786558984</v>
      </c>
      <c r="AG18" s="3">
        <v>2.546983</v>
      </c>
      <c r="AH18" s="3">
        <v>2.546983</v>
      </c>
    </row>
    <row r="19" spans="1:34" x14ac:dyDescent="0.25">
      <c r="A19" t="s">
        <v>60</v>
      </c>
      <c r="B19" t="s">
        <v>60</v>
      </c>
      <c r="C19" t="s">
        <v>60</v>
      </c>
      <c r="E19" s="2">
        <v>-4277.2592798778833</v>
      </c>
      <c r="F19" s="2">
        <v>60998.203699999998</v>
      </c>
      <c r="G19" s="2">
        <v>25714.874208183621</v>
      </c>
      <c r="H19" s="2">
        <v>-6538.6480157672222</v>
      </c>
      <c r="I19" s="2">
        <v>-3898.0167668924769</v>
      </c>
      <c r="J19" s="2">
        <v>-3112.038998924585</v>
      </c>
      <c r="K19" s="2">
        <v>-2589.7751920896412</v>
      </c>
      <c r="L19" s="2">
        <v>-2068.9226167504012</v>
      </c>
      <c r="M19" s="2">
        <v>-1549.504161162509</v>
      </c>
      <c r="N19" s="2">
        <v>-1031.537155176645</v>
      </c>
      <c r="O19" s="2">
        <v>-515.03352574925555</v>
      </c>
      <c r="P19" s="2">
        <v>513.56165255946951</v>
      </c>
      <c r="Q19" s="2">
        <v>1025.6543465822499</v>
      </c>
      <c r="R19" s="2">
        <v>1536.2853836503641</v>
      </c>
      <c r="S19" s="2">
        <v>2045.466138054102</v>
      </c>
      <c r="T19" s="2">
        <v>2553.2117317325428</v>
      </c>
      <c r="U19" s="2">
        <v>3059.5407038384828</v>
      </c>
      <c r="V19" s="2">
        <v>3816.4260651221171</v>
      </c>
      <c r="W19" s="2">
        <v>6317.8774774285439</v>
      </c>
      <c r="X19" s="2">
        <v>-1137.056939750001</v>
      </c>
      <c r="Y19" s="2">
        <v>25608.711545932161</v>
      </c>
      <c r="Z19" s="2">
        <v>216.54225336711471</v>
      </c>
      <c r="AA19" s="2">
        <v>-17.96025214353546</v>
      </c>
      <c r="AB19" s="2">
        <v>10.4366562071614</v>
      </c>
      <c r="AC19" s="2">
        <v>-3.2508553023669622</v>
      </c>
      <c r="AD19" s="2">
        <v>-3.0620900562865891</v>
      </c>
    </row>
  </sheetData>
  <conditionalFormatting sqref="A2:AH19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5.85546875" style="4" bestFit="1" customWidth="1"/>
    <col min="12" max="13" width="6.5703125" style="4" bestFit="1" customWidth="1"/>
    <col min="14" max="17" width="6.85546875" style="4" bestFit="1" customWidth="1"/>
    <col min="18" max="18" width="5" style="2" bestFit="1" customWidth="1"/>
    <col min="19" max="19" width="14.5703125" style="4" bestFit="1" customWidth="1"/>
    <col min="20" max="20" width="21" style="2" bestFit="1" customWidth="1"/>
    <col min="21" max="21" width="14.140625" style="2" bestFit="1" customWidth="1"/>
    <col min="22" max="22" width="13.42578125" style="2" bestFit="1" customWidth="1"/>
    <col min="23" max="23" width="13.5703125" style="2" bestFit="1" customWidth="1"/>
    <col min="24" max="24" width="13.85546875" style="2" bestFit="1" customWidth="1"/>
    <col min="25" max="25" width="16" style="4" bestFit="1" customWidth="1"/>
    <col min="26" max="26" width="11.5703125" style="4" bestFit="1" customWidth="1"/>
    <col min="27" max="28" width="15.7109375" bestFit="1" customWidth="1"/>
    <col min="29" max="29" width="7.42578125" bestFit="1" customWidth="1"/>
  </cols>
  <sheetData>
    <row r="1" spans="1:29" x14ac:dyDescent="0.25">
      <c r="A1" t="s">
        <v>151</v>
      </c>
      <c r="B1" s="4" t="s">
        <v>56</v>
      </c>
      <c r="C1" s="4" t="s">
        <v>3</v>
      </c>
      <c r="D1" s="4" t="s">
        <v>119</v>
      </c>
      <c r="E1" s="2" t="s">
        <v>152</v>
      </c>
      <c r="F1" s="4" t="s">
        <v>153</v>
      </c>
      <c r="G1" s="4" t="s">
        <v>154</v>
      </c>
      <c r="H1" t="s">
        <v>155</v>
      </c>
      <c r="I1" s="4" t="s">
        <v>57</v>
      </c>
      <c r="J1" s="4" t="s">
        <v>67</v>
      </c>
      <c r="K1" s="4" t="s">
        <v>118</v>
      </c>
      <c r="L1" s="4" t="s">
        <v>56</v>
      </c>
      <c r="M1" s="4" t="s">
        <v>3</v>
      </c>
      <c r="N1" s="4" t="s">
        <v>59</v>
      </c>
      <c r="O1" s="4" t="s">
        <v>58</v>
      </c>
      <c r="P1" s="4" t="s">
        <v>68</v>
      </c>
      <c r="Q1" s="4" t="s">
        <v>69</v>
      </c>
      <c r="R1" s="2" t="s">
        <v>119</v>
      </c>
      <c r="S1" s="4" t="s">
        <v>152</v>
      </c>
      <c r="T1" s="2" t="s">
        <v>153</v>
      </c>
      <c r="U1" s="2" t="s">
        <v>156</v>
      </c>
      <c r="V1" s="2" t="s">
        <v>157</v>
      </c>
      <c r="W1" s="2" t="s">
        <v>158</v>
      </c>
      <c r="X1" s="2" t="s">
        <v>159</v>
      </c>
      <c r="Y1" s="4" t="s">
        <v>160</v>
      </c>
      <c r="Z1" s="4" t="s">
        <v>161</v>
      </c>
      <c r="AA1" t="s">
        <v>162</v>
      </c>
      <c r="AB1" t="s">
        <v>154</v>
      </c>
      <c r="AC1" t="s">
        <v>163</v>
      </c>
    </row>
    <row r="2" spans="1:29" x14ac:dyDescent="0.25">
      <c r="A2" t="s">
        <v>164</v>
      </c>
      <c r="B2" s="4">
        <v>-4.0018042596054897E-2</v>
      </c>
      <c r="C2" s="4">
        <v>-1.756261447459084E-2</v>
      </c>
      <c r="D2" s="4">
        <v>0.24042750427412549</v>
      </c>
      <c r="E2" s="2">
        <v>-849.74734373051638</v>
      </c>
      <c r="F2" s="4">
        <v>9.8199672667757774E-3</v>
      </c>
      <c r="G2" s="4">
        <v>-1.3930694548149729E-2</v>
      </c>
      <c r="H2" t="s">
        <v>170</v>
      </c>
      <c r="I2" s="4">
        <v>-2.8415737499643771E-2</v>
      </c>
      <c r="J2" s="4">
        <v>-2.170702849574668E-2</v>
      </c>
      <c r="L2" s="4">
        <v>-4.0910596012587952E-2</v>
      </c>
      <c r="M2" s="4">
        <v>-2.8998400652322509E-2</v>
      </c>
      <c r="N2" s="4">
        <v>-6.1999698943680508E-2</v>
      </c>
      <c r="O2" s="4">
        <v>-9.4099349593268933E-2</v>
      </c>
      <c r="P2" s="4">
        <v>-8.1842972857560148E-2</v>
      </c>
      <c r="Q2" s="4">
        <v>-5.0566141130567337E-2</v>
      </c>
      <c r="R2" s="2">
        <v>0.18848171124410551</v>
      </c>
      <c r="S2" s="4">
        <v>-873.41857813312481</v>
      </c>
      <c r="T2" s="2">
        <v>8.1833060556464818E-3</v>
      </c>
      <c r="U2" s="2">
        <v>-54.712999464099433</v>
      </c>
      <c r="V2" s="2">
        <v>-120.6025771583078</v>
      </c>
      <c r="W2" s="2">
        <v>-770.29425429838454</v>
      </c>
      <c r="X2" s="2">
        <v>798.61812209354866</v>
      </c>
      <c r="Y2" s="4">
        <v>-146.99170882724309</v>
      </c>
      <c r="Z2" s="4">
        <v>-1020.410286960368</v>
      </c>
      <c r="AA2">
        <v>9.8199672667757774E-3</v>
      </c>
      <c r="AB2">
        <v>-1.6728530105229442E-2</v>
      </c>
      <c r="AC2">
        <v>2</v>
      </c>
    </row>
    <row r="3" spans="1:29" x14ac:dyDescent="0.25">
      <c r="A3" t="s">
        <v>165</v>
      </c>
      <c r="B3" s="4">
        <v>-2.6660746878419791E-2</v>
      </c>
      <c r="C3" s="4">
        <v>-1.070493579202114E-2</v>
      </c>
      <c r="D3" s="4">
        <v>-6.8922090485168397E-3</v>
      </c>
      <c r="E3" s="2">
        <v>-541.24775902997919</v>
      </c>
      <c r="F3" s="4">
        <v>4.9918166939443537E-2</v>
      </c>
      <c r="G3" s="4">
        <v>-8.8731753756542044E-3</v>
      </c>
      <c r="H3" t="s">
        <v>171</v>
      </c>
      <c r="I3" s="4">
        <v>-2.5568441463806438E-2</v>
      </c>
      <c r="J3" s="4">
        <v>-1.94939630951011E-2</v>
      </c>
      <c r="L3" s="4">
        <v>-2.5335509498984329E-2</v>
      </c>
      <c r="M3" s="4">
        <v>-1.5817487869538849E-2</v>
      </c>
      <c r="N3" s="4">
        <v>5.9827871914719388E-4</v>
      </c>
      <c r="O3" s="4">
        <v>-2.6782480215218119E-2</v>
      </c>
      <c r="P3" s="4">
        <v>-2.3206232124836079E-2</v>
      </c>
      <c r="Q3" s="4">
        <v>6.9836335627337931E-4</v>
      </c>
      <c r="R3" s="2">
        <v>0.1229566832575726</v>
      </c>
      <c r="S3" s="4">
        <v>-543.6609400260561</v>
      </c>
      <c r="T3" s="2">
        <v>4.9099836333878877E-2</v>
      </c>
      <c r="U3" s="2">
        <v>-49.134923860464212</v>
      </c>
      <c r="V3" s="2">
        <v>-34.196355565676583</v>
      </c>
      <c r="W3" s="2">
        <v>10.638448351454899</v>
      </c>
      <c r="X3" s="2">
        <v>-7.7064281813350046</v>
      </c>
      <c r="Y3" s="4">
        <v>-80.399259256020883</v>
      </c>
      <c r="Z3" s="4">
        <v>-624.06019928207695</v>
      </c>
      <c r="AA3">
        <v>4.9918166939443537E-2</v>
      </c>
      <c r="AB3">
        <v>-1.023079634199256E-2</v>
      </c>
      <c r="AC3">
        <v>2</v>
      </c>
    </row>
    <row r="4" spans="1:29" x14ac:dyDescent="0.25">
      <c r="A4" t="s">
        <v>166</v>
      </c>
      <c r="B4" s="4">
        <v>-9.776392817563595E-3</v>
      </c>
      <c r="C4" s="4">
        <v>-6.5880240124306377E-3</v>
      </c>
      <c r="D4" s="4">
        <v>0.11282051317880119</v>
      </c>
      <c r="E4" s="2">
        <v>-372.80705861570448</v>
      </c>
      <c r="F4" s="4">
        <v>9.9836333878887074E-2</v>
      </c>
      <c r="G4" s="4">
        <v>-6.1117711014776078E-3</v>
      </c>
      <c r="H4" t="s">
        <v>172</v>
      </c>
      <c r="I4" s="4">
        <v>-2.1759050213795979E-2</v>
      </c>
      <c r="J4" s="4">
        <v>-1.6623177535100672E-2</v>
      </c>
      <c r="K4" s="4">
        <v>1.399997759979321E-2</v>
      </c>
      <c r="L4" s="4">
        <v>-1.558973689123566E-2</v>
      </c>
      <c r="M4" s="4">
        <v>-2.596217908063414E-3</v>
      </c>
      <c r="N4" s="4">
        <v>3.8261897734801487E-2</v>
      </c>
      <c r="O4" s="4">
        <v>-4.4158223772611471E-2</v>
      </c>
      <c r="P4" s="4">
        <v>-3.8428408721531859E-2</v>
      </c>
      <c r="Q4" s="4">
        <v>2.9921344071505599E-2</v>
      </c>
      <c r="R4" s="2">
        <v>-0.1321637531266294</v>
      </c>
      <c r="S4" s="4">
        <v>-287.38607037150251</v>
      </c>
      <c r="T4" s="2">
        <v>0.14320785597381341</v>
      </c>
      <c r="U4" s="2">
        <v>-41.899051440771963</v>
      </c>
      <c r="V4" s="2">
        <v>-56.627526665918523</v>
      </c>
      <c r="W4" s="2">
        <v>455.80380277887332</v>
      </c>
      <c r="X4" s="2">
        <v>-492.85150472197802</v>
      </c>
      <c r="Y4" s="4">
        <v>-135.57428004979511</v>
      </c>
      <c r="Z4" s="4">
        <v>-422.96035042129762</v>
      </c>
      <c r="AA4">
        <v>9.9836333878887074E-2</v>
      </c>
      <c r="AB4">
        <v>-6.9339804250874628E-3</v>
      </c>
      <c r="AC4">
        <v>2</v>
      </c>
    </row>
    <row r="5" spans="1:29" x14ac:dyDescent="0.25">
      <c r="A5" t="s">
        <v>167</v>
      </c>
      <c r="B5" s="4">
        <v>3.1475128897995093E-2</v>
      </c>
      <c r="C5" s="4">
        <v>1.9404415253542199E-2</v>
      </c>
      <c r="D5" s="4">
        <v>-0.16769416945135279</v>
      </c>
      <c r="E5" s="2">
        <v>666.90234430406122</v>
      </c>
      <c r="F5" s="4">
        <v>0.90016366612111298</v>
      </c>
      <c r="G5" s="4">
        <v>1.0933147270762359E-2</v>
      </c>
      <c r="H5" t="s">
        <v>173</v>
      </c>
      <c r="I5" s="4">
        <v>4.2237029103588952E-2</v>
      </c>
      <c r="J5" s="4">
        <v>3.2152554751819107E-2</v>
      </c>
      <c r="L5" s="4">
        <v>3.5695644076550792E-2</v>
      </c>
      <c r="M5" s="4">
        <v>2.8128369170718589E-2</v>
      </c>
      <c r="N5" s="4">
        <v>0.14126009838352219</v>
      </c>
      <c r="O5" s="4">
        <v>3.028988872279692E-2</v>
      </c>
      <c r="P5" s="4">
        <v>2.7002932915203951E-2</v>
      </c>
      <c r="Q5" s="4">
        <v>0.1147471273832841</v>
      </c>
      <c r="R5" s="2">
        <v>-0.15221046966776811</v>
      </c>
      <c r="S5" s="4">
        <v>756.98740583581946</v>
      </c>
      <c r="T5" s="2">
        <v>0.93207855973813425</v>
      </c>
      <c r="U5" s="2">
        <v>81.041157303055101</v>
      </c>
      <c r="V5" s="2">
        <v>39.791116899850813</v>
      </c>
      <c r="W5" s="2">
        <v>1747.9888902805201</v>
      </c>
      <c r="X5" s="2">
        <v>-1819.5713272781491</v>
      </c>
      <c r="Y5" s="4">
        <v>49.249837205276663</v>
      </c>
      <c r="Z5" s="4">
        <v>806.23724304109612</v>
      </c>
      <c r="AA5">
        <v>0.90016366612111298</v>
      </c>
      <c r="AB5">
        <v>1.3217393204008341E-2</v>
      </c>
      <c r="AC5">
        <v>2</v>
      </c>
    </row>
    <row r="6" spans="1:29" x14ac:dyDescent="0.25">
      <c r="A6" t="s">
        <v>168</v>
      </c>
      <c r="B6" s="4">
        <v>4.0953618569335992E-2</v>
      </c>
      <c r="C6" s="4">
        <v>2.6780176396708159E-2</v>
      </c>
      <c r="D6" s="4">
        <v>-0.1482479331229046</v>
      </c>
      <c r="E6" s="2">
        <v>829.05822088780246</v>
      </c>
      <c r="F6" s="4">
        <v>0.95008183306055649</v>
      </c>
      <c r="G6" s="4">
        <v>1.359151861201123E-2</v>
      </c>
      <c r="H6" t="s">
        <v>174</v>
      </c>
      <c r="I6" s="4">
        <v>4.1376291415082811E-3</v>
      </c>
      <c r="J6" s="4">
        <v>3.4597922404422392E-3</v>
      </c>
      <c r="L6" s="4">
        <v>3.4097234729945518E-2</v>
      </c>
      <c r="M6" s="4">
        <v>1.9226200401377239E-2</v>
      </c>
      <c r="N6" s="4">
        <v>1.170919431345618E-2</v>
      </c>
      <c r="O6" s="4">
        <v>0.16877074465886019</v>
      </c>
      <c r="P6" s="4">
        <v>0.15076357268010529</v>
      </c>
      <c r="Q6" s="4">
        <v>9.948868773470787E-3</v>
      </c>
      <c r="R6" s="2">
        <v>-3.4215606249355601E-2</v>
      </c>
      <c r="S6" s="4">
        <v>745.27178532262815</v>
      </c>
      <c r="T6" s="2">
        <v>0.92798690671031092</v>
      </c>
      <c r="U6" s="2">
        <v>8.7204755378794712</v>
      </c>
      <c r="V6" s="2">
        <v>222.162939247813</v>
      </c>
      <c r="W6" s="2">
        <v>151.55509757378991</v>
      </c>
      <c r="X6" s="2">
        <v>-150.82613195162909</v>
      </c>
      <c r="Y6" s="4">
        <v>231.61238040785329</v>
      </c>
      <c r="Z6" s="4">
        <v>976.88416573048141</v>
      </c>
      <c r="AA6">
        <v>0.95008183306055649</v>
      </c>
      <c r="AB6">
        <v>1.6014966121543042E-2</v>
      </c>
      <c r="AC6">
        <v>2</v>
      </c>
    </row>
    <row r="7" spans="1:29" x14ac:dyDescent="0.25">
      <c r="A7" t="s">
        <v>169</v>
      </c>
      <c r="B7" s="4">
        <v>5.3378773817851277E-2</v>
      </c>
      <c r="C7" s="4">
        <v>3.2513577115842907E-2</v>
      </c>
      <c r="D7" s="4">
        <v>-9.751872982246923E-2</v>
      </c>
      <c r="E7" s="2">
        <v>1078.1671158701699</v>
      </c>
      <c r="F7" s="4">
        <v>0.99018003273322419</v>
      </c>
      <c r="G7" s="4">
        <v>1.7675391248778202E-2</v>
      </c>
      <c r="H7" t="s">
        <v>175</v>
      </c>
      <c r="I7" s="4">
        <v>5.181536798711206E-2</v>
      </c>
      <c r="J7" s="4">
        <v>3.9419708538605658E-2</v>
      </c>
      <c r="L7" s="4">
        <v>6.4913374755866782E-2</v>
      </c>
      <c r="M7" s="4">
        <v>5.6068138895584152E-2</v>
      </c>
      <c r="O7" s="4">
        <v>5.2593541347267569E-2</v>
      </c>
      <c r="P7" s="4">
        <v>4.5656990271995213E-2</v>
      </c>
      <c r="R7" s="2">
        <v>-0.2478673175998469</v>
      </c>
      <c r="S7" s="4">
        <v>1283.3555676122501</v>
      </c>
      <c r="T7" s="2">
        <v>0.99672667757774136</v>
      </c>
      <c r="U7" s="2">
        <v>99.358163765726331</v>
      </c>
      <c r="V7" s="2">
        <v>67.279456009958068</v>
      </c>
      <c r="Y7" s="4">
        <v>166.63761977568441</v>
      </c>
      <c r="Z7" s="4">
        <v>1449.9931873879341</v>
      </c>
      <c r="AA7">
        <v>0.99018003273322419</v>
      </c>
      <c r="AB7">
        <v>2.3771080120969759E-2</v>
      </c>
      <c r="AC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70</v>
      </c>
      <c r="C1" s="2" t="s">
        <v>176</v>
      </c>
      <c r="D1" s="3" t="s">
        <v>72</v>
      </c>
      <c r="E1" s="4" t="s">
        <v>177</v>
      </c>
      <c r="F1" s="2" t="s">
        <v>49</v>
      </c>
      <c r="G1" s="2" t="s">
        <v>178</v>
      </c>
      <c r="H1" s="4" t="s">
        <v>41</v>
      </c>
      <c r="I1" s="2" t="s">
        <v>179</v>
      </c>
    </row>
    <row r="2" spans="1:9" x14ac:dyDescent="0.25">
      <c r="A2" t="s">
        <v>67</v>
      </c>
      <c r="B2" s="2">
        <v>100</v>
      </c>
      <c r="C2" s="2">
        <v>1735</v>
      </c>
      <c r="D2" s="3">
        <v>25.205200000000001</v>
      </c>
      <c r="E2" s="4">
        <v>4.1149397297127251E-2</v>
      </c>
      <c r="F2" s="2">
        <v>2520.52</v>
      </c>
      <c r="G2" s="2">
        <v>43731.021999999997</v>
      </c>
      <c r="H2" s="4">
        <v>5.7636887608069162E-2</v>
      </c>
      <c r="I2" s="2">
        <v>0</v>
      </c>
    </row>
    <row r="3" spans="1:9" x14ac:dyDescent="0.25">
      <c r="A3" t="s">
        <v>69</v>
      </c>
      <c r="B3" s="2">
        <v>630</v>
      </c>
      <c r="C3" s="2">
        <v>14445</v>
      </c>
      <c r="D3" s="3">
        <v>24.18</v>
      </c>
      <c r="E3" s="4">
        <v>0.2486967882762518</v>
      </c>
      <c r="F3" s="2">
        <v>15233.4</v>
      </c>
      <c r="G3" s="2">
        <v>349280.1</v>
      </c>
      <c r="H3" s="4">
        <v>4.3613707165109032E-2</v>
      </c>
      <c r="I3" s="2">
        <v>0</v>
      </c>
    </row>
    <row r="4" spans="1:9" x14ac:dyDescent="0.25">
      <c r="A4" t="s">
        <v>65</v>
      </c>
      <c r="B4" s="2">
        <v>365</v>
      </c>
      <c r="C4" s="2">
        <v>9710</v>
      </c>
      <c r="D4" s="3">
        <v>51.877800000000001</v>
      </c>
      <c r="E4" s="4">
        <v>0.30913469209997602</v>
      </c>
      <c r="F4" s="2">
        <v>18935.397000000001</v>
      </c>
      <c r="G4" s="2">
        <v>503733.43800000002</v>
      </c>
      <c r="H4" s="4">
        <v>3.7590113285272918E-2</v>
      </c>
      <c r="I4" s="2">
        <v>0</v>
      </c>
    </row>
    <row r="5" spans="1:9" x14ac:dyDescent="0.25">
      <c r="A5" t="s">
        <v>61</v>
      </c>
      <c r="B5" s="2">
        <v>500</v>
      </c>
      <c r="C5" s="2">
        <v>26940</v>
      </c>
      <c r="D5" s="3">
        <v>44.7</v>
      </c>
      <c r="E5" s="4">
        <v>0.36488067128639878</v>
      </c>
      <c r="F5" s="2">
        <v>22350</v>
      </c>
      <c r="G5" s="2">
        <v>1204218</v>
      </c>
      <c r="H5" s="4">
        <v>1.855976243504083E-2</v>
      </c>
      <c r="I5" s="2">
        <v>0</v>
      </c>
    </row>
    <row r="6" spans="1:9" x14ac:dyDescent="0.25">
      <c r="A6" t="s">
        <v>68</v>
      </c>
      <c r="B6" s="2">
        <v>75</v>
      </c>
      <c r="C6" s="2">
        <v>5025</v>
      </c>
      <c r="D6" s="3">
        <v>19.6478</v>
      </c>
      <c r="E6" s="4">
        <v>2.405739078288895E-2</v>
      </c>
      <c r="F6" s="2">
        <v>1473.585</v>
      </c>
      <c r="G6" s="2">
        <v>98730.195000000007</v>
      </c>
      <c r="H6" s="4">
        <v>1.492537313432836E-2</v>
      </c>
      <c r="I6" s="2">
        <v>0</v>
      </c>
    </row>
    <row r="7" spans="1:9" x14ac:dyDescent="0.25">
      <c r="A7" t="s">
        <v>62</v>
      </c>
      <c r="B7" s="2">
        <v>375</v>
      </c>
      <c r="C7" s="2">
        <v>126995</v>
      </c>
      <c r="D7" s="3">
        <v>54.42</v>
      </c>
      <c r="E7" s="4">
        <v>0.33316788811083597</v>
      </c>
      <c r="F7" s="2">
        <v>20407.5</v>
      </c>
      <c r="G7" s="2">
        <v>6911067.9000000004</v>
      </c>
      <c r="H7" s="4">
        <v>2.9528721603212719E-3</v>
      </c>
      <c r="I7" s="2">
        <v>0</v>
      </c>
    </row>
    <row r="8" spans="1:9" x14ac:dyDescent="0.25">
      <c r="A8" t="s">
        <v>63</v>
      </c>
      <c r="B8" s="2">
        <v>250</v>
      </c>
      <c r="C8" s="2">
        <v>293945</v>
      </c>
      <c r="D8" s="3">
        <v>20.190000000000001</v>
      </c>
      <c r="E8" s="4">
        <v>8.2404258985149803E-2</v>
      </c>
      <c r="F8" s="2">
        <v>5047.5</v>
      </c>
      <c r="G8" s="2">
        <v>5934749.5500000007</v>
      </c>
      <c r="H8" s="4">
        <v>8.5049924305567368E-4</v>
      </c>
      <c r="I8" s="2">
        <v>0</v>
      </c>
    </row>
    <row r="9" spans="1:9" x14ac:dyDescent="0.25">
      <c r="A9" t="s">
        <v>64</v>
      </c>
      <c r="B9" s="2">
        <v>-125</v>
      </c>
      <c r="C9" s="2">
        <v>48813465</v>
      </c>
      <c r="D9" s="3">
        <v>64.680000000000007</v>
      </c>
      <c r="E9" s="4">
        <v>-0.13199374619018051</v>
      </c>
      <c r="F9" s="2">
        <v>-8085.0000000000009</v>
      </c>
      <c r="G9" s="2">
        <v>3157254916.1999998</v>
      </c>
      <c r="H9" s="4">
        <v>0</v>
      </c>
      <c r="I9" s="2">
        <v>0</v>
      </c>
    </row>
    <row r="10" spans="1:9" x14ac:dyDescent="0.25">
      <c r="A10" t="s">
        <v>66</v>
      </c>
      <c r="B10" s="2">
        <v>-100</v>
      </c>
      <c r="C10" s="2">
        <v>1056845</v>
      </c>
      <c r="D10" s="3">
        <v>37.49</v>
      </c>
      <c r="E10" s="4">
        <v>-6.1205263384908691E-2</v>
      </c>
      <c r="F10" s="2">
        <v>-3749</v>
      </c>
      <c r="G10" s="2">
        <v>39621119.049999997</v>
      </c>
      <c r="H10" s="4">
        <v>0</v>
      </c>
      <c r="I10" s="2">
        <v>0</v>
      </c>
    </row>
    <row r="11" spans="1:9" x14ac:dyDescent="0.25">
      <c r="A11" t="s">
        <v>59</v>
      </c>
      <c r="B11" s="2">
        <v>-220</v>
      </c>
      <c r="C11" s="2">
        <v>1097520</v>
      </c>
      <c r="D11" s="3">
        <v>58.55</v>
      </c>
      <c r="E11" s="4">
        <v>-0.2102920772635393</v>
      </c>
      <c r="F11" s="2">
        <v>-12881</v>
      </c>
      <c r="G11" s="2">
        <v>64259796</v>
      </c>
      <c r="H11" s="4">
        <v>0</v>
      </c>
      <c r="I1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3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526.0999755859375</v>
      </c>
      <c r="C2" s="3">
        <v>14.27999973297119</v>
      </c>
      <c r="D2" s="4">
        <v>-7.0025518388711072E-3</v>
      </c>
      <c r="E2" s="4">
        <v>0.10526313070017861</v>
      </c>
      <c r="F2" s="2">
        <v>2</v>
      </c>
      <c r="G2" s="4">
        <v>0.27069785968683879</v>
      </c>
      <c r="H2" s="4">
        <v>-1.3075265241929149E-2</v>
      </c>
      <c r="I2" s="4">
        <v>0.51476549040455266</v>
      </c>
    </row>
    <row r="3" spans="1:9" x14ac:dyDescent="0.25">
      <c r="A3" t="s">
        <v>187</v>
      </c>
      <c r="B3" s="3">
        <v>529.80999755859375</v>
      </c>
      <c r="C3" s="3">
        <v>12.920000076293951</v>
      </c>
      <c r="D3" s="4">
        <v>6.9884239098172429E-4</v>
      </c>
      <c r="E3" s="4">
        <v>8.2984052455443491E-2</v>
      </c>
      <c r="F3" s="2">
        <v>1</v>
      </c>
      <c r="G3" s="4">
        <v>0.2962311531712758</v>
      </c>
      <c r="H3" s="4">
        <v>-6.1155377733382874E-3</v>
      </c>
      <c r="I3" s="4">
        <v>0.52397239978581323</v>
      </c>
    </row>
    <row r="4" spans="1:9" x14ac:dyDescent="0.25">
      <c r="A4" t="s">
        <v>188</v>
      </c>
      <c r="B4" s="3">
        <v>529.44000244140625</v>
      </c>
      <c r="C4" s="3">
        <v>11.930000305175779</v>
      </c>
      <c r="D4" s="4">
        <v>6.6164353246811469E-3</v>
      </c>
      <c r="E4" s="4">
        <v>-6.5779179520483289E-2</v>
      </c>
      <c r="F4" s="2">
        <v>1</v>
      </c>
      <c r="G4" s="4">
        <v>0.30654333171264542</v>
      </c>
      <c r="H4" s="4">
        <v>-6.8096213122804672E-3</v>
      </c>
      <c r="I4" s="4">
        <v>0.52328299056322902</v>
      </c>
    </row>
    <row r="5" spans="1:9" x14ac:dyDescent="0.25">
      <c r="A5" t="s">
        <v>189</v>
      </c>
      <c r="B5" s="3">
        <v>525.96002197265625</v>
      </c>
      <c r="C5" s="3">
        <v>12.77000045776367</v>
      </c>
      <c r="D5" s="4">
        <v>-7.3042202071599283E-3</v>
      </c>
      <c r="E5" s="4">
        <v>3.9056183677829148E-2</v>
      </c>
      <c r="F5" s="2">
        <v>1</v>
      </c>
      <c r="G5" s="4">
        <v>0.28855213659417139</v>
      </c>
      <c r="H5" s="4">
        <v>-1.333780789366024E-2</v>
      </c>
      <c r="I5" s="4">
        <v>0.5313263903816543</v>
      </c>
    </row>
    <row r="6" spans="1:9" x14ac:dyDescent="0.25">
      <c r="A6" t="s">
        <v>190</v>
      </c>
      <c r="B6" s="3">
        <v>529.83001708984375</v>
      </c>
      <c r="C6" s="3">
        <v>12.289999961853029</v>
      </c>
      <c r="D6" s="4">
        <v>-2.879344143135842E-3</v>
      </c>
      <c r="E6" s="4">
        <v>3.6256350558466321E-2</v>
      </c>
      <c r="F6" s="2">
        <v>1</v>
      </c>
      <c r="G6" s="4">
        <v>0.28346550701281309</v>
      </c>
      <c r="H6" s="4">
        <v>-3.254534721754188E-3</v>
      </c>
      <c r="I6" s="4">
        <v>0.52647159588416392</v>
      </c>
    </row>
    <row r="7" spans="1:9" x14ac:dyDescent="0.25">
      <c r="A7" t="s">
        <v>191</v>
      </c>
      <c r="B7" s="3">
        <v>531.3599853515625</v>
      </c>
      <c r="C7" s="3">
        <v>11.85999965667725</v>
      </c>
      <c r="D7" s="4">
        <v>2.4525295229904649E-3</v>
      </c>
      <c r="E7" s="4">
        <v>-2.386831036691894E-2</v>
      </c>
      <c r="F7" s="2">
        <v>1</v>
      </c>
      <c r="G7" s="4">
        <v>0.28769452398629652</v>
      </c>
      <c r="H7" s="4">
        <v>-3.762740009591869E-4</v>
      </c>
      <c r="I7" s="4">
        <v>0.52687380970832653</v>
      </c>
    </row>
    <row r="8" spans="1:9" x14ac:dyDescent="0.25">
      <c r="A8" t="s">
        <v>192</v>
      </c>
      <c r="B8" s="3">
        <v>530.05999755859375</v>
      </c>
      <c r="C8" s="3">
        <v>12.14999961853027</v>
      </c>
      <c r="D8" s="4">
        <v>1.152111318346583E-3</v>
      </c>
      <c r="E8" s="4">
        <v>1.334444123990064E-2</v>
      </c>
      <c r="F8" s="2">
        <v>1</v>
      </c>
      <c r="G8" s="4">
        <v>0.2826750822450772</v>
      </c>
      <c r="H8" s="4">
        <v>-2.8218827731382179E-3</v>
      </c>
      <c r="I8" s="4">
        <v>0.52698865280110185</v>
      </c>
    </row>
    <row r="9" spans="1:9" x14ac:dyDescent="0.25">
      <c r="A9" t="s">
        <v>193</v>
      </c>
      <c r="B9" s="3">
        <v>529.45001220703125</v>
      </c>
      <c r="C9" s="3">
        <v>11.989999771118161</v>
      </c>
      <c r="D9" s="4">
        <v>1.437533832899129E-3</v>
      </c>
      <c r="E9" s="4">
        <v>-3.4621602458483343E-2</v>
      </c>
      <c r="F9" s="2">
        <v>1</v>
      </c>
      <c r="G9" s="4">
        <v>0.29354106218780363</v>
      </c>
      <c r="H9" s="4">
        <v>-3.894504906972851E-3</v>
      </c>
      <c r="I9" s="4">
        <v>0.52112849907617065</v>
      </c>
    </row>
    <row r="10" spans="1:9" x14ac:dyDescent="0.25">
      <c r="A10" t="s">
        <v>194</v>
      </c>
      <c r="B10" s="3">
        <v>528.69000244140625</v>
      </c>
      <c r="C10" s="3">
        <v>12.420000076293951</v>
      </c>
      <c r="D10" s="4">
        <v>-2.0575083906342329E-3</v>
      </c>
      <c r="E10" s="4">
        <v>-2.4096171430353359E-3</v>
      </c>
      <c r="F10" s="2">
        <v>1</v>
      </c>
      <c r="G10" s="4">
        <v>0.30736397116060399</v>
      </c>
      <c r="H10" s="4">
        <v>-5.3243847566448732E-3</v>
      </c>
      <c r="I10" s="4">
        <v>0.52687380970832653</v>
      </c>
    </row>
    <row r="11" spans="1:9" x14ac:dyDescent="0.25">
      <c r="A11" t="s">
        <v>195</v>
      </c>
      <c r="B11" s="3">
        <v>529.780029296875</v>
      </c>
      <c r="C11" s="3">
        <v>12.44999980926514</v>
      </c>
      <c r="D11" s="4">
        <v>1.238303392903939E-2</v>
      </c>
      <c r="E11" s="4">
        <v>-7.2280198324461087E-2</v>
      </c>
      <c r="F11" s="2">
        <v>1</v>
      </c>
      <c r="G11" s="4">
        <v>0.30130463798906321</v>
      </c>
      <c r="H11" s="4">
        <v>-5.6592926218135275E-4</v>
      </c>
      <c r="I11" s="4">
        <v>0.52273717903985562</v>
      </c>
    </row>
    <row r="12" spans="1:9" x14ac:dyDescent="0.25">
      <c r="A12" t="s">
        <v>196</v>
      </c>
      <c r="B12" s="3">
        <v>523.29998779296875</v>
      </c>
      <c r="C12" s="3">
        <v>13.420000076293951</v>
      </c>
      <c r="D12" s="4">
        <v>4.5881529854572278E-3</v>
      </c>
      <c r="E12" s="4">
        <v>-1.3235316185802089E-2</v>
      </c>
      <c r="F12" s="2">
        <v>2</v>
      </c>
      <c r="G12" s="4">
        <v>0.28982233354008602</v>
      </c>
      <c r="H12" s="4">
        <v>-2.497088494638255E-3</v>
      </c>
      <c r="I12" s="4">
        <v>0.50478308331436805</v>
      </c>
    </row>
    <row r="13" spans="1:9" x14ac:dyDescent="0.25">
      <c r="A13" t="s">
        <v>197</v>
      </c>
      <c r="B13" s="3">
        <v>520.90997314453125</v>
      </c>
      <c r="C13" s="3">
        <v>13.60000038146973</v>
      </c>
      <c r="D13" s="4">
        <v>1.342951490974631E-4</v>
      </c>
      <c r="E13" s="4">
        <v>8.3665352571869578E-2</v>
      </c>
      <c r="F13" s="2">
        <v>2</v>
      </c>
      <c r="G13" s="4">
        <v>0.28224908456002362</v>
      </c>
      <c r="H13" s="4">
        <v>-7.0528817795028056E-3</v>
      </c>
      <c r="I13" s="4">
        <v>0.50145070496125665</v>
      </c>
    </row>
    <row r="14" spans="1:9" x14ac:dyDescent="0.25">
      <c r="A14" t="s">
        <v>198</v>
      </c>
      <c r="B14" s="3">
        <v>520.84002685546875</v>
      </c>
      <c r="C14" s="3">
        <v>12.55000019073486</v>
      </c>
      <c r="D14" s="4">
        <v>1.288124973232607E-3</v>
      </c>
      <c r="E14" s="4">
        <v>-1.1032261172400189E-2</v>
      </c>
      <c r="F14" s="2">
        <v>1</v>
      </c>
      <c r="G14" s="4">
        <v>0.27984101579276022</v>
      </c>
      <c r="H14" s="4">
        <v>-7.1862118552077359E-3</v>
      </c>
      <c r="I14" s="4">
        <v>0.50136461647491659</v>
      </c>
    </row>
    <row r="15" spans="1:9" x14ac:dyDescent="0.25">
      <c r="A15" t="s">
        <v>199</v>
      </c>
      <c r="B15" s="3">
        <v>520.16998291015625</v>
      </c>
      <c r="C15" s="3">
        <v>12.689999580383301</v>
      </c>
      <c r="D15" s="4">
        <v>5.7618678912643162E-3</v>
      </c>
      <c r="E15" s="4">
        <v>-2.3846186124361509E-2</v>
      </c>
      <c r="F15" s="2">
        <v>1</v>
      </c>
      <c r="G15" s="4">
        <v>0.28416673547729171</v>
      </c>
      <c r="H15" s="4">
        <v>-8.4634348666291492E-3</v>
      </c>
      <c r="I15" s="4">
        <v>0.49438408509680309</v>
      </c>
    </row>
    <row r="16" spans="1:9" x14ac:dyDescent="0.25">
      <c r="A16" t="s">
        <v>200</v>
      </c>
      <c r="B16" s="3">
        <v>517.19000244140625</v>
      </c>
      <c r="C16" s="3">
        <v>13</v>
      </c>
      <c r="D16" s="4">
        <v>9.6662009422487927E-5</v>
      </c>
      <c r="E16" s="4">
        <v>-1.738469767153528E-2</v>
      </c>
      <c r="F16" s="2">
        <v>1</v>
      </c>
      <c r="G16" s="4">
        <v>0.27121074001056278</v>
      </c>
      <c r="H16" s="4">
        <v>-1.414380800469095E-2</v>
      </c>
      <c r="I16" s="4">
        <v>0.48728853529294808</v>
      </c>
    </row>
    <row r="17" spans="1:9" x14ac:dyDescent="0.25">
      <c r="A17" t="s">
        <v>201</v>
      </c>
      <c r="B17" s="3">
        <v>517.1400146484375</v>
      </c>
      <c r="C17" s="3">
        <v>13.22999954223633</v>
      </c>
      <c r="D17" s="4">
        <v>1.103446417981768E-3</v>
      </c>
      <c r="E17" s="4">
        <v>-1.9273553246345609E-2</v>
      </c>
      <c r="F17" s="2">
        <v>1</v>
      </c>
      <c r="G17" s="4">
        <v>0.27142672141034252</v>
      </c>
      <c r="H17" s="4">
        <v>-1.4239093634710541E-2</v>
      </c>
      <c r="I17" s="4">
        <v>0.48967288829852329</v>
      </c>
    </row>
    <row r="18" spans="1:9" x14ac:dyDescent="0.25">
      <c r="A18" t="s">
        <v>202</v>
      </c>
      <c r="B18" s="3">
        <v>516.57000732421875</v>
      </c>
      <c r="C18" s="3">
        <v>13.489999771118161</v>
      </c>
      <c r="D18" s="4">
        <v>1.0326817835387031E-2</v>
      </c>
      <c r="E18" s="4">
        <v>0</v>
      </c>
      <c r="F18" s="2">
        <v>2</v>
      </c>
      <c r="G18" s="4">
        <v>0.29353666718045512</v>
      </c>
      <c r="H18" s="4">
        <v>-1.5325629042222341E-2</v>
      </c>
      <c r="I18" s="4">
        <v>0.48404242075914272</v>
      </c>
    </row>
    <row r="19" spans="1:9" x14ac:dyDescent="0.25">
      <c r="A19" t="s">
        <v>203</v>
      </c>
      <c r="B19" s="3">
        <v>511.29000854492188</v>
      </c>
      <c r="C19" s="3">
        <v>13.489999771118161</v>
      </c>
      <c r="D19" s="4">
        <v>1.2395322615995189E-2</v>
      </c>
      <c r="E19" s="4">
        <v>-8.1062704994498858E-2</v>
      </c>
      <c r="F19" s="2">
        <v>2</v>
      </c>
      <c r="G19" s="4">
        <v>0.27124670407423862</v>
      </c>
      <c r="H19" s="4">
        <v>-2.539024642795229E-2</v>
      </c>
      <c r="I19" s="4">
        <v>0.47237944718918468</v>
      </c>
    </row>
    <row r="20" spans="1:9" x14ac:dyDescent="0.25">
      <c r="A20" t="s">
        <v>204</v>
      </c>
      <c r="B20" s="3">
        <v>505.02999877929688</v>
      </c>
      <c r="C20" s="3">
        <v>14.680000305175779</v>
      </c>
      <c r="D20" s="4">
        <v>9.3534378309032551E-3</v>
      </c>
      <c r="E20" s="4">
        <v>-4.6133854600920787E-2</v>
      </c>
      <c r="F20" s="2">
        <v>2</v>
      </c>
      <c r="G20" s="4">
        <v>0.24706310821728361</v>
      </c>
      <c r="H20" s="4">
        <v>-3.7322939171934189E-2</v>
      </c>
      <c r="I20" s="4">
        <v>0.45324763993061018</v>
      </c>
    </row>
    <row r="21" spans="1:9" x14ac:dyDescent="0.25">
      <c r="A21" t="s">
        <v>205</v>
      </c>
      <c r="B21" s="3">
        <v>500.35000610351563</v>
      </c>
      <c r="C21" s="3">
        <v>15.39000034332275</v>
      </c>
      <c r="D21" s="4">
        <v>-3.2471509764099289E-3</v>
      </c>
      <c r="E21" s="4">
        <v>-1.6613372622684919E-2</v>
      </c>
      <c r="F21" s="2">
        <v>2</v>
      </c>
      <c r="G21" s="4">
        <v>0.22162087128917651</v>
      </c>
      <c r="H21" s="4">
        <v>-4.6243838137753457E-2</v>
      </c>
      <c r="I21" s="4">
        <v>0.45985471209099638</v>
      </c>
    </row>
    <row r="22" spans="1:9" x14ac:dyDescent="0.25">
      <c r="A22" t="s">
        <v>98</v>
      </c>
      <c r="B22" s="3">
        <v>501.98001098632813</v>
      </c>
      <c r="C22" s="3">
        <v>15.64999961853027</v>
      </c>
      <c r="D22" s="4">
        <v>-1.584124732568826E-2</v>
      </c>
      <c r="E22" s="4">
        <v>6.6802967766848464E-2</v>
      </c>
      <c r="F22" s="2">
        <v>2</v>
      </c>
      <c r="G22" s="4">
        <v>0.22436290650032051</v>
      </c>
      <c r="H22" s="4">
        <v>-4.3136758729571463E-2</v>
      </c>
      <c r="I22" s="4">
        <v>0.46379023584738599</v>
      </c>
    </row>
    <row r="23" spans="1:9" x14ac:dyDescent="0.25">
      <c r="A23" t="s">
        <v>206</v>
      </c>
      <c r="B23" s="3">
        <v>510.05999755859381</v>
      </c>
      <c r="C23" s="3">
        <v>14.670000076293951</v>
      </c>
      <c r="D23" s="4">
        <v>3.5414704253415859E-3</v>
      </c>
      <c r="E23" s="4">
        <v>-2.3952073391426461E-2</v>
      </c>
      <c r="F23" s="2">
        <v>2</v>
      </c>
      <c r="G23" s="4">
        <v>0.25468893054758568</v>
      </c>
      <c r="H23" s="4">
        <v>-2.7734866280172299E-2</v>
      </c>
      <c r="I23" s="4">
        <v>0.46720870268683751</v>
      </c>
    </row>
    <row r="24" spans="1:9" x14ac:dyDescent="0.25">
      <c r="A24" t="s">
        <v>207</v>
      </c>
      <c r="B24" s="3">
        <v>508.260009765625</v>
      </c>
      <c r="C24" s="3">
        <v>15.02999973297119</v>
      </c>
      <c r="D24" s="4">
        <v>9.4739113463397917E-3</v>
      </c>
      <c r="E24" s="4">
        <v>-2.212102505656743E-2</v>
      </c>
      <c r="F24" s="2">
        <v>2</v>
      </c>
      <c r="G24" s="4">
        <v>0.27515126791870598</v>
      </c>
      <c r="H24" s="4">
        <v>-3.1165963367968948E-2</v>
      </c>
      <c r="I24" s="4">
        <v>0.46470950658848698</v>
      </c>
    </row>
    <row r="25" spans="1:9" x14ac:dyDescent="0.25">
      <c r="A25" t="s">
        <v>208</v>
      </c>
      <c r="B25" s="3">
        <v>503.489990234375</v>
      </c>
      <c r="C25" s="3">
        <v>15.36999988555908</v>
      </c>
      <c r="D25" s="4">
        <v>-3.7989224863423932E-3</v>
      </c>
      <c r="E25" s="4">
        <v>-3.7570467842036881E-2</v>
      </c>
      <c r="F25" s="2">
        <v>2</v>
      </c>
      <c r="G25" s="4">
        <v>0.25783374771003847</v>
      </c>
      <c r="H25" s="4">
        <v>-4.0258469542919777E-2</v>
      </c>
      <c r="I25" s="4">
        <v>0.4485938646787182</v>
      </c>
    </row>
    <row r="26" spans="1:9" x14ac:dyDescent="0.25">
      <c r="A26" t="s">
        <v>209</v>
      </c>
      <c r="B26" s="3">
        <v>505.41000366210938</v>
      </c>
      <c r="C26" s="3">
        <v>15.97000026702881</v>
      </c>
      <c r="D26" s="4">
        <v>-4.7461729906428379E-4</v>
      </c>
      <c r="E26" s="4">
        <v>1.7845805872141799E-2</v>
      </c>
      <c r="F26" s="2">
        <v>2</v>
      </c>
      <c r="G26" s="4">
        <v>0.24258762757113669</v>
      </c>
      <c r="H26" s="4">
        <v>-3.6598582233592913E-2</v>
      </c>
      <c r="I26" s="4">
        <v>0.45749911369185647</v>
      </c>
    </row>
    <row r="27" spans="1:9" x14ac:dyDescent="0.25">
      <c r="A27" t="s">
        <v>210</v>
      </c>
      <c r="B27" s="3">
        <v>505.64999389648438</v>
      </c>
      <c r="C27" s="3">
        <v>15.689999580383301</v>
      </c>
      <c r="D27" s="4">
        <v>1.1866630635747329E-2</v>
      </c>
      <c r="E27" s="4">
        <v>-7.3789900487972737E-2</v>
      </c>
      <c r="F27" s="2">
        <v>2</v>
      </c>
      <c r="G27" s="4">
        <v>0.24447441920132279</v>
      </c>
      <c r="H27" s="4">
        <v>-3.6141118134402787E-2</v>
      </c>
      <c r="I27" s="4">
        <v>0.45382211839393588</v>
      </c>
    </row>
    <row r="28" spans="1:9" x14ac:dyDescent="0.25">
      <c r="A28" t="s">
        <v>211</v>
      </c>
      <c r="B28" s="3">
        <v>499.72000122070313</v>
      </c>
      <c r="C28" s="3">
        <v>16.940000534057621</v>
      </c>
      <c r="D28" s="4">
        <v>9.2091395202942294E-3</v>
      </c>
      <c r="E28" s="4">
        <v>-9.4601744362668216E-2</v>
      </c>
      <c r="F28" s="2">
        <v>3</v>
      </c>
      <c r="G28" s="4">
        <v>0.23083540604472549</v>
      </c>
      <c r="H28" s="4">
        <v>-4.7444739570062899E-2</v>
      </c>
      <c r="I28" s="4">
        <v>0.4431645917179019</v>
      </c>
    </row>
    <row r="29" spans="1:9" x14ac:dyDescent="0.25">
      <c r="A29" t="s">
        <v>212</v>
      </c>
      <c r="B29" s="3">
        <v>495.16000366210938</v>
      </c>
      <c r="C29" s="3">
        <v>18.70999908447266</v>
      </c>
      <c r="D29" s="4">
        <v>-8.7283501110165806E-3</v>
      </c>
      <c r="E29" s="4">
        <v>3.9444393581814292E-2</v>
      </c>
      <c r="F29" s="2">
        <v>3</v>
      </c>
      <c r="G29" s="4">
        <v>0.2129484658096823</v>
      </c>
      <c r="H29" s="4">
        <v>-5.6136906486287108E-2</v>
      </c>
      <c r="I29" s="4">
        <v>0.43764905493777961</v>
      </c>
    </row>
    <row r="30" spans="1:9" x14ac:dyDescent="0.25">
      <c r="A30" t="s">
        <v>213</v>
      </c>
      <c r="B30" s="3">
        <v>499.51998901367188</v>
      </c>
      <c r="C30" s="3">
        <v>18</v>
      </c>
      <c r="D30" s="4">
        <v>-2.0577341013199302E-3</v>
      </c>
      <c r="E30" s="4">
        <v>-1.15320755096423E-2</v>
      </c>
      <c r="F30" s="2">
        <v>3</v>
      </c>
      <c r="G30" s="4">
        <v>0.22342193851913231</v>
      </c>
      <c r="H30" s="4">
        <v>-4.7825998434011467E-2</v>
      </c>
      <c r="I30" s="4">
        <v>0.44819173852103827</v>
      </c>
    </row>
    <row r="31" spans="1:9" x14ac:dyDescent="0.25">
      <c r="A31" t="s">
        <v>214</v>
      </c>
      <c r="B31" s="3">
        <v>500.54998779296881</v>
      </c>
      <c r="C31" s="3">
        <v>18.20999908447266</v>
      </c>
      <c r="D31" s="4">
        <v>-5.9182392182244303E-3</v>
      </c>
      <c r="E31" s="4">
        <v>-1.0326116195473739E-2</v>
      </c>
      <c r="F31" s="2">
        <v>3</v>
      </c>
      <c r="G31" s="4">
        <v>0.2267443369355531</v>
      </c>
      <c r="H31" s="4">
        <v>-4.5862637445740151E-2</v>
      </c>
      <c r="I31" s="4">
        <v>0.45419557761166351</v>
      </c>
    </row>
    <row r="32" spans="1:9" x14ac:dyDescent="0.25">
      <c r="A32" t="s">
        <v>215</v>
      </c>
      <c r="B32" s="3">
        <v>503.52999877929688</v>
      </c>
      <c r="C32" s="3">
        <v>18.39999961853027</v>
      </c>
      <c r="D32" s="4">
        <v>-1.82379503512986E-3</v>
      </c>
      <c r="E32" s="4">
        <v>-4.3161723529065221E-2</v>
      </c>
      <c r="F32" s="2">
        <v>3</v>
      </c>
      <c r="G32" s="4">
        <v>0.23847573473662689</v>
      </c>
      <c r="H32" s="4">
        <v>-4.0182206135743082E-2</v>
      </c>
      <c r="I32" s="4">
        <v>0.454999917593506</v>
      </c>
    </row>
    <row r="33" spans="1:9" x14ac:dyDescent="0.25">
      <c r="A33" t="s">
        <v>216</v>
      </c>
      <c r="B33" s="3">
        <v>504.45001220703119</v>
      </c>
      <c r="C33" s="3">
        <v>19.229999542236332</v>
      </c>
      <c r="D33" s="4">
        <v>-1.2528127278102709E-2</v>
      </c>
      <c r="E33" s="4">
        <v>0.11091855202373441</v>
      </c>
      <c r="F33" s="2">
        <v>3</v>
      </c>
      <c r="G33" s="4">
        <v>0.23770771611060179</v>
      </c>
      <c r="H33" s="4">
        <v>-3.842849680228877E-2</v>
      </c>
      <c r="I33" s="4">
        <v>0.48027924930839921</v>
      </c>
    </row>
    <row r="34" spans="1:9" x14ac:dyDescent="0.25">
      <c r="A34" t="s">
        <v>217</v>
      </c>
      <c r="B34" s="3">
        <v>510.85000610351563</v>
      </c>
      <c r="C34" s="3">
        <v>17.309999465942379</v>
      </c>
      <c r="D34" s="4">
        <v>-1.3803077020240081E-2</v>
      </c>
      <c r="E34" s="4">
        <v>0.16096577083110011</v>
      </c>
      <c r="F34" s="2">
        <v>3</v>
      </c>
      <c r="G34" s="4">
        <v>0.27005932192266241</v>
      </c>
      <c r="H34" s="4">
        <v>-2.6228969391091091E-2</v>
      </c>
      <c r="I34" s="4">
        <v>0.48177308617930881</v>
      </c>
    </row>
    <row r="35" spans="1:9" x14ac:dyDescent="0.25">
      <c r="A35" t="s">
        <v>218</v>
      </c>
      <c r="B35" s="3">
        <v>518</v>
      </c>
      <c r="C35" s="3">
        <v>14.909999847412109</v>
      </c>
      <c r="D35" s="4">
        <v>7.5468857847633686E-3</v>
      </c>
      <c r="E35" s="4">
        <v>-5.6329134973343242E-2</v>
      </c>
      <c r="F35" s="2">
        <v>2</v>
      </c>
      <c r="G35" s="4">
        <v>0.2825861993533203</v>
      </c>
      <c r="H35" s="4">
        <v>-1.2599808497989031E-2</v>
      </c>
      <c r="I35" s="4">
        <v>0.49228692748964931</v>
      </c>
    </row>
    <row r="36" spans="1:9" x14ac:dyDescent="0.25">
      <c r="A36" t="s">
        <v>219</v>
      </c>
      <c r="B36" s="3">
        <v>514.1199951171875</v>
      </c>
      <c r="C36" s="3">
        <v>15.80000019073486</v>
      </c>
      <c r="D36" s="4">
        <v>-1.0013117410638929E-2</v>
      </c>
      <c r="E36" s="4">
        <v>5.4739697834204293E-2</v>
      </c>
      <c r="F36" s="2">
        <v>2</v>
      </c>
      <c r="G36" s="4">
        <v>0.27332112064942038</v>
      </c>
      <c r="H36" s="4">
        <v>-1.999578835188431E-2</v>
      </c>
      <c r="I36" s="4">
        <v>0.48274969080031438</v>
      </c>
    </row>
    <row r="37" spans="1:9" x14ac:dyDescent="0.25">
      <c r="A37" t="s">
        <v>220</v>
      </c>
      <c r="B37" s="3">
        <v>519.32000732421875</v>
      </c>
      <c r="C37" s="3">
        <v>14.97999954223633</v>
      </c>
      <c r="D37" s="4">
        <v>1.1567640634317919E-3</v>
      </c>
      <c r="E37" s="4">
        <v>-1.3824887685854329E-2</v>
      </c>
      <c r="F37" s="2">
        <v>2</v>
      </c>
      <c r="G37" s="4">
        <v>0.28752016067863218</v>
      </c>
      <c r="H37" s="4">
        <v>-1.0083639608572731E-2</v>
      </c>
      <c r="I37" s="4">
        <v>0.49593525584761727</v>
      </c>
    </row>
    <row r="38" spans="1:9" x14ac:dyDescent="0.25">
      <c r="A38" t="s">
        <v>166</v>
      </c>
      <c r="B38" s="3">
        <v>518.719970703125</v>
      </c>
      <c r="C38" s="3">
        <v>15.189999580383301</v>
      </c>
      <c r="D38" s="4">
        <v>5.5933883347880631E-4</v>
      </c>
      <c r="E38" s="4">
        <v>-5.240181349224815E-2</v>
      </c>
      <c r="F38" s="2">
        <v>2</v>
      </c>
      <c r="G38" s="4">
        <v>0.29104914753496702</v>
      </c>
      <c r="H38" s="4">
        <v>-1.1227416200418561E-2</v>
      </c>
      <c r="I38" s="4">
        <v>0.49429782127749711</v>
      </c>
    </row>
    <row r="39" spans="1:9" x14ac:dyDescent="0.25">
      <c r="A39" t="s">
        <v>221</v>
      </c>
      <c r="B39" s="3">
        <v>518.42999267578125</v>
      </c>
      <c r="C39" s="3">
        <v>16.030000686645511</v>
      </c>
      <c r="D39" s="4">
        <v>1.04468888749043E-2</v>
      </c>
      <c r="E39" s="4">
        <v>-1.957184632159947E-2</v>
      </c>
      <c r="F39" s="2">
        <v>2</v>
      </c>
      <c r="G39" s="4">
        <v>0.28694904487791623</v>
      </c>
      <c r="H39" s="4">
        <v>-1.1780165929628271E-2</v>
      </c>
      <c r="I39" s="4">
        <v>0.49504473971295182</v>
      </c>
    </row>
    <row r="40" spans="1:9" x14ac:dyDescent="0.25">
      <c r="A40" t="s">
        <v>222</v>
      </c>
      <c r="B40" s="3">
        <v>513.07000732421875</v>
      </c>
      <c r="C40" s="3">
        <v>16.35000038146973</v>
      </c>
      <c r="D40" s="4">
        <v>-1.220609181208065E-2</v>
      </c>
      <c r="E40" s="4">
        <v>0.14096304734949741</v>
      </c>
      <c r="F40" s="2">
        <v>3</v>
      </c>
      <c r="G40" s="4">
        <v>0.26657697111548623</v>
      </c>
      <c r="H40" s="4">
        <v>-2.1997251957776461E-2</v>
      </c>
      <c r="I40" s="4">
        <v>0.50489792640714359</v>
      </c>
    </row>
    <row r="41" spans="1:9" x14ac:dyDescent="0.25">
      <c r="A41" t="s">
        <v>223</v>
      </c>
      <c r="B41" s="3">
        <v>519.40997314453125</v>
      </c>
      <c r="C41" s="3">
        <v>14.329999923706049</v>
      </c>
      <c r="D41" s="4">
        <v>1.098501001391083E-3</v>
      </c>
      <c r="E41" s="4">
        <v>-1.9164937683158859E-2</v>
      </c>
      <c r="F41" s="2">
        <v>2</v>
      </c>
      <c r="G41" s="4">
        <v>0.28711401196152098</v>
      </c>
      <c r="H41" s="4">
        <v>-9.9121487433116995E-3</v>
      </c>
      <c r="I41" s="4">
        <v>0.49650982197742621</v>
      </c>
    </row>
    <row r="42" spans="1:9" x14ac:dyDescent="0.25">
      <c r="A42" t="s">
        <v>224</v>
      </c>
      <c r="B42" s="3">
        <v>518.84002685546875</v>
      </c>
      <c r="C42" s="3">
        <v>14.60999965667725</v>
      </c>
      <c r="D42" s="4">
        <v>-6.3581018458179761E-3</v>
      </c>
      <c r="E42" s="4">
        <v>7.0329675089788601E-2</v>
      </c>
      <c r="F42" s="2">
        <v>2</v>
      </c>
      <c r="G42" s="4">
        <v>0.30382310396611428</v>
      </c>
      <c r="H42" s="4">
        <v>-1.099856780695296E-2</v>
      </c>
      <c r="I42" s="4">
        <v>0.49085059983161022</v>
      </c>
    </row>
    <row r="43" spans="1:9" x14ac:dyDescent="0.25">
      <c r="A43" t="s">
        <v>225</v>
      </c>
      <c r="B43" s="3">
        <v>522.15997314453125</v>
      </c>
      <c r="C43" s="3">
        <v>13.64999961853027</v>
      </c>
      <c r="D43" s="4">
        <v>-1.7397942282005861E-3</v>
      </c>
      <c r="E43" s="4">
        <v>4.9192880737054523E-2</v>
      </c>
      <c r="F43" s="2">
        <v>2</v>
      </c>
      <c r="G43" s="4">
        <v>0.31984907404578999</v>
      </c>
      <c r="H43" s="4">
        <v>-4.6701593096619698E-3</v>
      </c>
      <c r="I43" s="4">
        <v>0.50636300867161776</v>
      </c>
    </row>
    <row r="44" spans="1:9" x14ac:dyDescent="0.25">
      <c r="A44" t="s">
        <v>226</v>
      </c>
      <c r="B44" s="3">
        <v>523.07000732421875</v>
      </c>
      <c r="C44" s="3">
        <v>13.010000228881839</v>
      </c>
      <c r="D44" s="4">
        <v>-1.910957990773898E-4</v>
      </c>
      <c r="E44" s="4">
        <v>1.7996909289228261E-2</v>
      </c>
      <c r="F44" s="2">
        <v>1</v>
      </c>
      <c r="G44" s="4">
        <v>0.34136668382900243</v>
      </c>
      <c r="H44" s="4">
        <v>-2.9354721990504369E-3</v>
      </c>
      <c r="I44" s="4">
        <v>0.50702366328776671</v>
      </c>
    </row>
    <row r="45" spans="1:9" x14ac:dyDescent="0.25">
      <c r="A45" t="s">
        <v>227</v>
      </c>
      <c r="B45" s="3">
        <v>523.16998291015625</v>
      </c>
      <c r="C45" s="3">
        <v>12.77999973297119</v>
      </c>
      <c r="D45" s="4">
        <v>8.4038190707187432E-3</v>
      </c>
      <c r="E45" s="4">
        <v>-3.4743205898720597E-2</v>
      </c>
      <c r="F45" s="2">
        <v>1</v>
      </c>
      <c r="G45" s="4">
        <v>0.33861154855479092</v>
      </c>
      <c r="H45" s="4">
        <v>-1.793521336510562E-3</v>
      </c>
      <c r="I45" s="4">
        <v>0.50300205104503704</v>
      </c>
    </row>
    <row r="46" spans="1:9" x14ac:dyDescent="0.25">
      <c r="A46" t="s">
        <v>228</v>
      </c>
      <c r="B46" s="3">
        <v>518.80999755859375</v>
      </c>
      <c r="C46" s="3">
        <v>13.239999771118161</v>
      </c>
      <c r="D46" s="4">
        <v>-1.8470129799368349E-3</v>
      </c>
      <c r="E46" s="4">
        <v>3.790765149775055E-3</v>
      </c>
      <c r="F46" s="2">
        <v>2</v>
      </c>
      <c r="G46" s="4">
        <v>0.32993810053724443</v>
      </c>
      <c r="H46" s="4">
        <v>-1.01123579803839E-2</v>
      </c>
      <c r="I46" s="4">
        <v>0.49831960885319271</v>
      </c>
    </row>
    <row r="47" spans="1:9" x14ac:dyDescent="0.25">
      <c r="A47" t="s">
        <v>229</v>
      </c>
      <c r="B47" s="3">
        <v>519.77001953125</v>
      </c>
      <c r="C47" s="3">
        <v>13.189999580383301</v>
      </c>
      <c r="D47" s="4">
        <v>-2.762806509276627E-3</v>
      </c>
      <c r="E47" s="4">
        <v>9.9539936133032914E-3</v>
      </c>
      <c r="F47" s="2">
        <v>1</v>
      </c>
      <c r="G47" s="4">
        <v>0.34114214962299272</v>
      </c>
      <c r="H47" s="4">
        <v>-8.2806394489914892E-3</v>
      </c>
      <c r="I47" s="4">
        <v>0.49650982197742621</v>
      </c>
    </row>
    <row r="48" spans="1:9" x14ac:dyDescent="0.25">
      <c r="A48" t="s">
        <v>230</v>
      </c>
      <c r="B48" s="3">
        <v>521.21002197265625</v>
      </c>
      <c r="C48" s="3">
        <v>13.060000419616699</v>
      </c>
      <c r="D48" s="4">
        <v>-1.895806609024997E-3</v>
      </c>
      <c r="E48" s="4">
        <v>1.083593982167463E-2</v>
      </c>
      <c r="F48" s="2">
        <v>1</v>
      </c>
      <c r="G48" s="4">
        <v>0.34849339369691229</v>
      </c>
      <c r="H48" s="4">
        <v>-5.5331198793341363E-3</v>
      </c>
      <c r="I48" s="4">
        <v>0.5012783526556106</v>
      </c>
    </row>
    <row r="49" spans="1:9" x14ac:dyDescent="0.25">
      <c r="A49" t="s">
        <v>231</v>
      </c>
      <c r="B49" s="3">
        <v>522.20001220703125</v>
      </c>
      <c r="C49" s="3">
        <v>12.920000076293951</v>
      </c>
      <c r="D49" s="4">
        <v>3.3047029719224241E-3</v>
      </c>
      <c r="E49" s="4">
        <v>-9.2024452385066624E-3</v>
      </c>
      <c r="F49" s="2">
        <v>1</v>
      </c>
      <c r="G49" s="4">
        <v>0.32802411878592103</v>
      </c>
      <c r="H49" s="4">
        <v>-3.6442220104814238E-3</v>
      </c>
      <c r="I49" s="4">
        <v>0.50558733562972757</v>
      </c>
    </row>
    <row r="50" spans="1:9" x14ac:dyDescent="0.25">
      <c r="A50" t="s">
        <v>232</v>
      </c>
      <c r="B50" s="3">
        <v>520.47998046875</v>
      </c>
      <c r="C50" s="3">
        <v>13.039999961853029</v>
      </c>
      <c r="D50" s="4">
        <v>9.2493034706753186E-3</v>
      </c>
      <c r="E50" s="4">
        <v>-5.6439924037285823E-2</v>
      </c>
      <c r="F50" s="2">
        <v>1</v>
      </c>
      <c r="G50" s="4">
        <v>0.34102999063839312</v>
      </c>
      <c r="H50" s="4">
        <v>-2.6893828464269459E-4</v>
      </c>
      <c r="I50" s="4">
        <v>0.49556179662988997</v>
      </c>
    </row>
    <row r="51" spans="1:9" x14ac:dyDescent="0.25">
      <c r="A51" t="s">
        <v>233</v>
      </c>
      <c r="B51" s="3">
        <v>515.71002197265625</v>
      </c>
      <c r="C51" s="3">
        <v>13.819999694824221</v>
      </c>
      <c r="D51" s="4">
        <v>5.5571436698069743E-3</v>
      </c>
      <c r="E51" s="4">
        <v>-3.5589688178444767E-2</v>
      </c>
      <c r="F51" s="2">
        <v>2</v>
      </c>
      <c r="G51" s="4">
        <v>0.34151664350333433</v>
      </c>
      <c r="H51" s="4">
        <v>-4.8434040993503569E-3</v>
      </c>
      <c r="I51" s="4">
        <v>0.48229014309624701</v>
      </c>
    </row>
    <row r="52" spans="1:9" x14ac:dyDescent="0.25">
      <c r="A52" t="s">
        <v>234</v>
      </c>
      <c r="B52" s="3">
        <v>512.8599853515625</v>
      </c>
      <c r="C52" s="3">
        <v>14.329999923706049</v>
      </c>
      <c r="D52" s="4">
        <v>5.9431552852911018E-3</v>
      </c>
      <c r="E52" s="4">
        <v>-5.5516949724618847E-3</v>
      </c>
      <c r="F52" s="2">
        <v>2</v>
      </c>
      <c r="G52" s="4">
        <v>0.31850367442349081</v>
      </c>
      <c r="H52" s="4">
        <v>-1.03430698440472E-2</v>
      </c>
      <c r="I52" s="4">
        <v>0.48079630622533731</v>
      </c>
    </row>
    <row r="53" spans="1:9" x14ac:dyDescent="0.25">
      <c r="A53" t="s">
        <v>235</v>
      </c>
      <c r="B53" s="3">
        <v>509.82998657226563</v>
      </c>
      <c r="C53" s="3">
        <v>14.409999847412109</v>
      </c>
      <c r="D53" s="4">
        <v>-6.8665816649244871E-3</v>
      </c>
      <c r="E53" s="4">
        <v>6.944603574132735E-4</v>
      </c>
      <c r="F53" s="2">
        <v>2</v>
      </c>
      <c r="G53" s="4">
        <v>0.33371065405602751</v>
      </c>
      <c r="H53" s="4">
        <v>-1.6190005413098559E-2</v>
      </c>
      <c r="I53" s="4">
        <v>0.46993776030370471</v>
      </c>
    </row>
    <row r="54" spans="1:9" x14ac:dyDescent="0.25">
      <c r="A54" t="s">
        <v>236</v>
      </c>
      <c r="B54" s="3">
        <v>513.35498046875</v>
      </c>
      <c r="C54" s="3">
        <v>14.39999961853027</v>
      </c>
      <c r="D54" s="4">
        <v>-1.9768689717956089E-3</v>
      </c>
      <c r="E54" s="4">
        <v>4.7272699529474327E-2</v>
      </c>
      <c r="F54" s="2">
        <v>2</v>
      </c>
      <c r="G54" s="4">
        <v>0.33453286951267719</v>
      </c>
      <c r="H54" s="4">
        <v>-9.3878864370551263E-3</v>
      </c>
      <c r="I54" s="4">
        <v>0.48553625763005243</v>
      </c>
    </row>
    <row r="55" spans="1:9" x14ac:dyDescent="0.25">
      <c r="A55" t="s">
        <v>237</v>
      </c>
      <c r="B55" s="3">
        <v>514.371826171875</v>
      </c>
      <c r="C55" s="3">
        <v>13.75</v>
      </c>
      <c r="D55" s="4">
        <v>-1.567405918325715E-3</v>
      </c>
      <c r="E55" s="4">
        <v>-6.5029011268515902E-3</v>
      </c>
      <c r="F55" s="2">
        <v>2</v>
      </c>
      <c r="G55" s="4">
        <v>0.35927977495306013</v>
      </c>
      <c r="H55" s="4">
        <v>-7.4256970954414969E-3</v>
      </c>
      <c r="I55" s="4">
        <v>0.48599580533411979</v>
      </c>
    </row>
    <row r="56" spans="1:9" x14ac:dyDescent="0.25">
      <c r="A56" t="s">
        <v>238</v>
      </c>
      <c r="B56" s="3">
        <v>515.1793212890625</v>
      </c>
      <c r="C56" s="3">
        <v>13.840000152587891</v>
      </c>
      <c r="D56" s="4">
        <v>1.075732873181412E-2</v>
      </c>
      <c r="E56" s="4">
        <v>-9.067017675620026E-2</v>
      </c>
      <c r="F56" s="2">
        <v>2</v>
      </c>
      <c r="G56" s="4">
        <v>0.35947332817935829</v>
      </c>
      <c r="H56" s="4">
        <v>-5.8674879123954424E-3</v>
      </c>
      <c r="I56" s="4">
        <v>0.48625442145907177</v>
      </c>
    </row>
    <row r="57" spans="1:9" x14ac:dyDescent="0.25">
      <c r="A57" t="s">
        <v>239</v>
      </c>
      <c r="B57" s="3">
        <v>509.69635009765619</v>
      </c>
      <c r="C57" s="3">
        <v>15.22000026702881</v>
      </c>
      <c r="D57" s="4">
        <v>-8.5982959066477349E-4</v>
      </c>
      <c r="E57" s="4">
        <v>3.2564484624427743E-2</v>
      </c>
      <c r="F57" s="2">
        <v>2</v>
      </c>
      <c r="G57" s="4">
        <v>0.32559704024048131</v>
      </c>
      <c r="H57" s="4">
        <v>-1.6447881377292028E-2</v>
      </c>
      <c r="I57" s="4">
        <v>0.47045481722064292</v>
      </c>
    </row>
    <row r="58" spans="1:9" x14ac:dyDescent="0.25">
      <c r="A58" t="s">
        <v>240</v>
      </c>
      <c r="B58" s="3">
        <v>510.13497924804688</v>
      </c>
      <c r="C58" s="3">
        <v>14.739999771118161</v>
      </c>
      <c r="D58" s="4">
        <v>-6.00218516431128E-3</v>
      </c>
      <c r="E58" s="4">
        <v>2.0775637081209549E-2</v>
      </c>
      <c r="F58" s="2">
        <v>2</v>
      </c>
      <c r="G58" s="4">
        <v>0.30225964338903588</v>
      </c>
      <c r="H58" s="4">
        <v>-1.560146638908633E-2</v>
      </c>
      <c r="I58" s="4">
        <v>0.48866735373811632</v>
      </c>
    </row>
    <row r="59" spans="1:9" x14ac:dyDescent="0.25">
      <c r="A59" t="s">
        <v>241</v>
      </c>
      <c r="B59" s="3">
        <v>513.21539306640625</v>
      </c>
      <c r="C59" s="3">
        <v>14.439999580383301</v>
      </c>
      <c r="D59" s="4">
        <v>9.9264041316977636E-3</v>
      </c>
      <c r="E59" s="4">
        <v>-4.1379599735654748E-3</v>
      </c>
      <c r="F59" s="2">
        <v>2</v>
      </c>
      <c r="G59" s="4">
        <v>0.31226161329509572</v>
      </c>
      <c r="H59" s="4">
        <v>-5.1844802304497062E-3</v>
      </c>
      <c r="I59" s="4">
        <v>0.48197419309139011</v>
      </c>
    </row>
    <row r="60" spans="1:9" x14ac:dyDescent="0.25">
      <c r="A60" t="s">
        <v>242</v>
      </c>
      <c r="B60" s="3">
        <v>508.17108154296881</v>
      </c>
      <c r="C60" s="3">
        <v>14.5</v>
      </c>
      <c r="D60" s="4">
        <v>5.0672397784690126E-3</v>
      </c>
      <c r="E60" s="4">
        <v>2.766249083506533E-3</v>
      </c>
      <c r="F60" s="2">
        <v>2</v>
      </c>
      <c r="G60" s="4">
        <v>0.27944586837737367</v>
      </c>
      <c r="H60" s="4">
        <v>-1.1724874603143859E-2</v>
      </c>
      <c r="I60" s="4">
        <v>0.47100062874401633</v>
      </c>
    </row>
    <row r="61" spans="1:9" x14ac:dyDescent="0.25">
      <c r="A61" t="s">
        <v>243</v>
      </c>
      <c r="B61" s="3">
        <v>505.60903930664063</v>
      </c>
      <c r="C61" s="3">
        <v>14.460000038146971</v>
      </c>
      <c r="D61" s="4">
        <v>-9.994173904469994E-3</v>
      </c>
      <c r="E61" s="4">
        <v>7.1905135914498652E-2</v>
      </c>
      <c r="F61" s="2">
        <v>2</v>
      </c>
      <c r="G61" s="4">
        <v>0.27387728385552212</v>
      </c>
      <c r="H61" s="4">
        <v>-1.670745370758886E-2</v>
      </c>
      <c r="I61" s="4">
        <v>0.46706510498762671</v>
      </c>
    </row>
    <row r="62" spans="1:9" x14ac:dyDescent="0.25">
      <c r="A62" t="s">
        <v>244</v>
      </c>
      <c r="B62" s="3">
        <v>510.71319580078119</v>
      </c>
      <c r="C62" s="3">
        <v>13.489999771118161</v>
      </c>
      <c r="D62" s="4">
        <v>-1.072403918195963E-3</v>
      </c>
      <c r="E62" s="4">
        <v>2.898551673472971E-2</v>
      </c>
      <c r="F62" s="2">
        <v>2</v>
      </c>
      <c r="G62" s="4">
        <v>0.30737348631054751</v>
      </c>
      <c r="H62" s="4">
        <v>-6.781050804110289E-3</v>
      </c>
      <c r="I62" s="4">
        <v>0.47711939859389968</v>
      </c>
    </row>
    <row r="63" spans="1:9" x14ac:dyDescent="0.25">
      <c r="A63" t="s">
        <v>245</v>
      </c>
      <c r="B63" s="3">
        <v>511.261474609375</v>
      </c>
      <c r="C63" s="3">
        <v>13.10999965667725</v>
      </c>
      <c r="D63" s="4">
        <v>9.3882720076166049E-3</v>
      </c>
      <c r="E63" s="4">
        <v>-2.1641788814083181E-2</v>
      </c>
      <c r="F63" s="2">
        <v>1</v>
      </c>
      <c r="G63" s="4">
        <v>0.31895586473838278</v>
      </c>
      <c r="H63" s="4">
        <v>-3.9519638114982047E-3</v>
      </c>
      <c r="I63" s="4">
        <v>0.47450518406980779</v>
      </c>
    </row>
    <row r="64" spans="1:9" x14ac:dyDescent="0.25">
      <c r="A64" t="s">
        <v>96</v>
      </c>
      <c r="B64" s="3">
        <v>506.50625610351563</v>
      </c>
      <c r="C64" s="3">
        <v>13.39999961853027</v>
      </c>
      <c r="D64" s="4">
        <v>3.5949278453621951E-3</v>
      </c>
      <c r="E64" s="4">
        <v>-3.179194575191846E-2</v>
      </c>
      <c r="F64" s="2">
        <v>2</v>
      </c>
      <c r="G64" s="4">
        <v>0.30167580634004348</v>
      </c>
      <c r="H64" s="4">
        <v>-7.1035789791061843E-3</v>
      </c>
      <c r="I64" s="4">
        <v>0.46430729276432409</v>
      </c>
    </row>
    <row r="65" spans="1:9" x14ac:dyDescent="0.25">
      <c r="A65" t="s">
        <v>246</v>
      </c>
      <c r="B65" s="3">
        <v>504.69192504882813</v>
      </c>
      <c r="C65" s="3">
        <v>13.840000152587891</v>
      </c>
      <c r="D65" s="4">
        <v>-1.32164780724886E-3</v>
      </c>
      <c r="E65" s="4">
        <v>3.0528655107632471E-2</v>
      </c>
      <c r="F65" s="2">
        <v>2</v>
      </c>
      <c r="G65" s="4">
        <v>0.29221959758045379</v>
      </c>
      <c r="H65" s="4">
        <v>-1.0660184231338519E-2</v>
      </c>
      <c r="I65" s="4">
        <v>0.45603403142738208</v>
      </c>
    </row>
    <row r="66" spans="1:9" x14ac:dyDescent="0.25">
      <c r="A66" t="s">
        <v>247</v>
      </c>
      <c r="B66" s="3">
        <v>505.35983276367188</v>
      </c>
      <c r="C66" s="3">
        <v>13.430000305175779</v>
      </c>
      <c r="D66" s="4">
        <v>1.857773682061747E-3</v>
      </c>
      <c r="E66" s="4">
        <v>-2.256182468023105E-2</v>
      </c>
      <c r="F66" s="2">
        <v>2</v>
      </c>
      <c r="G66" s="4">
        <v>0.29833655546458981</v>
      </c>
      <c r="H66" s="4">
        <v>-9.3508950139806757E-3</v>
      </c>
      <c r="I66" s="4">
        <v>0.4568958806220953</v>
      </c>
    </row>
    <row r="67" spans="1:9" x14ac:dyDescent="0.25">
      <c r="A67" t="s">
        <v>248</v>
      </c>
      <c r="B67" s="3">
        <v>504.4227294921875</v>
      </c>
      <c r="C67" s="3">
        <v>13.739999771118161</v>
      </c>
      <c r="D67" s="4">
        <v>-3.6625170196129542E-3</v>
      </c>
      <c r="E67" s="4">
        <v>-7.2728937322441567E-4</v>
      </c>
      <c r="F67" s="2">
        <v>2</v>
      </c>
      <c r="G67" s="4">
        <v>0.2820854628804339</v>
      </c>
      <c r="H67" s="4">
        <v>-1.1187884139330469E-2</v>
      </c>
      <c r="I67" s="4">
        <v>0.46146339205468129</v>
      </c>
    </row>
    <row r="68" spans="1:9" x14ac:dyDescent="0.25">
      <c r="A68" t="s">
        <v>249</v>
      </c>
      <c r="B68" s="3">
        <v>506.2769775390625</v>
      </c>
      <c r="C68" s="3">
        <v>13.75</v>
      </c>
      <c r="D68" s="4">
        <v>6.8963849081549178E-4</v>
      </c>
      <c r="E68" s="4">
        <v>-5.4332872347019452E-2</v>
      </c>
      <c r="F68" s="2">
        <v>2</v>
      </c>
      <c r="G68" s="4">
        <v>0.29364338009643021</v>
      </c>
      <c r="H68" s="4">
        <v>-7.5530302214532608E-3</v>
      </c>
      <c r="I68" s="4">
        <v>0.46542767041750638</v>
      </c>
    </row>
    <row r="69" spans="1:9" x14ac:dyDescent="0.25">
      <c r="A69" t="s">
        <v>250</v>
      </c>
      <c r="B69" s="3">
        <v>505.92807006835938</v>
      </c>
      <c r="C69" s="3">
        <v>14.539999961853029</v>
      </c>
      <c r="D69" s="4">
        <v>2.0695522848260151E-2</v>
      </c>
      <c r="E69" s="4">
        <v>-5.2151250506989211E-2</v>
      </c>
      <c r="F69" s="2">
        <v>2</v>
      </c>
      <c r="G69" s="4">
        <v>0.29097012077840168</v>
      </c>
      <c r="H69" s="4">
        <v>-5.0382902617901459E-3</v>
      </c>
      <c r="I69" s="4">
        <v>0.46071647361922657</v>
      </c>
    </row>
    <row r="70" spans="1:9" x14ac:dyDescent="0.25">
      <c r="A70" t="s">
        <v>251</v>
      </c>
      <c r="B70" s="3">
        <v>495.669921875</v>
      </c>
      <c r="C70" s="3">
        <v>15.340000152587891</v>
      </c>
      <c r="D70" s="4">
        <v>9.0581289821112243E-4</v>
      </c>
      <c r="E70" s="4">
        <v>-5.1880624714809587E-3</v>
      </c>
      <c r="F70" s="2">
        <v>2</v>
      </c>
      <c r="G70" s="4">
        <v>0.23942179639680389</v>
      </c>
      <c r="H70" s="4">
        <v>-1.5551297169811301E-2</v>
      </c>
      <c r="I70" s="4">
        <v>0.4287725605310766</v>
      </c>
    </row>
    <row r="71" spans="1:9" x14ac:dyDescent="0.25">
      <c r="A71" t="s">
        <v>252</v>
      </c>
      <c r="B71" s="3">
        <v>495.22134399414063</v>
      </c>
      <c r="C71" s="3">
        <v>15.420000076293951</v>
      </c>
      <c r="D71" s="4">
        <v>-5.5054020758159572E-3</v>
      </c>
      <c r="E71" s="4">
        <v>8.2865191302115004E-2</v>
      </c>
      <c r="F71" s="2">
        <v>2</v>
      </c>
      <c r="G71" s="4">
        <v>0.23520640674227261</v>
      </c>
      <c r="H71" s="4">
        <v>-1.6442216496244999E-2</v>
      </c>
      <c r="I71" s="4">
        <v>0.43176014660641288</v>
      </c>
    </row>
    <row r="72" spans="1:9" x14ac:dyDescent="0.25">
      <c r="A72" t="s">
        <v>253</v>
      </c>
      <c r="B72" s="3">
        <v>497.96282958984381</v>
      </c>
      <c r="C72" s="3">
        <v>14.239999771118161</v>
      </c>
      <c r="D72" s="4">
        <v>-4.9799645244758004E-3</v>
      </c>
      <c r="E72" s="4">
        <v>1.6416812168366771E-2</v>
      </c>
      <c r="F72" s="2">
        <v>2</v>
      </c>
      <c r="G72" s="4">
        <v>0.22494296710390449</v>
      </c>
      <c r="H72" s="4">
        <v>-1.099735930517631E-2</v>
      </c>
      <c r="I72" s="4">
        <v>0.44457216476950562</v>
      </c>
    </row>
    <row r="73" spans="1:9" x14ac:dyDescent="0.25">
      <c r="A73" t="s">
        <v>254</v>
      </c>
      <c r="B73" s="3">
        <v>500.455078125</v>
      </c>
      <c r="C73" s="3">
        <v>14.010000228881839</v>
      </c>
      <c r="D73" s="4">
        <v>6.8997470856146936E-3</v>
      </c>
      <c r="E73" s="4">
        <v>-2.5730172643567251E-2</v>
      </c>
      <c r="F73" s="2">
        <v>2</v>
      </c>
      <c r="G73" s="4">
        <v>0.23507145776645261</v>
      </c>
      <c r="H73" s="4">
        <v>-6.0475111717974714E-3</v>
      </c>
      <c r="I73" s="4">
        <v>0.44264753480096369</v>
      </c>
    </row>
    <row r="74" spans="1:9" x14ac:dyDescent="0.25">
      <c r="A74" t="s">
        <v>255</v>
      </c>
      <c r="B74" s="3">
        <v>497.02572631835938</v>
      </c>
      <c r="C74" s="3">
        <v>14.38000011444092</v>
      </c>
      <c r="D74" s="4">
        <v>9.087621917059252E-3</v>
      </c>
      <c r="E74" s="4">
        <v>-9.2744494110384323E-2</v>
      </c>
      <c r="F74" s="2">
        <v>2</v>
      </c>
      <c r="G74" s="4">
        <v>0.22604370611577271</v>
      </c>
      <c r="H74" s="4">
        <v>-1.2858537600080711E-2</v>
      </c>
      <c r="I74" s="4">
        <v>0.43365610963500251</v>
      </c>
    </row>
    <row r="75" spans="1:9" x14ac:dyDescent="0.25">
      <c r="A75" t="s">
        <v>256</v>
      </c>
      <c r="B75" s="3">
        <v>492.54962158203119</v>
      </c>
      <c r="C75" s="3">
        <v>15.85000038146973</v>
      </c>
      <c r="D75" s="4">
        <v>-1.377301253600227E-2</v>
      </c>
      <c r="E75" s="4">
        <v>0.13783201968635689</v>
      </c>
      <c r="F75" s="2">
        <v>2</v>
      </c>
      <c r="G75" s="4">
        <v>0.22926509976970499</v>
      </c>
      <c r="H75" s="4">
        <v>-2.1748517215429471E-2</v>
      </c>
      <c r="I75" s="4">
        <v>0.42796822054923411</v>
      </c>
    </row>
    <row r="76" spans="1:9" x14ac:dyDescent="0.25">
      <c r="A76" t="s">
        <v>257</v>
      </c>
      <c r="B76" s="3">
        <v>499.42825317382813</v>
      </c>
      <c r="C76" s="3">
        <v>13.930000305175779</v>
      </c>
      <c r="D76" s="4">
        <v>-4.3896906828622129E-4</v>
      </c>
      <c r="E76" s="4">
        <v>7.7339518669594209E-2</v>
      </c>
      <c r="F76" s="2">
        <v>2</v>
      </c>
      <c r="G76" s="4">
        <v>0.24934098616410669</v>
      </c>
      <c r="H76" s="4">
        <v>-8.0868854541645829E-3</v>
      </c>
      <c r="I76" s="4">
        <v>0.44638195164527211</v>
      </c>
    </row>
    <row r="77" spans="1:9" x14ac:dyDescent="0.25">
      <c r="A77" t="s">
        <v>258</v>
      </c>
      <c r="B77" s="3">
        <v>499.6475830078125</v>
      </c>
      <c r="C77" s="3">
        <v>12.930000305175779</v>
      </c>
      <c r="D77" s="4">
        <v>5.7794477236421393E-3</v>
      </c>
      <c r="E77" s="4">
        <v>1.094607847852336E-2</v>
      </c>
      <c r="F77" s="2">
        <v>1</v>
      </c>
      <c r="G77" s="4">
        <v>0.23905419456170729</v>
      </c>
      <c r="H77" s="4">
        <v>-3.9916493831056998E-3</v>
      </c>
      <c r="I77" s="4">
        <v>0.44106752177723108</v>
      </c>
    </row>
    <row r="78" spans="1:9" x14ac:dyDescent="0.25">
      <c r="A78" t="s">
        <v>259</v>
      </c>
      <c r="B78" s="3">
        <v>496.7764892578125</v>
      </c>
      <c r="C78" s="3">
        <v>12.789999961853029</v>
      </c>
      <c r="D78" s="4">
        <v>4.4163959529441849E-4</v>
      </c>
      <c r="E78" s="4">
        <v>-3.1176899525243722E-3</v>
      </c>
      <c r="F78" s="2">
        <v>1</v>
      </c>
      <c r="G78" s="4">
        <v>0.21846336253920831</v>
      </c>
      <c r="H78" s="4">
        <v>-3.8770071392077998E-3</v>
      </c>
      <c r="I78" s="4">
        <v>0.43262190813464318</v>
      </c>
    </row>
    <row r="79" spans="1:9" x14ac:dyDescent="0.25">
      <c r="A79" t="s">
        <v>260</v>
      </c>
      <c r="B79" s="3">
        <v>496.55718994140619</v>
      </c>
      <c r="C79" s="3">
        <v>12.829999923706049</v>
      </c>
      <c r="D79" s="4">
        <v>8.3404186755573484E-3</v>
      </c>
      <c r="E79" s="4">
        <v>-1.7611063439567198E-2</v>
      </c>
      <c r="F79" s="2">
        <v>1</v>
      </c>
      <c r="G79" s="4">
        <v>0.23385421895820249</v>
      </c>
      <c r="H79" s="4">
        <v>-3.9572520063411174E-3</v>
      </c>
      <c r="I79" s="4">
        <v>0.43210485121770498</v>
      </c>
    </row>
    <row r="80" spans="1:9" x14ac:dyDescent="0.25">
      <c r="A80" t="s">
        <v>261</v>
      </c>
      <c r="B80" s="3">
        <v>492.449951171875</v>
      </c>
      <c r="C80" s="3">
        <v>13.060000419616699</v>
      </c>
      <c r="D80" s="4">
        <v>2.9033145418184692E-3</v>
      </c>
      <c r="E80" s="4">
        <v>-4.462323725477424E-2</v>
      </c>
      <c r="F80" s="2">
        <v>1</v>
      </c>
      <c r="G80" s="4">
        <v>0.21617030333487791</v>
      </c>
      <c r="H80" s="4">
        <v>-7.2574069341501124E-3</v>
      </c>
      <c r="I80" s="4">
        <v>0.42001099688363192</v>
      </c>
    </row>
    <row r="81" spans="1:9" x14ac:dyDescent="0.25">
      <c r="A81" t="s">
        <v>262</v>
      </c>
      <c r="B81" s="3">
        <v>491.02435302734381</v>
      </c>
      <c r="C81" s="3">
        <v>13.670000076293951</v>
      </c>
      <c r="D81" s="4">
        <v>-3.641163126213542E-3</v>
      </c>
      <c r="E81" s="4">
        <v>-1.299641156808984E-2</v>
      </c>
      <c r="F81" s="2">
        <v>2</v>
      </c>
      <c r="G81" s="4">
        <v>0.19976022521351641</v>
      </c>
      <c r="H81" s="4">
        <v>-1.0131307104723651E-2</v>
      </c>
      <c r="I81" s="4">
        <v>0.42018334918927791</v>
      </c>
    </row>
    <row r="82" spans="1:9" x14ac:dyDescent="0.25">
      <c r="A82" t="s">
        <v>263</v>
      </c>
      <c r="B82" s="3">
        <v>492.81878662109381</v>
      </c>
      <c r="C82" s="3">
        <v>13.85000038146973</v>
      </c>
      <c r="D82" s="4">
        <v>1.052736048675462E-2</v>
      </c>
      <c r="E82" s="4">
        <v>-2.1613640290952811E-3</v>
      </c>
      <c r="F82" s="2">
        <v>2</v>
      </c>
      <c r="G82" s="4">
        <v>0.22167338692137231</v>
      </c>
      <c r="H82" s="4">
        <v>-6.5138620126800051E-3</v>
      </c>
      <c r="I82" s="4">
        <v>0.42498063447389761</v>
      </c>
    </row>
    <row r="83" spans="1:9" x14ac:dyDescent="0.25">
      <c r="A83" t="s">
        <v>264</v>
      </c>
      <c r="B83" s="3">
        <v>487.68475341796881</v>
      </c>
      <c r="C83" s="3">
        <v>13.88000011444092</v>
      </c>
      <c r="D83" s="4">
        <v>1.3088118031175711E-2</v>
      </c>
      <c r="E83" s="4">
        <v>-3.2752630978025832E-2</v>
      </c>
      <c r="F83" s="2">
        <v>2</v>
      </c>
      <c r="G83" s="4">
        <v>0.22179479308483779</v>
      </c>
      <c r="H83" s="4">
        <v>-8.0046412641957554E-3</v>
      </c>
      <c r="I83" s="4">
        <v>0.40538919184477268</v>
      </c>
    </row>
    <row r="84" spans="1:9" x14ac:dyDescent="0.25">
      <c r="A84" t="s">
        <v>265</v>
      </c>
      <c r="B84" s="3">
        <v>481.38433837890619</v>
      </c>
      <c r="C84" s="3">
        <v>14.35000038146973</v>
      </c>
      <c r="D84" s="4">
        <v>-1.631731925487823E-2</v>
      </c>
      <c r="E84" s="4">
        <v>7.8136733964353722E-2</v>
      </c>
      <c r="F84" s="2">
        <v>2</v>
      </c>
      <c r="G84" s="4">
        <v>0.2237428107834272</v>
      </c>
      <c r="H84" s="4">
        <v>-2.0820261258579161E-2</v>
      </c>
      <c r="I84" s="4">
        <v>0.40495822341417459</v>
      </c>
    </row>
    <row r="85" spans="1:9" x14ac:dyDescent="0.25">
      <c r="A85" t="s">
        <v>266</v>
      </c>
      <c r="B85" s="3">
        <v>489.36953735351563</v>
      </c>
      <c r="C85" s="3">
        <v>13.310000419616699</v>
      </c>
      <c r="D85" s="4">
        <v>-7.7342619266496104E-4</v>
      </c>
      <c r="E85" s="4">
        <v>-2.1323526008731442E-2</v>
      </c>
      <c r="F85" s="2">
        <v>2</v>
      </c>
      <c r="G85" s="4">
        <v>0.2284334736659541</v>
      </c>
      <c r="H85" s="4">
        <v>-4.5776367642155202E-3</v>
      </c>
      <c r="I85" s="4">
        <v>0.41225479246362801</v>
      </c>
    </row>
    <row r="86" spans="1:9" x14ac:dyDescent="0.25">
      <c r="A86" t="s">
        <v>267</v>
      </c>
      <c r="B86" s="3">
        <v>489.74832153320313</v>
      </c>
      <c r="C86" s="3">
        <v>13.60000038146973</v>
      </c>
      <c r="D86" s="4">
        <v>7.919366315033205E-3</v>
      </c>
      <c r="E86" s="4">
        <v>2.5641036705816189E-2</v>
      </c>
      <c r="F86" s="2">
        <v>2</v>
      </c>
      <c r="G86" s="4">
        <v>0.23220908330833431</v>
      </c>
      <c r="H86" s="4">
        <v>-3.401757862629418E-3</v>
      </c>
      <c r="I86" s="4">
        <v>0.41168031400030219</v>
      </c>
    </row>
    <row r="87" spans="1:9" x14ac:dyDescent="0.25">
      <c r="A87" t="s">
        <v>268</v>
      </c>
      <c r="B87" s="3">
        <v>485.90029907226563</v>
      </c>
      <c r="C87" s="3">
        <v>13.260000228881839</v>
      </c>
      <c r="D87" s="4">
        <v>-1.2703991172128279E-3</v>
      </c>
      <c r="E87" s="4">
        <v>-1.4126363054103421E-2</v>
      </c>
      <c r="F87" s="2">
        <v>2</v>
      </c>
      <c r="G87" s="4">
        <v>0.23596350697339791</v>
      </c>
      <c r="H87" s="4">
        <v>-6.5826301869963411E-3</v>
      </c>
      <c r="I87" s="4">
        <v>0.40507315417343309</v>
      </c>
    </row>
    <row r="88" spans="1:9" x14ac:dyDescent="0.25">
      <c r="A88" t="s">
        <v>269</v>
      </c>
      <c r="B88" s="3">
        <v>486.51837158203119</v>
      </c>
      <c r="C88" s="3">
        <v>13.44999980926514</v>
      </c>
      <c r="D88" s="4">
        <v>5.4388892024752611E-3</v>
      </c>
      <c r="E88" s="4">
        <v>2.3592043975852128E-2</v>
      </c>
      <c r="F88" s="2">
        <v>2</v>
      </c>
      <c r="G88" s="4">
        <v>0.23799935965419161</v>
      </c>
      <c r="H88" s="4">
        <v>-4.6067014797376293E-3</v>
      </c>
      <c r="I88" s="4">
        <v>0.4027463103807285</v>
      </c>
    </row>
    <row r="89" spans="1:9" x14ac:dyDescent="0.25">
      <c r="A89" t="s">
        <v>270</v>
      </c>
      <c r="B89" s="3">
        <v>483.88656616210938</v>
      </c>
      <c r="C89" s="3">
        <v>13.14000034332275</v>
      </c>
      <c r="D89" s="4">
        <v>1.093146582092253E-3</v>
      </c>
      <c r="E89" s="4">
        <v>4.7011963635144927E-2</v>
      </c>
      <c r="F89" s="2">
        <v>1</v>
      </c>
      <c r="G89" s="4">
        <v>0.22998090255462361</v>
      </c>
      <c r="H89" s="4">
        <v>-9.9912493838199001E-3</v>
      </c>
      <c r="I89" s="4">
        <v>0.40406770727950908</v>
      </c>
    </row>
    <row r="90" spans="1:9" x14ac:dyDescent="0.25">
      <c r="A90" t="s">
        <v>271</v>
      </c>
      <c r="B90" s="3">
        <v>483.35818481445313</v>
      </c>
      <c r="C90" s="3">
        <v>12.55000019073486</v>
      </c>
      <c r="D90" s="4">
        <v>2.916488471641943E-3</v>
      </c>
      <c r="E90" s="4">
        <v>-4.8521562548058839E-2</v>
      </c>
      <c r="F90" s="2">
        <v>1</v>
      </c>
      <c r="G90" s="4">
        <v>0.24337984437459961</v>
      </c>
      <c r="H90" s="4">
        <v>-3.837056183929155E-3</v>
      </c>
      <c r="I90" s="4">
        <v>0.39355377830268568</v>
      </c>
    </row>
    <row r="91" spans="1:9" x14ac:dyDescent="0.25">
      <c r="A91" t="s">
        <v>272</v>
      </c>
      <c r="B91" s="3">
        <v>481.95257568359381</v>
      </c>
      <c r="C91" s="3">
        <v>13.189999580383301</v>
      </c>
      <c r="D91" s="4">
        <v>2.114370427977796E-3</v>
      </c>
      <c r="E91" s="4">
        <v>-8.2707224642141197E-3</v>
      </c>
      <c r="F91" s="2">
        <v>1</v>
      </c>
      <c r="G91" s="4">
        <v>0.26285975931762212</v>
      </c>
      <c r="H91" s="4">
        <v>-6.7339052983992342E-3</v>
      </c>
      <c r="I91" s="4">
        <v>0.39386981597402548</v>
      </c>
    </row>
    <row r="92" spans="1:9" x14ac:dyDescent="0.25">
      <c r="A92" t="s">
        <v>273</v>
      </c>
      <c r="B92" s="3">
        <v>480.93569946289063</v>
      </c>
      <c r="C92" s="3">
        <v>13.30000019073486</v>
      </c>
      <c r="D92" s="4">
        <v>1.246615701039921E-2</v>
      </c>
      <c r="E92" s="4">
        <v>-5.8740263056175863E-2</v>
      </c>
      <c r="F92" s="2">
        <v>2</v>
      </c>
      <c r="G92" s="4">
        <v>0.25102124298124912</v>
      </c>
      <c r="H92" s="4">
        <v>-3.6963493397835778E-3</v>
      </c>
      <c r="I92" s="4">
        <v>0.38668817768383051</v>
      </c>
    </row>
    <row r="93" spans="1:9" x14ac:dyDescent="0.25">
      <c r="A93" t="s">
        <v>274</v>
      </c>
      <c r="B93" s="3">
        <v>475.01409912109381</v>
      </c>
      <c r="C93" s="3">
        <v>14.13000011444092</v>
      </c>
      <c r="D93" s="4">
        <v>8.8928208291605415E-3</v>
      </c>
      <c r="E93" s="4">
        <v>-4.4624736248438657E-2</v>
      </c>
      <c r="F93" s="2">
        <v>2</v>
      </c>
      <c r="G93" s="4">
        <v>0.21610972539352979</v>
      </c>
      <c r="H93" s="4">
        <v>-1.0346080569125671E-2</v>
      </c>
      <c r="I93" s="4">
        <v>0.37042893807485111</v>
      </c>
    </row>
    <row r="94" spans="1:9" x14ac:dyDescent="0.25">
      <c r="A94" t="s">
        <v>275</v>
      </c>
      <c r="B94" s="3">
        <v>470.82711791992188</v>
      </c>
      <c r="C94" s="3">
        <v>14.789999961853029</v>
      </c>
      <c r="D94" s="4">
        <v>-5.5586774061765487E-3</v>
      </c>
      <c r="E94" s="4">
        <v>6.864160395890595E-2</v>
      </c>
      <c r="F94" s="2">
        <v>2</v>
      </c>
      <c r="G94" s="4">
        <v>0.20318233721815829</v>
      </c>
      <c r="H94" s="4">
        <v>-1.906932134027339E-2</v>
      </c>
      <c r="I94" s="4">
        <v>0.35816273143513189</v>
      </c>
    </row>
    <row r="95" spans="1:9" x14ac:dyDescent="0.25">
      <c r="A95" t="s">
        <v>276</v>
      </c>
      <c r="B95" s="3">
        <v>473.45892333984381</v>
      </c>
      <c r="C95" s="3">
        <v>13.840000152587891</v>
      </c>
      <c r="D95" s="4">
        <v>-3.6712656975395048E-3</v>
      </c>
      <c r="E95" s="4">
        <v>8.9763807908963988E-2</v>
      </c>
      <c r="F95" s="2">
        <v>2</v>
      </c>
      <c r="G95" s="4">
        <v>0.2146018068044091</v>
      </c>
      <c r="H95" s="4">
        <v>-1.3586165042756559E-2</v>
      </c>
      <c r="I95" s="4">
        <v>0.36913620811602282</v>
      </c>
    </row>
    <row r="96" spans="1:9" x14ac:dyDescent="0.25">
      <c r="A96" t="s">
        <v>277</v>
      </c>
      <c r="B96" s="3">
        <v>475.20352172851563</v>
      </c>
      <c r="C96" s="3">
        <v>12.69999980926514</v>
      </c>
      <c r="D96" s="4">
        <v>6.9277138049606002E-4</v>
      </c>
      <c r="E96" s="4">
        <v>2.0900340647264311E-2</v>
      </c>
      <c r="F96" s="2">
        <v>1</v>
      </c>
      <c r="G96" s="4">
        <v>0.22351570195360601</v>
      </c>
      <c r="H96" s="4">
        <v>-9.9514337024100286E-3</v>
      </c>
      <c r="I96" s="4">
        <v>0.37485285180822642</v>
      </c>
    </row>
    <row r="97" spans="1:9" x14ac:dyDescent="0.25">
      <c r="A97" t="s">
        <v>278</v>
      </c>
      <c r="B97" s="3">
        <v>474.87454223632813</v>
      </c>
      <c r="C97" s="3">
        <v>12.439999580383301</v>
      </c>
      <c r="D97" s="4">
        <v>-4.4066024780131657E-4</v>
      </c>
      <c r="E97" s="4">
        <v>-1.970055226687795E-2</v>
      </c>
      <c r="F97" s="2">
        <v>1</v>
      </c>
      <c r="G97" s="4">
        <v>0.23813275250822169</v>
      </c>
      <c r="H97" s="4">
        <v>-1.063683618721656E-2</v>
      </c>
      <c r="I97" s="4">
        <v>0.37347394569657499</v>
      </c>
    </row>
    <row r="98" spans="1:9" x14ac:dyDescent="0.25">
      <c r="A98" t="s">
        <v>279</v>
      </c>
      <c r="B98" s="3">
        <v>475.08389282226563</v>
      </c>
      <c r="C98" s="3">
        <v>12.689999580383301</v>
      </c>
      <c r="D98" s="4">
        <v>5.6554252605764974E-3</v>
      </c>
      <c r="E98" s="4">
        <v>-5.4859441412932197E-3</v>
      </c>
      <c r="F98" s="2">
        <v>1</v>
      </c>
      <c r="G98" s="4">
        <v>0.24736527716180931</v>
      </c>
      <c r="H98" s="4">
        <v>-1.020067096961241E-2</v>
      </c>
      <c r="I98" s="4">
        <v>0.3715493157280334</v>
      </c>
    </row>
    <row r="99" spans="1:9" x14ac:dyDescent="0.25">
      <c r="A99" t="s">
        <v>280</v>
      </c>
      <c r="B99" s="3">
        <v>472.41220092773438</v>
      </c>
      <c r="C99" s="3">
        <v>12.760000228881839</v>
      </c>
      <c r="D99" s="4">
        <v>-1.517074538477492E-3</v>
      </c>
      <c r="E99" s="4">
        <v>-2.4464808615499711E-2</v>
      </c>
      <c r="F99" s="2">
        <v>1</v>
      </c>
      <c r="G99" s="4">
        <v>0.2396474244808218</v>
      </c>
      <c r="H99" s="4">
        <v>-1.576692754984188E-2</v>
      </c>
      <c r="I99" s="4">
        <v>0.36431016822496759</v>
      </c>
    </row>
    <row r="100" spans="1:9" x14ac:dyDescent="0.25">
      <c r="A100" t="s">
        <v>281</v>
      </c>
      <c r="B100" s="3">
        <v>473.12997436523438</v>
      </c>
      <c r="C100" s="3">
        <v>13.079999923706049</v>
      </c>
      <c r="D100" s="4">
        <v>1.4275928046213689E-2</v>
      </c>
      <c r="E100" s="4">
        <v>-2.022475281262481E-2</v>
      </c>
      <c r="F100" s="2">
        <v>1</v>
      </c>
      <c r="G100" s="4">
        <v>0.27000181282280922</v>
      </c>
      <c r="H100" s="4">
        <v>-1.4271503946627569E-2</v>
      </c>
      <c r="I100" s="4">
        <v>0.36379311130802949</v>
      </c>
    </row>
    <row r="101" spans="1:9" x14ac:dyDescent="0.25">
      <c r="A101" t="s">
        <v>282</v>
      </c>
      <c r="B101" s="3">
        <v>466.47067260742188</v>
      </c>
      <c r="C101" s="3">
        <v>13.35000038146973</v>
      </c>
      <c r="D101" s="4">
        <v>1.3696571448187369E-3</v>
      </c>
      <c r="E101" s="4">
        <v>-5.5201679168709217E-2</v>
      </c>
      <c r="F101" s="2">
        <v>2</v>
      </c>
      <c r="G101" s="4">
        <v>0.2378356675191646</v>
      </c>
      <c r="H101" s="4">
        <v>-2.814562704631263E-2</v>
      </c>
      <c r="I101" s="4">
        <v>0.35141197390905199</v>
      </c>
    </row>
    <row r="102" spans="1:9" x14ac:dyDescent="0.25">
      <c r="A102" t="s">
        <v>283</v>
      </c>
      <c r="B102" s="3">
        <v>465.8326416015625</v>
      </c>
      <c r="C102" s="3">
        <v>14.13000011444092</v>
      </c>
      <c r="D102" s="4">
        <v>-3.2210961522048942E-3</v>
      </c>
      <c r="E102" s="4">
        <v>6.4102672957566664E-3</v>
      </c>
      <c r="F102" s="2">
        <v>2</v>
      </c>
      <c r="G102" s="4">
        <v>0.2456856504385532</v>
      </c>
      <c r="H102" s="4">
        <v>-2.947491366503718E-2</v>
      </c>
      <c r="I102" s="4">
        <v>0.35290572311347868</v>
      </c>
    </row>
    <row r="103" spans="1:9" x14ac:dyDescent="0.25">
      <c r="A103" t="s">
        <v>284</v>
      </c>
      <c r="B103" s="3">
        <v>467.33798217773438</v>
      </c>
      <c r="C103" s="3">
        <v>14.039999961853029</v>
      </c>
      <c r="D103" s="4">
        <v>-8.166673931430446E-3</v>
      </c>
      <c r="E103" s="4">
        <v>6.3636376115573157E-2</v>
      </c>
      <c r="F103" s="2">
        <v>2</v>
      </c>
      <c r="G103" s="4">
        <v>0.24444997579155281</v>
      </c>
      <c r="H103" s="4">
        <v>-2.6338656859095418E-2</v>
      </c>
      <c r="I103" s="4">
        <v>0.35356646539611059</v>
      </c>
    </row>
    <row r="104" spans="1:9" x14ac:dyDescent="0.25">
      <c r="A104" t="s">
        <v>285</v>
      </c>
      <c r="B104" s="3">
        <v>471.18600463867188</v>
      </c>
      <c r="C104" s="3">
        <v>13.19999980926514</v>
      </c>
      <c r="D104" s="4">
        <v>-5.5963540519450286E-3</v>
      </c>
      <c r="E104" s="4">
        <v>6.0240964778317529E-2</v>
      </c>
      <c r="F104" s="2">
        <v>1</v>
      </c>
      <c r="G104" s="4">
        <v>0.25139176378639833</v>
      </c>
      <c r="H104" s="4">
        <v>-1.8321609538666239E-2</v>
      </c>
      <c r="I104" s="4">
        <v>0.36069068213991778</v>
      </c>
    </row>
    <row r="105" spans="1:9" x14ac:dyDescent="0.25">
      <c r="A105" t="s">
        <v>286</v>
      </c>
      <c r="B105" s="3">
        <v>473.8377685546875</v>
      </c>
      <c r="C105" s="3">
        <v>12.44999980926514</v>
      </c>
      <c r="D105" s="4">
        <v>-2.8949775607129968E-3</v>
      </c>
      <c r="E105" s="4">
        <v>-1.603885913022296E-3</v>
      </c>
      <c r="F105" s="2">
        <v>1</v>
      </c>
      <c r="G105" s="4">
        <v>0.28108661762689269</v>
      </c>
      <c r="H105" s="4">
        <v>-1.279687130932539E-2</v>
      </c>
      <c r="I105" s="4">
        <v>0.37034276192202809</v>
      </c>
    </row>
    <row r="106" spans="1:9" x14ac:dyDescent="0.25">
      <c r="A106" t="s">
        <v>287</v>
      </c>
      <c r="B106" s="3">
        <v>475.2135009765625</v>
      </c>
      <c r="C106" s="3">
        <v>12.47000026702881</v>
      </c>
      <c r="D106" s="4">
        <v>3.7774840876703131E-4</v>
      </c>
      <c r="E106" s="4">
        <v>3.2180177691847329E-3</v>
      </c>
      <c r="F106" s="2">
        <v>1</v>
      </c>
      <c r="G106" s="4">
        <v>0.26883877893282843</v>
      </c>
      <c r="H106" s="4">
        <v>-9.9306427364980188E-3</v>
      </c>
      <c r="I106" s="4">
        <v>0.37183651112645483</v>
      </c>
    </row>
    <row r="107" spans="1:9" x14ac:dyDescent="0.25">
      <c r="A107" t="s">
        <v>288</v>
      </c>
      <c r="B107" s="3">
        <v>475.0340576171875</v>
      </c>
      <c r="C107" s="3">
        <v>12.430000305175779</v>
      </c>
      <c r="D107" s="4">
        <v>1.808104121671539E-3</v>
      </c>
      <c r="E107" s="4">
        <v>-4.3110044327135388E-2</v>
      </c>
      <c r="F107" s="2">
        <v>1</v>
      </c>
      <c r="G107" s="4">
        <v>0.26335779198343778</v>
      </c>
      <c r="H107" s="4">
        <v>-1.0304498637301649E-2</v>
      </c>
      <c r="I107" s="4">
        <v>0.36927989348171653</v>
      </c>
    </row>
    <row r="108" spans="1:9" x14ac:dyDescent="0.25">
      <c r="A108" t="s">
        <v>289</v>
      </c>
      <c r="B108" s="3">
        <v>474.17669677734381</v>
      </c>
      <c r="C108" s="3">
        <v>12.989999771118161</v>
      </c>
      <c r="D108" s="4">
        <v>4.2225268345641442E-3</v>
      </c>
      <c r="E108" s="4">
        <v>-3.0698359687461041E-3</v>
      </c>
      <c r="F108" s="2">
        <v>1</v>
      </c>
      <c r="G108" s="4">
        <v>0.26833151029337338</v>
      </c>
      <c r="H108" s="4">
        <v>-1.2090741439542359E-2</v>
      </c>
      <c r="I108" s="4">
        <v>0.36905003196319969</v>
      </c>
    </row>
    <row r="109" spans="1:9" x14ac:dyDescent="0.25">
      <c r="A109" t="s">
        <v>290</v>
      </c>
      <c r="B109" s="3">
        <v>472.18289184570313</v>
      </c>
      <c r="C109" s="3">
        <v>13.02999973297119</v>
      </c>
      <c r="D109" s="4">
        <v>2.009654917926484E-3</v>
      </c>
      <c r="E109" s="4">
        <v>-4.5421238306660013E-2</v>
      </c>
      <c r="F109" s="2">
        <v>1</v>
      </c>
      <c r="G109" s="4">
        <v>0.24498046612391461</v>
      </c>
      <c r="H109" s="4">
        <v>-1.624467469927016E-2</v>
      </c>
      <c r="I109" s="4">
        <v>0.36560289818379599</v>
      </c>
    </row>
    <row r="110" spans="1:9" x14ac:dyDescent="0.25">
      <c r="A110" t="s">
        <v>291</v>
      </c>
      <c r="B110" s="3">
        <v>471.23587036132813</v>
      </c>
      <c r="C110" s="3">
        <v>13.64999961853027</v>
      </c>
      <c r="D110" s="4">
        <v>9.4819590757757588E-3</v>
      </c>
      <c r="E110" s="4">
        <v>-1.463091269352401E-3</v>
      </c>
      <c r="F110" s="2">
        <v>2</v>
      </c>
      <c r="G110" s="4">
        <v>0.26106168925324819</v>
      </c>
      <c r="H110" s="4">
        <v>-1.8217718290041599E-2</v>
      </c>
      <c r="I110" s="4">
        <v>0.35870854295850529</v>
      </c>
    </row>
    <row r="111" spans="1:9" x14ac:dyDescent="0.25">
      <c r="A111" t="s">
        <v>292</v>
      </c>
      <c r="B111" s="3">
        <v>466.80960083007813</v>
      </c>
      <c r="C111" s="3">
        <v>13.670000076293951</v>
      </c>
      <c r="D111" s="4">
        <v>-1.38573251106302E-2</v>
      </c>
      <c r="E111" s="4">
        <v>9.0981673393254692E-2</v>
      </c>
      <c r="F111" s="2">
        <v>2</v>
      </c>
      <c r="G111" s="4">
        <v>0.2509262088965285</v>
      </c>
      <c r="H111" s="4">
        <v>-2.74394971765296E-2</v>
      </c>
      <c r="I111" s="4">
        <v>0.36709664738822267</v>
      </c>
    </row>
    <row r="112" spans="1:9" x14ac:dyDescent="0.25">
      <c r="A112" t="s">
        <v>293</v>
      </c>
      <c r="B112" s="3">
        <v>473.36923217773438</v>
      </c>
      <c r="C112" s="3">
        <v>12.52999973297119</v>
      </c>
      <c r="D112" s="4">
        <v>6.0809035901154829E-3</v>
      </c>
      <c r="E112" s="4">
        <v>-2.388589621275083E-3</v>
      </c>
      <c r="F112" s="2">
        <v>1</v>
      </c>
      <c r="G112" s="4">
        <v>0.25774776710601532</v>
      </c>
      <c r="H112" s="4">
        <v>-1.3773029412222909E-2</v>
      </c>
      <c r="I112" s="4">
        <v>0.36428150128501541</v>
      </c>
    </row>
    <row r="113" spans="1:9" x14ac:dyDescent="0.25">
      <c r="A113" t="s">
        <v>294</v>
      </c>
      <c r="B113" s="3">
        <v>470.50811767578119</v>
      </c>
      <c r="C113" s="3">
        <v>12.560000419616699</v>
      </c>
      <c r="D113" s="4">
        <v>5.6250680793692442E-3</v>
      </c>
      <c r="E113" s="4">
        <v>2.2801359343169961E-2</v>
      </c>
      <c r="F113" s="2">
        <v>1</v>
      </c>
      <c r="G113" s="4">
        <v>0.23538620858090289</v>
      </c>
      <c r="H113" s="4">
        <v>-1.973393285916791E-2</v>
      </c>
      <c r="I113" s="4">
        <v>0.35870854295850529</v>
      </c>
    </row>
    <row r="114" spans="1:9" x14ac:dyDescent="0.25">
      <c r="A114" t="s">
        <v>295</v>
      </c>
      <c r="B114" s="3">
        <v>467.87628173828119</v>
      </c>
      <c r="C114" s="3">
        <v>12.27999973297119</v>
      </c>
      <c r="D114" s="4">
        <v>-1.6465174219255641E-3</v>
      </c>
      <c r="E114" s="4">
        <v>-1.60256263302152E-2</v>
      </c>
      <c r="F114" s="2">
        <v>1</v>
      </c>
      <c r="G114" s="4">
        <v>0.1984254112897377</v>
      </c>
      <c r="H114" s="4">
        <v>-2.521715273762026E-2</v>
      </c>
      <c r="I114" s="4">
        <v>0.35215889234450692</v>
      </c>
    </row>
    <row r="115" spans="1:9" x14ac:dyDescent="0.25">
      <c r="A115" t="s">
        <v>296</v>
      </c>
      <c r="B115" s="3">
        <v>468.64791870117188</v>
      </c>
      <c r="C115" s="3">
        <v>12.47999954223633</v>
      </c>
      <c r="D115" s="4">
        <v>3.2094014924815011E-3</v>
      </c>
      <c r="E115" s="4">
        <v>2.3789989486111999E-2</v>
      </c>
      <c r="F115" s="2">
        <v>1</v>
      </c>
      <c r="G115" s="4">
        <v>0.19272702108161499</v>
      </c>
      <c r="H115" s="4">
        <v>-2.3609508783229431E-2</v>
      </c>
      <c r="I115" s="4">
        <v>0.36086303444556389</v>
      </c>
    </row>
    <row r="116" spans="1:9" x14ac:dyDescent="0.25">
      <c r="A116" t="s">
        <v>297</v>
      </c>
      <c r="B116" s="3">
        <v>467.14865112304688</v>
      </c>
      <c r="C116" s="3">
        <v>12.189999580383301</v>
      </c>
      <c r="D116" s="4">
        <v>1.379010399550817E-2</v>
      </c>
      <c r="E116" s="4">
        <v>9.9419957409394577E-3</v>
      </c>
      <c r="F116" s="2">
        <v>1</v>
      </c>
      <c r="G116" s="4">
        <v>0.19791116589751101</v>
      </c>
      <c r="H116" s="4">
        <v>-2.6733112983004511E-2</v>
      </c>
      <c r="I116" s="4">
        <v>0.35233124465015297</v>
      </c>
    </row>
    <row r="117" spans="1:9" x14ac:dyDescent="0.25">
      <c r="A117" t="s">
        <v>298</v>
      </c>
      <c r="B117" s="3">
        <v>460.79425048828119</v>
      </c>
      <c r="C117" s="3">
        <v>12.069999694824221</v>
      </c>
      <c r="D117" s="4">
        <v>4.5671985883783961E-3</v>
      </c>
      <c r="E117" s="4">
        <v>-4.4338908514846682E-2</v>
      </c>
      <c r="F117" s="2">
        <v>1</v>
      </c>
      <c r="G117" s="4">
        <v>0.19865233531228549</v>
      </c>
      <c r="H117" s="4">
        <v>-3.9971998956001009E-2</v>
      </c>
      <c r="I117" s="4">
        <v>0.3334866327899999</v>
      </c>
    </row>
    <row r="118" spans="1:9" x14ac:dyDescent="0.25">
      <c r="A118" t="s">
        <v>299</v>
      </c>
      <c r="B118" s="3">
        <v>458.69927978515619</v>
      </c>
      <c r="C118" s="3">
        <v>12.63000011444092</v>
      </c>
      <c r="D118" s="4">
        <v>3.8896181185394951E-3</v>
      </c>
      <c r="E118" s="4">
        <v>2.2672042455262661E-2</v>
      </c>
      <c r="F118" s="2">
        <v>1</v>
      </c>
      <c r="G118" s="4">
        <v>0.1842892432478771</v>
      </c>
      <c r="H118" s="4">
        <v>-4.4336703016947143E-2</v>
      </c>
      <c r="I118" s="4">
        <v>0.32765514600502083</v>
      </c>
    </row>
    <row r="119" spans="1:9" x14ac:dyDescent="0.25">
      <c r="A119" t="s">
        <v>300</v>
      </c>
      <c r="B119" s="3">
        <v>456.92202758789063</v>
      </c>
      <c r="C119" s="3">
        <v>12.35000038146973</v>
      </c>
      <c r="D119" s="4">
        <v>4.2991407218837541E-3</v>
      </c>
      <c r="E119" s="4">
        <v>-5.4364472843394518E-2</v>
      </c>
      <c r="F119" s="2">
        <v>1</v>
      </c>
      <c r="G119" s="4">
        <v>0.18894233720337539</v>
      </c>
      <c r="H119" s="4">
        <v>-4.8039465958290228E-2</v>
      </c>
      <c r="I119" s="4">
        <v>0.32357593688293762</v>
      </c>
    </row>
    <row r="120" spans="1:9" x14ac:dyDescent="0.25">
      <c r="A120" t="s">
        <v>301</v>
      </c>
      <c r="B120" s="3">
        <v>454.966064453125</v>
      </c>
      <c r="C120" s="3">
        <v>13.060000419616699</v>
      </c>
      <c r="D120" s="4">
        <v>7.6303951361207378E-3</v>
      </c>
      <c r="E120" s="4">
        <v>6.9391018299884699E-3</v>
      </c>
      <c r="F120" s="2">
        <v>1</v>
      </c>
      <c r="G120" s="4">
        <v>0.18183880019523541</v>
      </c>
      <c r="H120" s="4">
        <v>-5.2114558857984661E-2</v>
      </c>
      <c r="I120" s="4">
        <v>0.31826150701489658</v>
      </c>
    </row>
    <row r="121" spans="1:9" x14ac:dyDescent="0.25">
      <c r="A121" t="s">
        <v>302</v>
      </c>
      <c r="B121" s="3">
        <v>451.52078247070313</v>
      </c>
      <c r="C121" s="3">
        <v>12.97000026702881</v>
      </c>
      <c r="D121" s="4">
        <v>-4.029808357247977E-3</v>
      </c>
      <c r="E121" s="4">
        <v>9.3385122176437019E-3</v>
      </c>
      <c r="F121" s="2">
        <v>1</v>
      </c>
      <c r="G121" s="4">
        <v>0.15598234020076379</v>
      </c>
      <c r="H121" s="4">
        <v>-5.9292528572477687E-2</v>
      </c>
      <c r="I121" s="4">
        <v>0.31808915470925059</v>
      </c>
    </row>
    <row r="122" spans="1:9" x14ac:dyDescent="0.25">
      <c r="A122" t="s">
        <v>303</v>
      </c>
      <c r="B122" s="3">
        <v>453.34768676757813</v>
      </c>
      <c r="C122" s="3">
        <v>12.85000038146973</v>
      </c>
      <c r="D122" s="4">
        <v>-1.9706256972151781E-4</v>
      </c>
      <c r="E122" s="4">
        <v>-1.7584062964670188E-2</v>
      </c>
      <c r="F122" s="2">
        <v>1</v>
      </c>
      <c r="G122" s="4">
        <v>0.1397800448798121</v>
      </c>
      <c r="H122" s="4">
        <v>-5.5486319449058463E-2</v>
      </c>
      <c r="I122" s="4">
        <v>0.31449833556415308</v>
      </c>
    </row>
    <row r="123" spans="1:9" x14ac:dyDescent="0.25">
      <c r="A123" t="s">
        <v>304</v>
      </c>
      <c r="B123" s="3">
        <v>453.43704223632813</v>
      </c>
      <c r="C123" s="3">
        <v>13.079999923706049</v>
      </c>
      <c r="D123" s="4">
        <v>-5.249375813143442E-3</v>
      </c>
      <c r="E123" s="4">
        <v>3.5629438257139379E-2</v>
      </c>
      <c r="F123" s="2">
        <v>1</v>
      </c>
      <c r="G123" s="4">
        <v>0.13868948159758371</v>
      </c>
      <c r="H123" s="4">
        <v>-5.530015446988279E-2</v>
      </c>
      <c r="I123" s="4">
        <v>0.31889349469109313</v>
      </c>
    </row>
    <row r="124" spans="1:9" x14ac:dyDescent="0.25">
      <c r="A124" t="s">
        <v>305</v>
      </c>
      <c r="B124" s="3">
        <v>455.82986450195313</v>
      </c>
      <c r="C124" s="3">
        <v>12.63000011444092</v>
      </c>
      <c r="D124" s="4">
        <v>5.9159033103641789E-3</v>
      </c>
      <c r="E124" s="4">
        <v>-2.244581734833961E-2</v>
      </c>
      <c r="F124" s="2">
        <v>1</v>
      </c>
      <c r="G124" s="4">
        <v>0.143856092827922</v>
      </c>
      <c r="H124" s="4">
        <v>-5.0314900478351188E-2</v>
      </c>
      <c r="I124" s="4">
        <v>0.32041599850195518</v>
      </c>
    </row>
    <row r="125" spans="1:9" x14ac:dyDescent="0.25">
      <c r="A125" t="s">
        <v>306</v>
      </c>
      <c r="B125" s="3">
        <v>453.14907836914063</v>
      </c>
      <c r="C125" s="3">
        <v>12.920000076293951</v>
      </c>
      <c r="D125" s="4">
        <v>3.937446012832968E-3</v>
      </c>
      <c r="E125" s="4">
        <v>-4.622455166284678E-3</v>
      </c>
      <c r="F125" s="2">
        <v>1</v>
      </c>
      <c r="G125" s="4">
        <v>0.17294923709425489</v>
      </c>
      <c r="H125" s="4">
        <v>-5.5900104177362797E-2</v>
      </c>
      <c r="I125" s="4">
        <v>0.31211407022506088</v>
      </c>
    </row>
    <row r="126" spans="1:9" x14ac:dyDescent="0.25">
      <c r="A126" t="s">
        <v>307</v>
      </c>
      <c r="B126" s="3">
        <v>451.371826171875</v>
      </c>
      <c r="C126" s="3">
        <v>12.97999954223633</v>
      </c>
      <c r="D126" s="4">
        <v>-7.0340017740733174E-4</v>
      </c>
      <c r="E126" s="4">
        <v>2.285263762351275E-2</v>
      </c>
      <c r="F126" s="2">
        <v>1</v>
      </c>
      <c r="G126" s="4">
        <v>0.16634227422104411</v>
      </c>
      <c r="H126" s="4">
        <v>-5.9602867118705882E-2</v>
      </c>
      <c r="I126" s="4">
        <v>0.3165954055048239</v>
      </c>
    </row>
    <row r="127" spans="1:9" x14ac:dyDescent="0.25">
      <c r="A127" t="s">
        <v>308</v>
      </c>
      <c r="B127" s="3">
        <v>451.68954467773438</v>
      </c>
      <c r="C127" s="3">
        <v>12.689999580383301</v>
      </c>
      <c r="D127" s="4">
        <v>9.9010416585643135E-4</v>
      </c>
      <c r="E127" s="4">
        <v>0</v>
      </c>
      <c r="F127" s="2">
        <v>1</v>
      </c>
      <c r="G127" s="4">
        <v>0.1485387696240883</v>
      </c>
      <c r="H127" s="4">
        <v>-5.8940925999102833E-2</v>
      </c>
      <c r="I127" s="4">
        <v>0.31070640950697431</v>
      </c>
    </row>
    <row r="128" spans="1:9" x14ac:dyDescent="0.25">
      <c r="A128" t="s">
        <v>309</v>
      </c>
      <c r="B128" s="3">
        <v>451.24276733398438</v>
      </c>
      <c r="C128" s="3">
        <v>12.689999580383301</v>
      </c>
      <c r="D128" s="4">
        <v>-1.8009854991570819E-3</v>
      </c>
      <c r="E128" s="4">
        <v>1.8459032225695889E-2</v>
      </c>
      <c r="F128" s="2">
        <v>1</v>
      </c>
      <c r="G128" s="4">
        <v>0.14714608453597691</v>
      </c>
      <c r="H128" s="4">
        <v>-5.9871750894981091E-2</v>
      </c>
      <c r="I128" s="4">
        <v>0.30846574186709258</v>
      </c>
    </row>
    <row r="129" spans="1:9" x14ac:dyDescent="0.25">
      <c r="A129" t="s">
        <v>310</v>
      </c>
      <c r="B129" s="3">
        <v>452.05691528320313</v>
      </c>
      <c r="C129" s="3">
        <v>12.460000038146971</v>
      </c>
      <c r="D129" s="4">
        <v>6.1537875413963938E-4</v>
      </c>
      <c r="E129" s="4">
        <v>-3.0350220369265601E-2</v>
      </c>
      <c r="F129" s="2">
        <v>1</v>
      </c>
      <c r="G129" s="4">
        <v>0.15645771864235791</v>
      </c>
      <c r="H129" s="4">
        <v>-5.8175538697423763E-2</v>
      </c>
      <c r="I129" s="4">
        <v>0.30849449647352811</v>
      </c>
    </row>
    <row r="130" spans="1:9" x14ac:dyDescent="0.25">
      <c r="A130" t="s">
        <v>311</v>
      </c>
      <c r="B130" s="3">
        <v>451.77890014648438</v>
      </c>
      <c r="C130" s="3">
        <v>12.85000038146973</v>
      </c>
      <c r="D130" s="4">
        <v>3.8607967637525049E-3</v>
      </c>
      <c r="E130" s="4">
        <v>-3.7453182450392863E-2</v>
      </c>
      <c r="F130" s="2">
        <v>1</v>
      </c>
      <c r="G130" s="4">
        <v>0.17129936223688499</v>
      </c>
      <c r="H130" s="4">
        <v>-5.8754761019927271E-2</v>
      </c>
      <c r="I130" s="4">
        <v>0.31102244717831412</v>
      </c>
    </row>
    <row r="131" spans="1:9" x14ac:dyDescent="0.25">
      <c r="A131" t="s">
        <v>312</v>
      </c>
      <c r="B131" s="3">
        <v>450.0413818359375</v>
      </c>
      <c r="C131" s="3">
        <v>13.35000038146973</v>
      </c>
      <c r="D131" s="4">
        <v>-2.1793518104710201E-3</v>
      </c>
      <c r="E131" s="4">
        <v>-4.4742331562338533E-3</v>
      </c>
      <c r="F131" s="2">
        <v>2</v>
      </c>
      <c r="G131" s="4">
        <v>0.16255210392444289</v>
      </c>
      <c r="H131" s="4">
        <v>-6.2374741583235187E-2</v>
      </c>
      <c r="I131" s="4">
        <v>0.3045589727171385</v>
      </c>
    </row>
    <row r="132" spans="1:9" x14ac:dyDescent="0.25">
      <c r="A132" t="s">
        <v>313</v>
      </c>
      <c r="B132" s="3">
        <v>451.02432250976563</v>
      </c>
      <c r="C132" s="3">
        <v>13.409999847412109</v>
      </c>
      <c r="D132" s="4">
        <v>7.6975258400719948E-3</v>
      </c>
      <c r="E132" s="4">
        <v>-2.8260894053073641E-2</v>
      </c>
      <c r="F132" s="2">
        <v>2</v>
      </c>
      <c r="G132" s="4">
        <v>0.17038117382243151</v>
      </c>
      <c r="H132" s="4">
        <v>-6.0326863231367489E-2</v>
      </c>
      <c r="I132" s="4">
        <v>0.30743162803321661</v>
      </c>
    </row>
    <row r="133" spans="1:9" x14ac:dyDescent="0.25">
      <c r="A133" t="s">
        <v>314</v>
      </c>
      <c r="B133" s="3">
        <v>447.57907104492188</v>
      </c>
      <c r="C133" s="3">
        <v>13.80000019073486</v>
      </c>
      <c r="D133" s="4">
        <v>1.243851485771108E-3</v>
      </c>
      <c r="E133" s="4">
        <v>-3.6312815305247659E-2</v>
      </c>
      <c r="F133" s="2">
        <v>2</v>
      </c>
      <c r="G133" s="4">
        <v>0.1578870538603325</v>
      </c>
      <c r="H133" s="4">
        <v>-6.7504769364924999E-2</v>
      </c>
      <c r="I133" s="4">
        <v>0.2967741013571823</v>
      </c>
    </row>
    <row r="134" spans="1:9" x14ac:dyDescent="0.25">
      <c r="A134" t="s">
        <v>315</v>
      </c>
      <c r="B134" s="3">
        <v>447.02304077148438</v>
      </c>
      <c r="C134" s="3">
        <v>14.319999694824221</v>
      </c>
      <c r="D134" s="4">
        <v>1.223158522711598E-3</v>
      </c>
      <c r="E134" s="4">
        <v>9.873017393189798E-3</v>
      </c>
      <c r="F134" s="2">
        <v>2</v>
      </c>
      <c r="G134" s="4">
        <v>0.14762631856500821</v>
      </c>
      <c r="H134" s="4">
        <v>-6.8663214009932028E-2</v>
      </c>
      <c r="I134" s="4">
        <v>0.29430357219878411</v>
      </c>
    </row>
    <row r="135" spans="1:9" x14ac:dyDescent="0.25">
      <c r="A135" t="s">
        <v>316</v>
      </c>
      <c r="B135" s="3">
        <v>446.4769287109375</v>
      </c>
      <c r="C135" s="3">
        <v>14.180000305175779</v>
      </c>
      <c r="D135" s="4">
        <v>2.11695806291412E-3</v>
      </c>
      <c r="E135" s="4">
        <v>1.412461721694624E-3</v>
      </c>
      <c r="F135" s="2">
        <v>2</v>
      </c>
      <c r="G135" s="4">
        <v>0.15600066593778039</v>
      </c>
      <c r="H135" s="4">
        <v>-6.9800994850897968E-2</v>
      </c>
      <c r="I135" s="4">
        <v>0.29665917059792402</v>
      </c>
    </row>
    <row r="136" spans="1:9" x14ac:dyDescent="0.25">
      <c r="A136" t="s">
        <v>317</v>
      </c>
      <c r="B136" s="3">
        <v>445.53375244140619</v>
      </c>
      <c r="C136" s="3">
        <v>14.159999847412109</v>
      </c>
      <c r="D136" s="4">
        <v>1.940082267079557E-2</v>
      </c>
      <c r="E136" s="4">
        <v>-4.0650431718535329E-2</v>
      </c>
      <c r="F136" s="2">
        <v>2</v>
      </c>
      <c r="G136" s="4">
        <v>0.1437454825608242</v>
      </c>
      <c r="H136" s="4">
        <v>-7.1766027243795105E-2</v>
      </c>
      <c r="I136" s="4">
        <v>0.2928672445407452</v>
      </c>
    </row>
    <row r="137" spans="1:9" x14ac:dyDescent="0.25">
      <c r="A137" t="s">
        <v>318</v>
      </c>
      <c r="B137" s="3">
        <v>437.05453491210938</v>
      </c>
      <c r="C137" s="3">
        <v>14.760000228881839</v>
      </c>
      <c r="D137" s="4">
        <v>-9.532567267905856E-4</v>
      </c>
      <c r="E137" s="4">
        <v>4.1637272364941413E-2</v>
      </c>
      <c r="F137" s="2">
        <v>2</v>
      </c>
      <c r="G137" s="4">
        <v>0.1328373173211812</v>
      </c>
      <c r="H137" s="4">
        <v>-8.9431799432667325E-2</v>
      </c>
      <c r="I137" s="4">
        <v>0.26778893207145038</v>
      </c>
    </row>
    <row r="138" spans="1:9" x14ac:dyDescent="0.25">
      <c r="A138" t="s">
        <v>319</v>
      </c>
      <c r="B138" s="3">
        <v>437.4715576171875</v>
      </c>
      <c r="C138" s="3">
        <v>14.170000076293951</v>
      </c>
      <c r="D138" s="4">
        <v>1.56048161898612E-2</v>
      </c>
      <c r="E138" s="4">
        <v>-7.3250483214739481E-2</v>
      </c>
      <c r="F138" s="2">
        <v>2</v>
      </c>
      <c r="G138" s="4">
        <v>0.19623162539360289</v>
      </c>
      <c r="H138" s="4">
        <v>-8.8562965948912109E-2</v>
      </c>
      <c r="I138" s="4">
        <v>0.2666398874783158</v>
      </c>
    </row>
    <row r="139" spans="1:9" x14ac:dyDescent="0.25">
      <c r="A139" t="s">
        <v>320</v>
      </c>
      <c r="B139" s="3">
        <v>430.74978637695313</v>
      </c>
      <c r="C139" s="3">
        <v>15.289999961853029</v>
      </c>
      <c r="D139" s="4">
        <v>-7.7987441366895727E-3</v>
      </c>
      <c r="E139" s="4">
        <v>5.8131499216304013E-2</v>
      </c>
      <c r="F139" s="2">
        <v>2</v>
      </c>
      <c r="G139" s="4">
        <v>0.15358535748144761</v>
      </c>
      <c r="H139" s="4">
        <v>-0.10256723922358781</v>
      </c>
      <c r="I139" s="4">
        <v>0.25957317994737911</v>
      </c>
    </row>
    <row r="140" spans="1:9" x14ac:dyDescent="0.25">
      <c r="A140" t="s">
        <v>321</v>
      </c>
      <c r="B140" s="3">
        <v>434.135498046875</v>
      </c>
      <c r="C140" s="3">
        <v>14.44999980926514</v>
      </c>
      <c r="D140" s="4">
        <v>7.324481862551746E-4</v>
      </c>
      <c r="E140" s="4">
        <v>-2.430794059092134E-2</v>
      </c>
      <c r="F140" s="2">
        <v>2</v>
      </c>
      <c r="G140" s="4">
        <v>0.16892549749016819</v>
      </c>
      <c r="H140" s="4">
        <v>-9.5513379495211881E-2</v>
      </c>
      <c r="I140" s="4">
        <v>0.25848155690063218</v>
      </c>
    </row>
    <row r="141" spans="1:9" x14ac:dyDescent="0.25">
      <c r="A141" t="s">
        <v>322</v>
      </c>
      <c r="B141" s="3">
        <v>433.8177490234375</v>
      </c>
      <c r="C141" s="3">
        <v>14.810000419616699</v>
      </c>
      <c r="D141" s="4">
        <v>2.8459968742147179E-3</v>
      </c>
      <c r="E141" s="4">
        <v>-5.3727281303878049E-3</v>
      </c>
      <c r="F141" s="2">
        <v>2</v>
      </c>
      <c r="G141" s="4">
        <v>0.1792432599958074</v>
      </c>
      <c r="H141" s="4">
        <v>-9.6175384195750446E-2</v>
      </c>
      <c r="I141" s="4">
        <v>0.2570452292425931</v>
      </c>
    </row>
    <row r="142" spans="1:9" x14ac:dyDescent="0.25">
      <c r="A142" t="s">
        <v>323</v>
      </c>
      <c r="B142" s="3">
        <v>432.58660888671881</v>
      </c>
      <c r="C142" s="3">
        <v>14.89000034332275</v>
      </c>
      <c r="D142" s="4">
        <v>2.3004477861849888E-3</v>
      </c>
      <c r="E142" s="4">
        <v>-1.341348376527773E-3</v>
      </c>
      <c r="F142" s="2">
        <v>2</v>
      </c>
      <c r="G142" s="4">
        <v>0.19282159442444399</v>
      </c>
      <c r="H142" s="4">
        <v>-9.8740366296127591E-2</v>
      </c>
      <c r="I142" s="4">
        <v>0.25290859857412218</v>
      </c>
    </row>
    <row r="143" spans="1:9" x14ac:dyDescent="0.25">
      <c r="A143" t="s">
        <v>324</v>
      </c>
      <c r="B143" s="3">
        <v>431.59375</v>
      </c>
      <c r="C143" s="3">
        <v>14.909999847412109</v>
      </c>
      <c r="D143" s="4">
        <v>9.1234122008307939E-3</v>
      </c>
      <c r="E143" s="4">
        <v>-4.7892720773170423E-2</v>
      </c>
      <c r="F143" s="2">
        <v>2</v>
      </c>
      <c r="G143" s="4">
        <v>0.1778298094263602</v>
      </c>
      <c r="H143" s="4">
        <v>-0.1008089084520363</v>
      </c>
      <c r="I143" s="4">
        <v>0.25331081239828501</v>
      </c>
    </row>
    <row r="144" spans="1:9" x14ac:dyDescent="0.25">
      <c r="A144" t="s">
        <v>325</v>
      </c>
      <c r="B144" s="3">
        <v>427.69174194335938</v>
      </c>
      <c r="C144" s="3">
        <v>15.659999847412109</v>
      </c>
      <c r="D144" s="4">
        <v>1.916432266776558E-2</v>
      </c>
      <c r="E144" s="4">
        <v>-7.1725010766287123E-2</v>
      </c>
      <c r="F144" s="2">
        <v>2</v>
      </c>
      <c r="G144" s="4">
        <v>0.13788929562129579</v>
      </c>
      <c r="H144" s="4">
        <v>-0.10893843044738399</v>
      </c>
      <c r="I144" s="4">
        <v>0.2378846673775834</v>
      </c>
    </row>
    <row r="145" spans="1:9" x14ac:dyDescent="0.25">
      <c r="A145" t="s">
        <v>326</v>
      </c>
      <c r="B145" s="3">
        <v>419.64944458007813</v>
      </c>
      <c r="C145" s="3">
        <v>16.870000839233398</v>
      </c>
      <c r="D145" s="4">
        <v>1.0664805326603631E-2</v>
      </c>
      <c r="E145" s="4">
        <v>-7.0010947802995105E-2</v>
      </c>
      <c r="F145" s="2">
        <v>3</v>
      </c>
      <c r="G145" s="4">
        <v>0.11160670979741399</v>
      </c>
      <c r="H145" s="4">
        <v>-0.12569391438254809</v>
      </c>
      <c r="I145" s="4">
        <v>0.21656952635903209</v>
      </c>
    </row>
    <row r="146" spans="1:9" x14ac:dyDescent="0.25">
      <c r="A146" t="s">
        <v>327</v>
      </c>
      <c r="B146" s="3">
        <v>415.22119140625</v>
      </c>
      <c r="C146" s="3">
        <v>18.139999389648441</v>
      </c>
      <c r="D146" s="4">
        <v>6.2802805580512988E-3</v>
      </c>
      <c r="E146" s="4">
        <v>-8.1519018245648778E-2</v>
      </c>
      <c r="F146" s="2">
        <v>3</v>
      </c>
      <c r="G146" s="4">
        <v>9.1932138577316413E-2</v>
      </c>
      <c r="H146" s="4">
        <v>-0.1349198260298442</v>
      </c>
      <c r="I146" s="4">
        <v>0.2022924259314651</v>
      </c>
    </row>
    <row r="147" spans="1:9" x14ac:dyDescent="0.25">
      <c r="A147" t="s">
        <v>328</v>
      </c>
      <c r="B147" s="3">
        <v>412.6297607421875</v>
      </c>
      <c r="C147" s="3">
        <v>19.75</v>
      </c>
      <c r="D147" s="4">
        <v>1.195571571286291E-2</v>
      </c>
      <c r="E147" s="4">
        <v>-7.1462173251099492E-2</v>
      </c>
      <c r="F147" s="2">
        <v>4</v>
      </c>
      <c r="G147" s="4">
        <v>0.1109328900026201</v>
      </c>
      <c r="H147" s="4">
        <v>-0.14031886474968019</v>
      </c>
      <c r="I147" s="4">
        <v>0.19697799606342409</v>
      </c>
    </row>
    <row r="148" spans="1:9" x14ac:dyDescent="0.25">
      <c r="A148" t="s">
        <v>329</v>
      </c>
      <c r="B148" s="3">
        <v>407.7547607421875</v>
      </c>
      <c r="C148" s="3">
        <v>21.270000457763668</v>
      </c>
      <c r="D148" s="4">
        <v>-4.532732356455349E-3</v>
      </c>
      <c r="E148" s="4">
        <v>2.8529987615146579E-2</v>
      </c>
      <c r="F148" s="2">
        <v>4</v>
      </c>
      <c r="G148" s="4">
        <v>9.1945564977476746E-2</v>
      </c>
      <c r="H148" s="4">
        <v>-0.15047553771191921</v>
      </c>
      <c r="I148" s="4">
        <v>0.19100291157923441</v>
      </c>
    </row>
    <row r="149" spans="1:9" x14ac:dyDescent="0.25">
      <c r="A149" t="s">
        <v>330</v>
      </c>
      <c r="B149" s="3">
        <v>409.61141967773438</v>
      </c>
      <c r="C149" s="3">
        <v>20.680000305175781</v>
      </c>
      <c r="D149" s="4">
        <v>-1.197461578438286E-2</v>
      </c>
      <c r="E149" s="4">
        <v>2.4269428338627549E-2</v>
      </c>
      <c r="F149" s="2">
        <v>4</v>
      </c>
      <c r="G149" s="4">
        <v>8.8653213973735268E-2</v>
      </c>
      <c r="H149" s="4">
        <v>-0.146607337176377</v>
      </c>
      <c r="I149" s="4">
        <v>0.19884520448557841</v>
      </c>
    </row>
    <row r="150" spans="1:9" x14ac:dyDescent="0.25">
      <c r="A150" t="s">
        <v>331</v>
      </c>
      <c r="B150" s="3">
        <v>414.5758056640625</v>
      </c>
      <c r="C150" s="3">
        <v>20.190000534057621</v>
      </c>
      <c r="D150" s="4">
        <v>-1.435219443950864E-2</v>
      </c>
      <c r="E150" s="4">
        <v>6.4312138369149396E-2</v>
      </c>
      <c r="F150" s="2">
        <v>4</v>
      </c>
      <c r="G150" s="4">
        <v>0.1194425143613564</v>
      </c>
      <c r="H150" s="4">
        <v>-0.13626443565402691</v>
      </c>
      <c r="I150" s="4">
        <v>0.21203076953288141</v>
      </c>
    </row>
    <row r="151" spans="1:9" x14ac:dyDescent="0.25">
      <c r="A151" t="s">
        <v>332</v>
      </c>
      <c r="B151" s="3">
        <v>420.61251831054688</v>
      </c>
      <c r="C151" s="3">
        <v>18.969999313354489</v>
      </c>
      <c r="D151" s="4">
        <v>7.5393859539854002E-3</v>
      </c>
      <c r="E151" s="4">
        <v>-6.8728594413332122E-2</v>
      </c>
      <c r="F151" s="2">
        <v>3</v>
      </c>
      <c r="G151" s="4">
        <v>0.14964023880259389</v>
      </c>
      <c r="H151" s="4">
        <v>-0.1236874272196978</v>
      </c>
      <c r="I151" s="4">
        <v>0.220361452416211</v>
      </c>
    </row>
    <row r="152" spans="1:9" x14ac:dyDescent="0.25">
      <c r="A152" t="s">
        <v>333</v>
      </c>
      <c r="B152" s="3">
        <v>417.465087890625</v>
      </c>
      <c r="C152" s="3">
        <v>20.370000839233398</v>
      </c>
      <c r="D152" s="4">
        <v>-1.7331659958523819E-3</v>
      </c>
      <c r="E152" s="4">
        <v>-6.1722630204883111E-2</v>
      </c>
      <c r="F152" s="2">
        <v>4</v>
      </c>
      <c r="G152" s="4">
        <v>0.16876653677614969</v>
      </c>
      <c r="H152" s="4">
        <v>-0.13024484700360539</v>
      </c>
      <c r="I152" s="4">
        <v>0.21929858397589941</v>
      </c>
    </row>
    <row r="153" spans="1:9" x14ac:dyDescent="0.25">
      <c r="A153" t="s">
        <v>334</v>
      </c>
      <c r="B153" s="3">
        <v>418.18988037109381</v>
      </c>
      <c r="C153" s="3">
        <v>21.70999908447266</v>
      </c>
      <c r="D153" s="4">
        <v>-1.2288046319492979E-2</v>
      </c>
      <c r="E153" s="4">
        <v>1.448595661066987E-2</v>
      </c>
      <c r="F153" s="2">
        <v>4</v>
      </c>
      <c r="G153" s="4">
        <v>0.16097817623879651</v>
      </c>
      <c r="H153" s="4">
        <v>-0.12873479978522359</v>
      </c>
      <c r="I153" s="4">
        <v>0.22530242306652459</v>
      </c>
    </row>
    <row r="154" spans="1:9" x14ac:dyDescent="0.25">
      <c r="A154" t="s">
        <v>335</v>
      </c>
      <c r="B154" s="3">
        <v>423.39254760742188</v>
      </c>
      <c r="C154" s="3">
        <v>21.39999961853027</v>
      </c>
      <c r="D154" s="4">
        <v>-8.7864232075142157E-3</v>
      </c>
      <c r="E154" s="4">
        <v>0.113423537099768</v>
      </c>
      <c r="F154" s="2">
        <v>4</v>
      </c>
      <c r="G154" s="4">
        <v>0.16709231239151889</v>
      </c>
      <c r="H154" s="4">
        <v>-0.1178954583184051</v>
      </c>
      <c r="I154" s="4">
        <v>0.24334269494483499</v>
      </c>
    </row>
    <row r="155" spans="1:9" x14ac:dyDescent="0.25">
      <c r="A155" t="s">
        <v>336</v>
      </c>
      <c r="B155" s="3">
        <v>427.1456298828125</v>
      </c>
      <c r="C155" s="3">
        <v>19.219999313354489</v>
      </c>
      <c r="D155" s="4">
        <v>-1.33250771514537E-2</v>
      </c>
      <c r="E155" s="4">
        <v>7.4944083640015036E-2</v>
      </c>
      <c r="F155" s="2">
        <v>3</v>
      </c>
      <c r="G155" s="4">
        <v>0.19127215148987881</v>
      </c>
      <c r="H155" s="4">
        <v>-0.11007621128835</v>
      </c>
      <c r="I155" s="4">
        <v>0.25012211941086709</v>
      </c>
    </row>
    <row r="156" spans="1:9" x14ac:dyDescent="0.25">
      <c r="A156" t="s">
        <v>337</v>
      </c>
      <c r="B156" s="3">
        <v>432.91424560546881</v>
      </c>
      <c r="C156" s="3">
        <v>17.879999160766602</v>
      </c>
      <c r="D156" s="4">
        <v>-4.595955587283207E-5</v>
      </c>
      <c r="E156" s="4">
        <v>3.8930860658699107E-2</v>
      </c>
      <c r="F156" s="2">
        <v>3</v>
      </c>
      <c r="G156" s="4">
        <v>0.23838589879248559</v>
      </c>
      <c r="H156" s="4">
        <v>-9.8057761372483454E-2</v>
      </c>
      <c r="I156" s="4">
        <v>0.25862524226632583</v>
      </c>
    </row>
    <row r="157" spans="1:9" x14ac:dyDescent="0.25">
      <c r="A157" t="s">
        <v>338</v>
      </c>
      <c r="B157" s="3">
        <v>432.93414306640619</v>
      </c>
      <c r="C157" s="3">
        <v>17.20999908447266</v>
      </c>
      <c r="D157" s="4">
        <v>1.0521575501737161E-2</v>
      </c>
      <c r="E157" s="4">
        <v>-0.10921328383441049</v>
      </c>
      <c r="F157" s="2">
        <v>3</v>
      </c>
      <c r="G157" s="4">
        <v>0.21022017030489201</v>
      </c>
      <c r="H157" s="4">
        <v>-9.8016306602530467E-2</v>
      </c>
      <c r="I157" s="4">
        <v>0.25575258695024788</v>
      </c>
    </row>
    <row r="158" spans="1:9" x14ac:dyDescent="0.25">
      <c r="A158" t="s">
        <v>339</v>
      </c>
      <c r="B158" s="3">
        <v>428.42642211914063</v>
      </c>
      <c r="C158" s="3">
        <v>19.319999694824219</v>
      </c>
      <c r="D158" s="4">
        <v>-4.9809507480816917E-3</v>
      </c>
      <c r="E158" s="4">
        <v>0.15757933352966799</v>
      </c>
      <c r="F158" s="2">
        <v>3</v>
      </c>
      <c r="G158" s="4">
        <v>0.2292258115865802</v>
      </c>
      <c r="H158" s="4">
        <v>-0.1074077830058968</v>
      </c>
      <c r="I158" s="4">
        <v>0.25377044776883539</v>
      </c>
    </row>
    <row r="159" spans="1:9" x14ac:dyDescent="0.25">
      <c r="A159" t="s">
        <v>340</v>
      </c>
      <c r="B159" s="3">
        <v>430.57107543945313</v>
      </c>
      <c r="C159" s="3">
        <v>16.690000534057621</v>
      </c>
      <c r="D159" s="4">
        <v>-6.096441159677779E-3</v>
      </c>
      <c r="E159" s="4">
        <v>3.7290265741434681E-2</v>
      </c>
      <c r="F159" s="2">
        <v>3</v>
      </c>
      <c r="G159" s="4">
        <v>0.23130438410052509</v>
      </c>
      <c r="H159" s="4">
        <v>-0.102939569181939</v>
      </c>
      <c r="I159" s="4">
        <v>0.25632706541357358</v>
      </c>
    </row>
    <row r="160" spans="1:9" x14ac:dyDescent="0.25">
      <c r="A160" t="s">
        <v>341</v>
      </c>
      <c r="B160" s="3">
        <v>433.21212768554688</v>
      </c>
      <c r="C160" s="3">
        <v>16.090000152587891</v>
      </c>
      <c r="D160" s="4">
        <v>4.0963154734441343E-3</v>
      </c>
      <c r="E160" s="4">
        <v>-5.5196740819555057E-2</v>
      </c>
      <c r="F160" s="2">
        <v>2</v>
      </c>
      <c r="G160" s="4">
        <v>0.2310111551997287</v>
      </c>
      <c r="H160" s="4">
        <v>-9.743714786096247E-2</v>
      </c>
      <c r="I160" s="4">
        <v>0.25414381932007979</v>
      </c>
    </row>
    <row r="161" spans="1:9" x14ac:dyDescent="0.25">
      <c r="A161" t="s">
        <v>342</v>
      </c>
      <c r="B161" s="3">
        <v>431.44479370117188</v>
      </c>
      <c r="C161" s="3">
        <v>17.030000686645511</v>
      </c>
      <c r="D161" s="4">
        <v>5.2048508359416878E-3</v>
      </c>
      <c r="E161" s="4">
        <v>-3.7853110023407632E-2</v>
      </c>
      <c r="F161" s="2">
        <v>3</v>
      </c>
      <c r="G161" s="4">
        <v>0.21662847486845441</v>
      </c>
      <c r="H161" s="4">
        <v>-0.10111924699826461</v>
      </c>
      <c r="I161" s="4">
        <v>0.25598236080228148</v>
      </c>
    </row>
    <row r="162" spans="1:9" x14ac:dyDescent="0.25">
      <c r="A162" t="s">
        <v>343</v>
      </c>
      <c r="B162" s="3">
        <v>429.2108154296875</v>
      </c>
      <c r="C162" s="3">
        <v>17.70000076293945</v>
      </c>
      <c r="D162" s="4">
        <v>6.4021879210671706E-3</v>
      </c>
      <c r="E162" s="4">
        <v>1.432664693808805E-2</v>
      </c>
      <c r="F162" s="2">
        <v>3</v>
      </c>
      <c r="G162" s="4">
        <v>0.17656812115245679</v>
      </c>
      <c r="H162" s="4">
        <v>-0.1057735622204624</v>
      </c>
      <c r="I162" s="4">
        <v>0.24351504725048101</v>
      </c>
    </row>
    <row r="163" spans="1:9" x14ac:dyDescent="0.25">
      <c r="A163" t="s">
        <v>344</v>
      </c>
      <c r="B163" s="3">
        <v>426.48040771484381</v>
      </c>
      <c r="C163" s="3">
        <v>17.45000076293945</v>
      </c>
      <c r="D163" s="4">
        <v>1.1872765176813569E-2</v>
      </c>
      <c r="E163" s="4">
        <v>-5.624656684978524E-2</v>
      </c>
      <c r="F163" s="2">
        <v>3</v>
      </c>
      <c r="G163" s="4">
        <v>0.15702326753588711</v>
      </c>
      <c r="H163" s="4">
        <v>-0.1114621485206146</v>
      </c>
      <c r="I163" s="4">
        <v>0.23848790044734461</v>
      </c>
    </row>
    <row r="164" spans="1:9" x14ac:dyDescent="0.25">
      <c r="A164" t="s">
        <v>345</v>
      </c>
      <c r="B164" s="3">
        <v>421.476318359375</v>
      </c>
      <c r="C164" s="3">
        <v>18.489999771118161</v>
      </c>
      <c r="D164" s="4">
        <v>-3.7680562345121521E-4</v>
      </c>
      <c r="E164" s="4">
        <v>-4.8439264239749091E-3</v>
      </c>
      <c r="F164" s="2">
        <v>3</v>
      </c>
      <c r="G164" s="4">
        <v>0.1407851539146103</v>
      </c>
      <c r="H164" s="4">
        <v>-0.1218877688400644</v>
      </c>
      <c r="I164" s="4">
        <v>0.22194137777346071</v>
      </c>
    </row>
    <row r="165" spans="1:9" x14ac:dyDescent="0.25">
      <c r="A165" t="s">
        <v>346</v>
      </c>
      <c r="B165" s="3">
        <v>421.63519287109381</v>
      </c>
      <c r="C165" s="3">
        <v>18.579999923706051</v>
      </c>
      <c r="D165" s="4">
        <v>7.2820141933733762E-3</v>
      </c>
      <c r="E165" s="4">
        <v>-6.0667377213471707E-2</v>
      </c>
      <c r="F165" s="2">
        <v>3</v>
      </c>
      <c r="G165" s="4">
        <v>0.17657745855408849</v>
      </c>
      <c r="H165" s="4">
        <v>-0.1215567664897951</v>
      </c>
      <c r="I165" s="4">
        <v>0.2221137300791067</v>
      </c>
    </row>
    <row r="166" spans="1:9" x14ac:dyDescent="0.25">
      <c r="A166" t="s">
        <v>347</v>
      </c>
      <c r="B166" s="3">
        <v>418.5870361328125</v>
      </c>
      <c r="C166" s="3">
        <v>19.780000686645511</v>
      </c>
      <c r="D166" s="4">
        <v>-1.3386074506209661E-2</v>
      </c>
      <c r="E166" s="4">
        <v>0.1232254401523627</v>
      </c>
      <c r="F166" s="2">
        <v>4</v>
      </c>
      <c r="G166" s="4">
        <v>0.19891026751554941</v>
      </c>
      <c r="H166" s="4">
        <v>-0.1279073574904859</v>
      </c>
      <c r="I166" s="4">
        <v>0.22768668840561679</v>
      </c>
    </row>
    <row r="167" spans="1:9" x14ac:dyDescent="0.25">
      <c r="A167" t="s">
        <v>348</v>
      </c>
      <c r="B167" s="3">
        <v>424.26629638671881</v>
      </c>
      <c r="C167" s="3">
        <v>17.610000610351559</v>
      </c>
      <c r="D167" s="4">
        <v>-3.9768795968964099E-4</v>
      </c>
      <c r="E167" s="4">
        <v>5.1369948765045406E-3</v>
      </c>
      <c r="F167" s="2">
        <v>3</v>
      </c>
      <c r="G167" s="4">
        <v>0.19638587519629461</v>
      </c>
      <c r="H167" s="4">
        <v>-0.116075072553795</v>
      </c>
      <c r="I167" s="4">
        <v>0.2312200860043265</v>
      </c>
    </row>
    <row r="168" spans="1:9" x14ac:dyDescent="0.25">
      <c r="A168" t="s">
        <v>349</v>
      </c>
      <c r="B168" s="3">
        <v>424.43508911132813</v>
      </c>
      <c r="C168" s="3">
        <v>17.520000457763668</v>
      </c>
      <c r="D168" s="4">
        <v>-2.4269593611980782E-3</v>
      </c>
      <c r="E168" s="4">
        <v>1.0380640345549089E-2</v>
      </c>
      <c r="F168" s="2">
        <v>3</v>
      </c>
      <c r="G168" s="4">
        <v>0.17186061151086721</v>
      </c>
      <c r="H168" s="4">
        <v>-0.11572340639948479</v>
      </c>
      <c r="I168" s="4">
        <v>0.2405562157815799</v>
      </c>
    </row>
    <row r="169" spans="1:9" x14ac:dyDescent="0.25">
      <c r="A169" t="s">
        <v>350</v>
      </c>
      <c r="B169" s="3">
        <v>425.46768188476563</v>
      </c>
      <c r="C169" s="3">
        <v>17.340000152587891</v>
      </c>
      <c r="D169" s="4">
        <v>5.797481402263216E-3</v>
      </c>
      <c r="E169" s="4">
        <v>-4.8298528755794101E-2</v>
      </c>
      <c r="F169" s="2">
        <v>3</v>
      </c>
      <c r="G169" s="4">
        <v>0.19782553690354021</v>
      </c>
      <c r="H169" s="4">
        <v>-0.11357208186554089</v>
      </c>
      <c r="I169" s="4">
        <v>0.2359599497425586</v>
      </c>
    </row>
    <row r="170" spans="1:9" x14ac:dyDescent="0.25">
      <c r="A170" t="s">
        <v>351</v>
      </c>
      <c r="B170" s="3">
        <v>423.0152587890625</v>
      </c>
      <c r="C170" s="3">
        <v>18.219999313354489</v>
      </c>
      <c r="D170" s="4">
        <v>3.9910986231506129E-4</v>
      </c>
      <c r="E170" s="4">
        <v>-3.8014846906072153E-2</v>
      </c>
      <c r="F170" s="2">
        <v>3</v>
      </c>
      <c r="G170" s="4">
        <v>0.18788106898433221</v>
      </c>
      <c r="H170" s="4">
        <v>-0.11868150942412529</v>
      </c>
      <c r="I170" s="4">
        <v>0.22854853760033</v>
      </c>
    </row>
    <row r="171" spans="1:9" x14ac:dyDescent="0.25">
      <c r="A171" t="s">
        <v>352</v>
      </c>
      <c r="B171" s="3">
        <v>422.84649658203119</v>
      </c>
      <c r="C171" s="3">
        <v>18.940000534057621</v>
      </c>
      <c r="D171" s="4">
        <v>-1.469120410785396E-2</v>
      </c>
      <c r="E171" s="4">
        <v>0.12071011606950301</v>
      </c>
      <c r="F171" s="2">
        <v>3</v>
      </c>
      <c r="G171" s="4">
        <v>0.17566051513485889</v>
      </c>
      <c r="H171" s="4">
        <v>-0.1190331119975</v>
      </c>
      <c r="I171" s="4">
        <v>0.23472472899660099</v>
      </c>
    </row>
    <row r="172" spans="1:9" x14ac:dyDescent="0.25">
      <c r="A172" t="s">
        <v>353</v>
      </c>
      <c r="B172" s="3">
        <v>429.1512451171875</v>
      </c>
      <c r="C172" s="3">
        <v>16.89999961853027</v>
      </c>
      <c r="D172" s="4">
        <v>4.2051506829594576E-3</v>
      </c>
      <c r="E172" s="4">
        <v>-1.7441926226863139E-2</v>
      </c>
      <c r="F172" s="2">
        <v>3</v>
      </c>
      <c r="G172" s="4">
        <v>0.17319833147609009</v>
      </c>
      <c r="H172" s="4">
        <v>-0.1058976722065795</v>
      </c>
      <c r="I172" s="4">
        <v>0.24176268192110231</v>
      </c>
    </row>
    <row r="173" spans="1:9" x14ac:dyDescent="0.25">
      <c r="A173" t="s">
        <v>354</v>
      </c>
      <c r="B173" s="3">
        <v>427.35415649414063</v>
      </c>
      <c r="C173" s="3">
        <v>17.20000076293945</v>
      </c>
      <c r="D173" s="4">
        <v>-2.248576782495348E-3</v>
      </c>
      <c r="E173" s="4">
        <v>-1.9384272225830061E-2</v>
      </c>
      <c r="F173" s="2">
        <v>3</v>
      </c>
      <c r="G173" s="4">
        <v>0.15847208043719621</v>
      </c>
      <c r="H173" s="4">
        <v>-0.10964176275600469</v>
      </c>
      <c r="I173" s="4">
        <v>0.2470196902427555</v>
      </c>
    </row>
    <row r="174" spans="1:9" x14ac:dyDescent="0.25">
      <c r="A174" t="s">
        <v>355</v>
      </c>
      <c r="B174" s="3">
        <v>428.3172607421875</v>
      </c>
      <c r="C174" s="3">
        <v>17.54000091552734</v>
      </c>
      <c r="D174" s="4">
        <v>-1.6528371990815471E-2</v>
      </c>
      <c r="E174" s="4">
        <v>0.15852050976095719</v>
      </c>
      <c r="F174" s="2">
        <v>3</v>
      </c>
      <c r="G174" s="4">
        <v>0.140829269268091</v>
      </c>
      <c r="H174" s="4">
        <v>-0.107635212012219</v>
      </c>
      <c r="I174" s="4">
        <v>0.25239154165718403</v>
      </c>
    </row>
    <row r="175" spans="1:9" x14ac:dyDescent="0.25">
      <c r="A175" t="s">
        <v>356</v>
      </c>
      <c r="B175" s="3">
        <v>435.515625</v>
      </c>
      <c r="C175" s="3">
        <v>15.14000034332275</v>
      </c>
      <c r="D175" s="4">
        <v>-9.193321211650729E-3</v>
      </c>
      <c r="E175" s="4">
        <v>7.2997924288260574E-2</v>
      </c>
      <c r="F175" s="2">
        <v>2</v>
      </c>
      <c r="G175" s="4">
        <v>0.14668690011465291</v>
      </c>
      <c r="H175" s="4">
        <v>-9.2637995267671025E-2</v>
      </c>
      <c r="I175" s="4">
        <v>0.27672293569102407</v>
      </c>
    </row>
    <row r="176" spans="1:9" x14ac:dyDescent="0.25">
      <c r="A176" t="s">
        <v>357</v>
      </c>
      <c r="B176" s="3">
        <v>439.55661010742188</v>
      </c>
      <c r="C176" s="3">
        <v>14.10999965667725</v>
      </c>
      <c r="D176" s="4">
        <v>-2.0737429678351349E-3</v>
      </c>
      <c r="E176" s="4">
        <v>7.857118334088975E-3</v>
      </c>
      <c r="F176" s="2">
        <v>2</v>
      </c>
      <c r="G176" s="4">
        <v>0.1663016084371125</v>
      </c>
      <c r="H176" s="4">
        <v>-8.4218925692006952E-2</v>
      </c>
      <c r="I176" s="4">
        <v>0.27341939961083089</v>
      </c>
    </row>
    <row r="177" spans="1:9" x14ac:dyDescent="0.25">
      <c r="A177" t="s">
        <v>358</v>
      </c>
      <c r="B177" s="3">
        <v>440.47003173828119</v>
      </c>
      <c r="C177" s="3">
        <v>14</v>
      </c>
      <c r="D177" s="4">
        <v>5.8634868238627291E-4</v>
      </c>
      <c r="E177" s="4">
        <v>1.522842920434297E-2</v>
      </c>
      <c r="F177" s="2">
        <v>2</v>
      </c>
      <c r="G177" s="4">
        <v>0.15980928220472149</v>
      </c>
      <c r="H177" s="4">
        <v>-8.2315884711232856E-2</v>
      </c>
      <c r="I177" s="4">
        <v>0.27824543950188613</v>
      </c>
    </row>
    <row r="178" spans="1:9" x14ac:dyDescent="0.25">
      <c r="A178" t="s">
        <v>359</v>
      </c>
      <c r="B178" s="3">
        <v>440.2119140625</v>
      </c>
      <c r="C178" s="3">
        <v>13.789999961853029</v>
      </c>
      <c r="D178" s="4">
        <v>-1.204826208576004E-2</v>
      </c>
      <c r="E178" s="4">
        <v>7.566304915127442E-2</v>
      </c>
      <c r="F178" s="2">
        <v>2</v>
      </c>
      <c r="G178" s="4">
        <v>0.14596962456727811</v>
      </c>
      <c r="H178" s="4">
        <v>-8.2853652263783273E-2</v>
      </c>
      <c r="I178" s="4">
        <v>0.28545583239851641</v>
      </c>
    </row>
    <row r="179" spans="1:9" x14ac:dyDescent="0.25">
      <c r="A179" t="s">
        <v>360</v>
      </c>
      <c r="B179" s="3">
        <v>445.58038330078119</v>
      </c>
      <c r="C179" s="3">
        <v>12.819999694824221</v>
      </c>
      <c r="D179" s="4">
        <v>8.6223636551658878E-3</v>
      </c>
      <c r="E179" s="4">
        <v>-4.8961414675435133E-2</v>
      </c>
      <c r="F179" s="2">
        <v>1</v>
      </c>
      <c r="G179" s="4">
        <v>0.1643709976381276</v>
      </c>
      <c r="H179" s="4">
        <v>-7.1668875574334545E-2</v>
      </c>
      <c r="I179" s="4">
        <v>0.2957973214032108</v>
      </c>
    </row>
    <row r="180" spans="1:9" x14ac:dyDescent="0.25">
      <c r="A180" t="s">
        <v>361</v>
      </c>
      <c r="B180" s="3">
        <v>441.77127075195313</v>
      </c>
      <c r="C180" s="3">
        <v>13.47999954223633</v>
      </c>
      <c r="D180" s="4">
        <v>1.1659783574387019E-3</v>
      </c>
      <c r="E180" s="4">
        <v>-5.2705553346921168E-2</v>
      </c>
      <c r="F180" s="2">
        <v>2</v>
      </c>
      <c r="G180" s="4">
        <v>0.10422042788885701</v>
      </c>
      <c r="H180" s="4">
        <v>-7.96048572019874E-2</v>
      </c>
      <c r="I180" s="4">
        <v>0.2861164870146653</v>
      </c>
    </row>
    <row r="181" spans="1:9" x14ac:dyDescent="0.25">
      <c r="A181" t="s">
        <v>362</v>
      </c>
      <c r="B181" s="3">
        <v>441.25677490234381</v>
      </c>
      <c r="C181" s="3">
        <v>14.22999954223633</v>
      </c>
      <c r="D181" s="4">
        <v>-5.4856444354600686E-3</v>
      </c>
      <c r="E181" s="4">
        <v>3.1159372866542471E-2</v>
      </c>
      <c r="F181" s="2">
        <v>2</v>
      </c>
      <c r="G181" s="4">
        <v>0.11478822180081399</v>
      </c>
      <c r="H181" s="4">
        <v>-8.0676768193764126E-2</v>
      </c>
      <c r="I181" s="4">
        <v>0.28847208541380498</v>
      </c>
    </row>
    <row r="182" spans="1:9" x14ac:dyDescent="0.25">
      <c r="A182" t="s">
        <v>363</v>
      </c>
      <c r="B182" s="3">
        <v>443.69070434570313</v>
      </c>
      <c r="C182" s="3">
        <v>13.80000019073486</v>
      </c>
      <c r="D182" s="4">
        <v>6.5767027438086156E-3</v>
      </c>
      <c r="E182" s="4">
        <v>-2.8901706222559391E-3</v>
      </c>
      <c r="F182" s="2">
        <v>2</v>
      </c>
      <c r="G182" s="4">
        <v>0.1383512418517123</v>
      </c>
      <c r="H182" s="4">
        <v>-7.5605870682099452E-2</v>
      </c>
      <c r="I182" s="4">
        <v>0.28916149463638918</v>
      </c>
    </row>
    <row r="183" spans="1:9" x14ac:dyDescent="0.25">
      <c r="A183" t="s">
        <v>364</v>
      </c>
      <c r="B183" s="3">
        <v>440.791748046875</v>
      </c>
      <c r="C183" s="3">
        <v>13.840000152587891</v>
      </c>
      <c r="D183" s="4">
        <v>1.506086855469491E-3</v>
      </c>
      <c r="E183" s="4">
        <v>-3.8888852831757137E-2</v>
      </c>
      <c r="F183" s="2">
        <v>2</v>
      </c>
      <c r="G183" s="4">
        <v>0.13830558890924971</v>
      </c>
      <c r="H183" s="4">
        <v>-8.1645614489077922E-2</v>
      </c>
      <c r="I183" s="4">
        <v>0.28439287629172177</v>
      </c>
    </row>
    <row r="184" spans="1:9" x14ac:dyDescent="0.25">
      <c r="A184" t="s">
        <v>365</v>
      </c>
      <c r="B184" s="3">
        <v>440.12887573242188</v>
      </c>
      <c r="C184" s="3">
        <v>14.39999961853027</v>
      </c>
      <c r="D184" s="4">
        <v>-3.0702532647881591E-3</v>
      </c>
      <c r="E184" s="4">
        <v>-3.460220857774976E-3</v>
      </c>
      <c r="F184" s="2">
        <v>2</v>
      </c>
      <c r="G184" s="4">
        <v>0.1570127417753191</v>
      </c>
      <c r="H184" s="4">
        <v>-8.3026655989308251E-2</v>
      </c>
      <c r="I184" s="4">
        <v>0.27991154101195881</v>
      </c>
    </row>
    <row r="185" spans="1:9" x14ac:dyDescent="0.25">
      <c r="A185" t="s">
        <v>366</v>
      </c>
      <c r="B185" s="3">
        <v>441.48434448242188</v>
      </c>
      <c r="C185" s="3">
        <v>14.44999980926514</v>
      </c>
      <c r="D185" s="4">
        <v>-6.7224563231558232E-3</v>
      </c>
      <c r="E185" s="4">
        <v>3.140610800820931E-2</v>
      </c>
      <c r="F185" s="2">
        <v>2</v>
      </c>
      <c r="G185" s="4">
        <v>0.1561969192770605</v>
      </c>
      <c r="H185" s="4">
        <v>-8.0202645157660069E-2</v>
      </c>
      <c r="I185" s="4">
        <v>0.28841466386741738</v>
      </c>
    </row>
    <row r="186" spans="1:9" x14ac:dyDescent="0.25">
      <c r="A186" t="s">
        <v>367</v>
      </c>
      <c r="B186" s="3">
        <v>444.4722900390625</v>
      </c>
      <c r="C186" s="3">
        <v>14.010000228881839</v>
      </c>
      <c r="D186" s="4">
        <v>-4.3218726241543992E-3</v>
      </c>
      <c r="E186" s="4">
        <v>7.0282663527094114E-2</v>
      </c>
      <c r="F186" s="2">
        <v>2</v>
      </c>
      <c r="G186" s="4">
        <v>0.15174814313862009</v>
      </c>
      <c r="H186" s="4">
        <v>-7.3977499342732123E-2</v>
      </c>
      <c r="I186" s="4">
        <v>0.29573989985682297</v>
      </c>
    </row>
    <row r="187" spans="1:9" x14ac:dyDescent="0.25">
      <c r="A187" t="s">
        <v>368</v>
      </c>
      <c r="B187" s="3">
        <v>446.40158081054688</v>
      </c>
      <c r="C187" s="3">
        <v>13.090000152587891</v>
      </c>
      <c r="D187" s="4">
        <v>1.8651473532844689E-3</v>
      </c>
      <c r="E187" s="4">
        <v>-3.5372111498234382E-2</v>
      </c>
      <c r="F187" s="2">
        <v>1</v>
      </c>
      <c r="G187" s="4">
        <v>0.1603770973086813</v>
      </c>
      <c r="H187" s="4">
        <v>-6.995797618067412E-2</v>
      </c>
      <c r="I187" s="4">
        <v>0.30323757581835792</v>
      </c>
    </row>
    <row r="188" spans="1:9" x14ac:dyDescent="0.25">
      <c r="A188" t="s">
        <v>369</v>
      </c>
      <c r="B188" s="3">
        <v>445.57052612304688</v>
      </c>
      <c r="C188" s="3">
        <v>13.569999694824221</v>
      </c>
      <c r="D188" s="4">
        <v>-1.463357719665104E-3</v>
      </c>
      <c r="E188" s="4">
        <v>-2.2334323995730428E-2</v>
      </c>
      <c r="F188" s="2">
        <v>2</v>
      </c>
      <c r="G188" s="4">
        <v>0.14940391880989701</v>
      </c>
      <c r="H188" s="4">
        <v>-7.1689412216504489E-2</v>
      </c>
      <c r="I188" s="4">
        <v>0.30082446820634717</v>
      </c>
    </row>
    <row r="189" spans="1:9" x14ac:dyDescent="0.25">
      <c r="A189" t="s">
        <v>370</v>
      </c>
      <c r="B189" s="3">
        <v>446.2235107421875</v>
      </c>
      <c r="C189" s="3">
        <v>13.88000011444092</v>
      </c>
      <c r="D189" s="4">
        <v>4.1188380012078252E-3</v>
      </c>
      <c r="E189" s="4">
        <v>-3.9446346183253489E-2</v>
      </c>
      <c r="F189" s="2">
        <v>2</v>
      </c>
      <c r="G189" s="4">
        <v>0.1384519341771604</v>
      </c>
      <c r="H189" s="4">
        <v>-7.0328970939379731E-2</v>
      </c>
      <c r="I189" s="4">
        <v>0.29749226518620181</v>
      </c>
    </row>
    <row r="190" spans="1:9" x14ac:dyDescent="0.25">
      <c r="A190" t="s">
        <v>371</v>
      </c>
      <c r="B190" s="3">
        <v>444.39312744140619</v>
      </c>
      <c r="C190" s="3">
        <v>14.44999980926514</v>
      </c>
      <c r="D190" s="4">
        <v>1.4454746755085729E-2</v>
      </c>
      <c r="E190" s="4">
        <v>-4.1777196129195282E-2</v>
      </c>
      <c r="F190" s="2">
        <v>2</v>
      </c>
      <c r="G190" s="4">
        <v>0.12628544181098239</v>
      </c>
      <c r="H190" s="4">
        <v>-7.4142428289447171E-2</v>
      </c>
      <c r="I190" s="4">
        <v>0.29111496687784938</v>
      </c>
    </row>
    <row r="191" spans="1:9" x14ac:dyDescent="0.25">
      <c r="A191" t="s">
        <v>372</v>
      </c>
      <c r="B191" s="3">
        <v>438.06106567382813</v>
      </c>
      <c r="C191" s="3">
        <v>15.079999923706049</v>
      </c>
      <c r="D191" s="4">
        <v>6.3413790811677204E-3</v>
      </c>
      <c r="E191" s="4">
        <v>-3.8265329706127171E-2</v>
      </c>
      <c r="F191" s="2">
        <v>2</v>
      </c>
      <c r="G191" s="4">
        <v>7.2656679036685379E-2</v>
      </c>
      <c r="H191" s="4">
        <v>-8.7334773017649803E-2</v>
      </c>
      <c r="I191" s="4">
        <v>0.27373534961568757</v>
      </c>
    </row>
    <row r="192" spans="1:9" x14ac:dyDescent="0.25">
      <c r="A192" t="s">
        <v>373</v>
      </c>
      <c r="B192" s="3">
        <v>435.3006591796875</v>
      </c>
      <c r="C192" s="3">
        <v>15.680000305175779</v>
      </c>
      <c r="D192" s="4">
        <v>7.0498058539356654E-3</v>
      </c>
      <c r="E192" s="4">
        <v>-8.8372115717505695E-2</v>
      </c>
      <c r="F192" s="2">
        <v>2</v>
      </c>
      <c r="G192" s="4">
        <v>8.0945173750791577E-2</v>
      </c>
      <c r="H192" s="4">
        <v>-9.3085859377409097E-2</v>
      </c>
      <c r="I192" s="4">
        <v>0.26770275591862741</v>
      </c>
    </row>
    <row r="193" spans="1:9" x14ac:dyDescent="0.25">
      <c r="A193" t="s">
        <v>374</v>
      </c>
      <c r="B193" s="3">
        <v>432.25335693359381</v>
      </c>
      <c r="C193" s="3">
        <v>17.20000076293945</v>
      </c>
      <c r="D193" s="4">
        <v>-1.3859088452676581E-2</v>
      </c>
      <c r="E193" s="4">
        <v>7.6345510366165659E-2</v>
      </c>
      <c r="F193" s="2">
        <v>3</v>
      </c>
      <c r="G193" s="4">
        <v>7.6814116556959799E-2</v>
      </c>
      <c r="H193" s="4">
        <v>-9.9434670111905654E-2</v>
      </c>
      <c r="I193" s="4">
        <v>0.27896360333090547</v>
      </c>
    </row>
    <row r="194" spans="1:9" x14ac:dyDescent="0.25">
      <c r="A194" t="s">
        <v>375</v>
      </c>
      <c r="B194" s="3">
        <v>438.32818603515619</v>
      </c>
      <c r="C194" s="3">
        <v>15.97999954223633</v>
      </c>
      <c r="D194" s="4">
        <v>1.113775523098437E-2</v>
      </c>
      <c r="E194" s="4">
        <v>-5.8338232832990562E-2</v>
      </c>
      <c r="F194" s="2">
        <v>2</v>
      </c>
      <c r="G194" s="4">
        <v>8.930583907217482E-2</v>
      </c>
      <c r="H194" s="4">
        <v>-8.6778249089123571E-2</v>
      </c>
      <c r="I194" s="4">
        <v>0.27451102265757782</v>
      </c>
    </row>
    <row r="195" spans="1:9" x14ac:dyDescent="0.25">
      <c r="A195" t="s">
        <v>376</v>
      </c>
      <c r="B195" s="3">
        <v>433.49996948242188</v>
      </c>
      <c r="C195" s="3">
        <v>16.969999313354489</v>
      </c>
      <c r="D195" s="4">
        <v>-2.7086025934484059E-3</v>
      </c>
      <c r="E195" s="4">
        <v>-9.3403301372344538E-3</v>
      </c>
      <c r="F195" s="2">
        <v>3</v>
      </c>
      <c r="G195" s="4">
        <v>5.4874786721861517E-2</v>
      </c>
      <c r="H195" s="4">
        <v>-9.6837452477224528E-2</v>
      </c>
      <c r="I195" s="4">
        <v>0.26735805130733531</v>
      </c>
    </row>
    <row r="196" spans="1:9" x14ac:dyDescent="0.25">
      <c r="A196" t="s">
        <v>377</v>
      </c>
      <c r="B196" s="3">
        <v>434.67733764648438</v>
      </c>
      <c r="C196" s="3">
        <v>17.129999160766602</v>
      </c>
      <c r="D196" s="4">
        <v>6.5062664320802988E-3</v>
      </c>
      <c r="E196" s="4">
        <v>-9.8265944387885273E-3</v>
      </c>
      <c r="F196" s="2">
        <v>3</v>
      </c>
      <c r="G196" s="4">
        <v>4.3525853324742007E-2</v>
      </c>
      <c r="H196" s="4">
        <v>-9.4384499985217474E-2</v>
      </c>
      <c r="I196" s="4">
        <v>0.26428428907917589</v>
      </c>
    </row>
    <row r="197" spans="1:9" x14ac:dyDescent="0.25">
      <c r="A197" t="s">
        <v>378</v>
      </c>
      <c r="B197" s="3">
        <v>431.86749267578119</v>
      </c>
      <c r="C197" s="3">
        <v>17.29999923706055</v>
      </c>
      <c r="D197" s="4">
        <v>4.8131353914904201E-4</v>
      </c>
      <c r="E197" s="4">
        <v>-3.2979327709160122E-2</v>
      </c>
      <c r="F197" s="2">
        <v>3</v>
      </c>
      <c r="G197" s="4">
        <v>3.9793684690673903E-2</v>
      </c>
      <c r="H197" s="4">
        <v>-0.10023858746050431</v>
      </c>
      <c r="I197" s="4">
        <v>0.25698780769620561</v>
      </c>
    </row>
    <row r="198" spans="1:9" x14ac:dyDescent="0.25">
      <c r="A198" t="s">
        <v>379</v>
      </c>
      <c r="B198" s="3">
        <v>431.65972900390619</v>
      </c>
      <c r="C198" s="3">
        <v>17.889999389648441</v>
      </c>
      <c r="D198" s="4">
        <v>-7.6198847223023503E-3</v>
      </c>
      <c r="E198" s="4">
        <v>6.6150098783150257E-2</v>
      </c>
      <c r="F198" s="2">
        <v>3</v>
      </c>
      <c r="G198" s="4">
        <v>3.191657545508586E-2</v>
      </c>
      <c r="H198" s="4">
        <v>-0.1006714464694619</v>
      </c>
      <c r="I198" s="4">
        <v>0.26807621513635471</v>
      </c>
    </row>
    <row r="199" spans="1:9" x14ac:dyDescent="0.25">
      <c r="A199" t="s">
        <v>380</v>
      </c>
      <c r="B199" s="3">
        <v>434.97418212890619</v>
      </c>
      <c r="C199" s="3">
        <v>16.780000686645511</v>
      </c>
      <c r="D199" s="4">
        <v>-7.3381114689532456E-3</v>
      </c>
      <c r="E199" s="4">
        <v>1.9441167677507479E-2</v>
      </c>
      <c r="F199" s="2">
        <v>3</v>
      </c>
      <c r="G199" s="4">
        <v>4.1876718615157849E-2</v>
      </c>
      <c r="H199" s="4">
        <v>-9.3766048225503829E-2</v>
      </c>
      <c r="I199" s="4">
        <v>0.27597601725556919</v>
      </c>
    </row>
    <row r="200" spans="1:9" x14ac:dyDescent="0.25">
      <c r="A200" t="s">
        <v>381</v>
      </c>
      <c r="B200" s="3">
        <v>438.18966674804688</v>
      </c>
      <c r="C200" s="3">
        <v>16.45999908447266</v>
      </c>
      <c r="D200" s="4">
        <v>-1.164888195293012E-2</v>
      </c>
      <c r="E200" s="4">
        <v>0.110661229650443</v>
      </c>
      <c r="F200" s="2">
        <v>3</v>
      </c>
      <c r="G200" s="4">
        <v>5.3903699621643993E-2</v>
      </c>
      <c r="H200" s="4">
        <v>-8.7066842955407231E-2</v>
      </c>
      <c r="I200" s="4">
        <v>0.2830428124529889</v>
      </c>
    </row>
    <row r="201" spans="1:9" x14ac:dyDescent="0.25">
      <c r="A201" t="s">
        <v>382</v>
      </c>
      <c r="B201" s="3">
        <v>443.354248046875</v>
      </c>
      <c r="C201" s="3">
        <v>14.819999694824221</v>
      </c>
      <c r="D201" s="4">
        <v>5.5199725859749194E-3</v>
      </c>
      <c r="E201" s="4">
        <v>-1.3477397276295819E-3</v>
      </c>
      <c r="F201" s="2">
        <v>2</v>
      </c>
      <c r="G201" s="4">
        <v>8.4376968665561991E-2</v>
      </c>
      <c r="H201" s="4">
        <v>-7.6306850496106193E-2</v>
      </c>
      <c r="I201" s="4">
        <v>0.28726553160779988</v>
      </c>
    </row>
    <row r="202" spans="1:9" x14ac:dyDescent="0.25">
      <c r="A202" t="s">
        <v>172</v>
      </c>
      <c r="B202" s="3">
        <v>440.92037963867188</v>
      </c>
      <c r="C202" s="3">
        <v>14.840000152587891</v>
      </c>
      <c r="D202" s="4">
        <v>-5.8305920074197548E-4</v>
      </c>
      <c r="E202" s="4">
        <v>-6.3722410383196593E-2</v>
      </c>
      <c r="F202" s="2">
        <v>2</v>
      </c>
      <c r="G202" s="4">
        <v>7.8424097212892008E-2</v>
      </c>
      <c r="H202" s="4">
        <v>-8.1377620845899834E-2</v>
      </c>
      <c r="I202" s="4">
        <v>0.28321516475863501</v>
      </c>
    </row>
    <row r="203" spans="1:9" x14ac:dyDescent="0.25">
      <c r="A203" t="s">
        <v>383</v>
      </c>
      <c r="B203" s="3">
        <v>441.1776123046875</v>
      </c>
      <c r="C203" s="3">
        <v>15.85000038146973</v>
      </c>
      <c r="D203" s="4">
        <v>3.5892912488755258E-4</v>
      </c>
      <c r="E203" s="4">
        <v>-6.8922090485168397E-3</v>
      </c>
      <c r="F203" s="2">
        <v>2</v>
      </c>
      <c r="G203" s="4">
        <v>0.10171767723763291</v>
      </c>
      <c r="H203" s="4">
        <v>-8.0841697140479174E-2</v>
      </c>
      <c r="I203" s="4">
        <v>0.29757844133902478</v>
      </c>
    </row>
    <row r="204" spans="1:9" x14ac:dyDescent="0.25">
      <c r="A204" t="s">
        <v>384</v>
      </c>
      <c r="B204" s="3">
        <v>441.01931762695313</v>
      </c>
      <c r="C204" s="3">
        <v>15.960000038146971</v>
      </c>
      <c r="D204" s="4">
        <v>-6.6852563363219994E-3</v>
      </c>
      <c r="E204" s="4">
        <v>-1.876155934997459E-3</v>
      </c>
      <c r="F204" s="2">
        <v>2</v>
      </c>
      <c r="G204" s="4">
        <v>9.6949143330669285E-2</v>
      </c>
      <c r="H204" s="4">
        <v>-8.1171491452973754E-2</v>
      </c>
      <c r="I204" s="4">
        <v>0.29039680304882998</v>
      </c>
    </row>
    <row r="205" spans="1:9" x14ac:dyDescent="0.25">
      <c r="A205" t="s">
        <v>385</v>
      </c>
      <c r="B205" s="3">
        <v>443.98748779296881</v>
      </c>
      <c r="C205" s="3">
        <v>15.989999771118161</v>
      </c>
      <c r="D205" s="4">
        <v>-4.3485806717763484E-3</v>
      </c>
      <c r="E205" s="4">
        <v>1.395049505190005E-2</v>
      </c>
      <c r="F205" s="2">
        <v>2</v>
      </c>
      <c r="G205" s="4">
        <v>0.1030499156368887</v>
      </c>
      <c r="H205" s="4">
        <v>-7.498754608425684E-2</v>
      </c>
      <c r="I205" s="4">
        <v>0.29470578602294689</v>
      </c>
    </row>
    <row r="206" spans="1:9" x14ac:dyDescent="0.25">
      <c r="A206" t="s">
        <v>386</v>
      </c>
      <c r="B206" s="3">
        <v>445.9266357421875</v>
      </c>
      <c r="C206" s="3">
        <v>15.77000045776367</v>
      </c>
      <c r="D206" s="4">
        <v>8.7284785822363542E-3</v>
      </c>
      <c r="E206" s="4">
        <v>-7.7777771581063693E-2</v>
      </c>
      <c r="F206" s="2">
        <v>2</v>
      </c>
      <c r="G206" s="4">
        <v>0.10599492300260691</v>
      </c>
      <c r="H206" s="4">
        <v>-7.0947486280028893E-2</v>
      </c>
      <c r="I206" s="4">
        <v>0.29519408833344962</v>
      </c>
    </row>
    <row r="207" spans="1:9" x14ac:dyDescent="0.25">
      <c r="A207" t="s">
        <v>387</v>
      </c>
      <c r="B207" s="3">
        <v>442.06805419921881</v>
      </c>
      <c r="C207" s="3">
        <v>17.10000038146973</v>
      </c>
      <c r="D207" s="4">
        <v>-4.522832697660073E-3</v>
      </c>
      <c r="E207" s="4">
        <v>7.4120621829197653E-2</v>
      </c>
      <c r="F207" s="2">
        <v>3</v>
      </c>
      <c r="G207" s="4">
        <v>9.5684048881607975E-2</v>
      </c>
      <c r="H207" s="4">
        <v>-7.8986532604144788E-2</v>
      </c>
      <c r="I207" s="4">
        <v>0.30102557511842881</v>
      </c>
    </row>
    <row r="208" spans="1:9" x14ac:dyDescent="0.25">
      <c r="A208" t="s">
        <v>388</v>
      </c>
      <c r="B208" s="3">
        <v>444.0765380859375</v>
      </c>
      <c r="C208" s="3">
        <v>15.920000076293951</v>
      </c>
      <c r="D208" s="4">
        <v>-2.8658313713628698E-3</v>
      </c>
      <c r="E208" s="4">
        <v>-1.0565573317698361E-2</v>
      </c>
      <c r="F208" s="2">
        <v>2</v>
      </c>
      <c r="G208" s="4">
        <v>0.1178979600350039</v>
      </c>
      <c r="H208" s="4">
        <v>-7.480201691443622E-2</v>
      </c>
      <c r="I208" s="4">
        <v>0.29496431448141602</v>
      </c>
    </row>
    <row r="209" spans="1:9" x14ac:dyDescent="0.25">
      <c r="A209" t="s">
        <v>389</v>
      </c>
      <c r="B209" s="3">
        <v>445.35284423828119</v>
      </c>
      <c r="C209" s="3">
        <v>16.090000152587891</v>
      </c>
      <c r="D209" s="4">
        <v>-1.391082796350152E-2</v>
      </c>
      <c r="E209" s="4">
        <v>0.15506100503167591</v>
      </c>
      <c r="F209" s="2">
        <v>2</v>
      </c>
      <c r="G209" s="4">
        <v>0.1137145969557105</v>
      </c>
      <c r="H209" s="4">
        <v>-7.2142935029503197E-2</v>
      </c>
      <c r="I209" s="4">
        <v>0.30280660738775977</v>
      </c>
    </row>
    <row r="210" spans="1:9" x14ac:dyDescent="0.25">
      <c r="A210" t="s">
        <v>390</v>
      </c>
      <c r="B210" s="3">
        <v>451.63546752929688</v>
      </c>
      <c r="C210" s="3">
        <v>13.930000305175779</v>
      </c>
      <c r="D210" s="4">
        <v>-2.8615395540970701E-3</v>
      </c>
      <c r="E210" s="4">
        <v>2.2010285268964539E-2</v>
      </c>
      <c r="F210" s="2">
        <v>2</v>
      </c>
      <c r="G210" s="4">
        <v>0.12608136352167421</v>
      </c>
      <c r="H210" s="4">
        <v>-5.9053591416827977E-2</v>
      </c>
      <c r="I210" s="4">
        <v>0.31352164327666449</v>
      </c>
    </row>
    <row r="211" spans="1:9" x14ac:dyDescent="0.25">
      <c r="A211" t="s">
        <v>391</v>
      </c>
      <c r="B211" s="3">
        <v>452.93154907226563</v>
      </c>
      <c r="C211" s="3">
        <v>13.63000011444092</v>
      </c>
      <c r="D211" s="4">
        <v>1.9040797707219339E-3</v>
      </c>
      <c r="E211" s="4">
        <v>2.2505640844103999E-2</v>
      </c>
      <c r="F211" s="2">
        <v>2</v>
      </c>
      <c r="G211" s="4">
        <v>0.14577674892433329</v>
      </c>
      <c r="H211" s="4">
        <v>-5.6353309085683922E-2</v>
      </c>
      <c r="I211" s="4">
        <v>0.31613577013427352</v>
      </c>
    </row>
    <row r="212" spans="1:9" x14ac:dyDescent="0.25">
      <c r="A212" t="s">
        <v>392</v>
      </c>
      <c r="B212" s="3">
        <v>452.07077026367188</v>
      </c>
      <c r="C212" s="3">
        <v>13.329999923706049</v>
      </c>
      <c r="D212" s="4">
        <v>9.7902954996147429E-3</v>
      </c>
      <c r="E212" s="4">
        <v>-7.4947948309660228E-2</v>
      </c>
      <c r="F212" s="2">
        <v>2</v>
      </c>
      <c r="G212" s="4">
        <v>0.1579427445268895</v>
      </c>
      <c r="H212" s="4">
        <v>-5.8146672952701817E-2</v>
      </c>
      <c r="I212" s="4">
        <v>0.31504414708752648</v>
      </c>
    </row>
    <row r="213" spans="1:9" x14ac:dyDescent="0.25">
      <c r="A213" t="s">
        <v>393</v>
      </c>
      <c r="B213" s="3">
        <v>447.68777465820313</v>
      </c>
      <c r="C213" s="3">
        <v>14.409999847412109</v>
      </c>
      <c r="D213" s="4">
        <v>-6.6299907846446571E-3</v>
      </c>
      <c r="E213" s="4">
        <v>9.2494337061484133E-2</v>
      </c>
      <c r="F213" s="2">
        <v>2</v>
      </c>
      <c r="G213" s="4">
        <v>0.17649210490226669</v>
      </c>
      <c r="H213" s="4">
        <v>-6.7278294072635525E-2</v>
      </c>
      <c r="I213" s="4">
        <v>0.31981276543219411</v>
      </c>
    </row>
    <row r="214" spans="1:9" x14ac:dyDescent="0.25">
      <c r="A214" t="s">
        <v>394</v>
      </c>
      <c r="B214" s="3">
        <v>450.67575073242188</v>
      </c>
      <c r="C214" s="3">
        <v>13.189999580383301</v>
      </c>
      <c r="D214" s="4">
        <v>1.537370323321241E-4</v>
      </c>
      <c r="E214" s="4">
        <v>-4.834055504259438E-2</v>
      </c>
      <c r="F214" s="2">
        <v>1</v>
      </c>
      <c r="G214" s="4">
        <v>0.17033245929342811</v>
      </c>
      <c r="H214" s="4">
        <v>-6.1053084676772063E-2</v>
      </c>
      <c r="I214" s="4">
        <v>0.31277472484120961</v>
      </c>
    </row>
    <row r="215" spans="1:9" x14ac:dyDescent="0.25">
      <c r="A215" t="s">
        <v>395</v>
      </c>
      <c r="B215" s="3">
        <v>450.60647583007813</v>
      </c>
      <c r="C215" s="3">
        <v>13.85999965667725</v>
      </c>
      <c r="D215" s="4">
        <v>2.7300003198582612E-3</v>
      </c>
      <c r="E215" s="4">
        <v>-3.594550056315482E-3</v>
      </c>
      <c r="F215" s="2">
        <v>2</v>
      </c>
      <c r="G215" s="4">
        <v>0.1715742271448186</v>
      </c>
      <c r="H215" s="4">
        <v>-6.119741340038154E-2</v>
      </c>
      <c r="I215" s="4">
        <v>0.31205656101219009</v>
      </c>
    </row>
    <row r="216" spans="1:9" x14ac:dyDescent="0.25">
      <c r="A216" t="s">
        <v>396</v>
      </c>
      <c r="B216" s="3">
        <v>449.37966918945313</v>
      </c>
      <c r="C216" s="3">
        <v>13.909999847412109</v>
      </c>
      <c r="D216" s="4">
        <v>4.4673239706207726E-3</v>
      </c>
      <c r="E216" s="4">
        <v>2.2794077738759629E-2</v>
      </c>
      <c r="F216" s="2">
        <v>2</v>
      </c>
      <c r="G216" s="4">
        <v>0.15754423427097519</v>
      </c>
      <c r="H216" s="4">
        <v>-6.3753367007916117E-2</v>
      </c>
      <c r="I216" s="4">
        <v>0.30717309957474748</v>
      </c>
    </row>
    <row r="217" spans="1:9" x14ac:dyDescent="0.25">
      <c r="A217" t="s">
        <v>397</v>
      </c>
      <c r="B217" s="3">
        <v>447.38107299804688</v>
      </c>
      <c r="C217" s="3">
        <v>13.60000038146973</v>
      </c>
      <c r="D217" s="4">
        <v>0</v>
      </c>
      <c r="E217" s="4">
        <v>-2.787701186768976E-2</v>
      </c>
      <c r="F217" s="2">
        <v>2</v>
      </c>
      <c r="G217" s="4">
        <v>0.16413100463451699</v>
      </c>
      <c r="H217" s="4">
        <v>-6.7917282474519114E-2</v>
      </c>
      <c r="I217" s="4">
        <v>0.30467390347639678</v>
      </c>
    </row>
    <row r="218" spans="1:9" x14ac:dyDescent="0.25">
      <c r="A218" t="s">
        <v>398</v>
      </c>
      <c r="B218" s="3">
        <v>447.38107299804688</v>
      </c>
      <c r="C218" s="3">
        <v>13.989999771118161</v>
      </c>
      <c r="D218" s="4">
        <v>-6.6344385016301466E-3</v>
      </c>
      <c r="E218" s="4">
        <v>1.671508273332489E-2</v>
      </c>
      <c r="F218" s="2">
        <v>2</v>
      </c>
      <c r="G218" s="4">
        <v>0.17155016922197849</v>
      </c>
      <c r="H218" s="4">
        <v>-6.7917282474519114E-2</v>
      </c>
      <c r="I218" s="4">
        <v>0.30734545188039353</v>
      </c>
    </row>
    <row r="219" spans="1:9" x14ac:dyDescent="0.25">
      <c r="A219" t="s">
        <v>399</v>
      </c>
      <c r="B219" s="3">
        <v>450.3690185546875</v>
      </c>
      <c r="C219" s="3">
        <v>13.760000228881839</v>
      </c>
      <c r="D219" s="4">
        <v>2.2237090412815519E-3</v>
      </c>
      <c r="E219" s="4">
        <v>3.458646853760361E-2</v>
      </c>
      <c r="F219" s="2">
        <v>2</v>
      </c>
      <c r="G219" s="4">
        <v>0.21124046070777219</v>
      </c>
      <c r="H219" s="4">
        <v>-6.1692136659591168E-2</v>
      </c>
      <c r="I219" s="4">
        <v>0.31116604487752458</v>
      </c>
    </row>
    <row r="220" spans="1:9" x14ac:dyDescent="0.25">
      <c r="A220" t="s">
        <v>400</v>
      </c>
      <c r="B220" s="3">
        <v>449.3697509765625</v>
      </c>
      <c r="C220" s="3">
        <v>13.30000019073486</v>
      </c>
      <c r="D220" s="4">
        <v>7.4306568833686359E-3</v>
      </c>
      <c r="E220" s="4">
        <v>-1.3353068072256219E-2</v>
      </c>
      <c r="F220" s="2">
        <v>2</v>
      </c>
      <c r="G220" s="4">
        <v>0.19857411096824951</v>
      </c>
      <c r="H220" s="4">
        <v>-6.3774030811957205E-2</v>
      </c>
      <c r="I220" s="4">
        <v>0.30665595499132642</v>
      </c>
    </row>
    <row r="221" spans="1:9" x14ac:dyDescent="0.25">
      <c r="A221" t="s">
        <v>401</v>
      </c>
      <c r="B221" s="3">
        <v>446.05526733398438</v>
      </c>
      <c r="C221" s="3">
        <v>13.47999954223633</v>
      </c>
      <c r="D221" s="4">
        <v>3.4721831275037469E-3</v>
      </c>
      <c r="E221" s="4">
        <v>1.049470675015529E-2</v>
      </c>
      <c r="F221" s="2">
        <v>2</v>
      </c>
      <c r="G221" s="4">
        <v>0.2124635475100736</v>
      </c>
      <c r="H221" s="4">
        <v>-7.0679492636850805E-2</v>
      </c>
      <c r="I221" s="4">
        <v>0.29823909595517373</v>
      </c>
    </row>
    <row r="222" spans="1:9" x14ac:dyDescent="0.25">
      <c r="A222" t="s">
        <v>402</v>
      </c>
      <c r="B222" s="3">
        <v>444.5118408203125</v>
      </c>
      <c r="C222" s="3">
        <v>13.340000152587891</v>
      </c>
      <c r="D222" s="4">
        <v>-6.2292266201424695E-4</v>
      </c>
      <c r="E222" s="4">
        <v>-1.9838318214570268E-2</v>
      </c>
      <c r="F222" s="2">
        <v>2</v>
      </c>
      <c r="G222" s="4">
        <v>0.20533394149922921</v>
      </c>
      <c r="H222" s="4">
        <v>-7.3895098450310059E-2</v>
      </c>
      <c r="I222" s="4">
        <v>0.29660166138505328</v>
      </c>
    </row>
    <row r="223" spans="1:9" x14ac:dyDescent="0.25">
      <c r="A223" t="s">
        <v>403</v>
      </c>
      <c r="B223" s="3">
        <v>444.78890991210938</v>
      </c>
      <c r="C223" s="3">
        <v>13.60999965667725</v>
      </c>
      <c r="D223" s="4">
        <v>7.9369579989700956E-3</v>
      </c>
      <c r="E223" s="4">
        <v>5.1698445362948764E-3</v>
      </c>
      <c r="F223" s="2">
        <v>2</v>
      </c>
      <c r="G223" s="4">
        <v>0.19975122283336799</v>
      </c>
      <c r="H223" s="4">
        <v>-7.3317847136807446E-2</v>
      </c>
      <c r="I223" s="4">
        <v>0.29378651528184602</v>
      </c>
    </row>
    <row r="224" spans="1:9" x14ac:dyDescent="0.25">
      <c r="A224" t="s">
        <v>404</v>
      </c>
      <c r="B224" s="3">
        <v>441.28643798828119</v>
      </c>
      <c r="C224" s="3">
        <v>13.539999961853029</v>
      </c>
      <c r="D224" s="4">
        <v>8.0459220428956701E-3</v>
      </c>
      <c r="E224" s="4">
        <v>-8.7601090119137304E-2</v>
      </c>
      <c r="F224" s="2">
        <v>2</v>
      </c>
      <c r="G224" s="4">
        <v>0.17977106031503801</v>
      </c>
      <c r="H224" s="4">
        <v>-8.0614967524447634E-2</v>
      </c>
      <c r="I224" s="4">
        <v>0.28545583239851641</v>
      </c>
    </row>
    <row r="225" spans="1:9" x14ac:dyDescent="0.25">
      <c r="A225" t="s">
        <v>405</v>
      </c>
      <c r="B225" s="3">
        <v>437.76422119140619</v>
      </c>
      <c r="C225" s="3">
        <v>14.840000152587891</v>
      </c>
      <c r="D225" s="4">
        <v>6.3685106976472117E-3</v>
      </c>
      <c r="E225" s="4">
        <v>-1.526208008586238E-2</v>
      </c>
      <c r="F225" s="2">
        <v>2</v>
      </c>
      <c r="G225" s="4">
        <v>0.15698466396194391</v>
      </c>
      <c r="H225" s="4">
        <v>-8.7953224777363448E-2</v>
      </c>
      <c r="I225" s="4">
        <v>0.27250012886973002</v>
      </c>
    </row>
    <row r="226" spans="1:9" x14ac:dyDescent="0.25">
      <c r="A226" t="s">
        <v>406</v>
      </c>
      <c r="B226" s="3">
        <v>434.99395751953119</v>
      </c>
      <c r="C226" s="3">
        <v>15.069999694824221</v>
      </c>
      <c r="D226" s="4">
        <v>2.5311060462889219E-3</v>
      </c>
      <c r="E226" s="4">
        <v>1.6183396652249549E-2</v>
      </c>
      <c r="F226" s="2">
        <v>2</v>
      </c>
      <c r="G226" s="4">
        <v>0.14871742550420411</v>
      </c>
      <c r="H226" s="4">
        <v>-9.3724847779292797E-2</v>
      </c>
      <c r="I226" s="4">
        <v>0.26350870370376872</v>
      </c>
    </row>
    <row r="227" spans="1:9" x14ac:dyDescent="0.25">
      <c r="A227" t="s">
        <v>407</v>
      </c>
      <c r="B227" s="3">
        <v>433.89572143554688</v>
      </c>
      <c r="C227" s="3">
        <v>14.829999923706049</v>
      </c>
      <c r="D227" s="4">
        <v>-2.5247157230570139E-3</v>
      </c>
      <c r="E227" s="4">
        <v>-3.9507750858507662E-2</v>
      </c>
      <c r="F227" s="2">
        <v>2</v>
      </c>
      <c r="G227" s="4">
        <v>0.16297823109197579</v>
      </c>
      <c r="H227" s="4">
        <v>-9.601293490552032E-2</v>
      </c>
      <c r="I227" s="4">
        <v>0.27155219118867691</v>
      </c>
    </row>
    <row r="228" spans="1:9" x14ac:dyDescent="0.25">
      <c r="A228" t="s">
        <v>408</v>
      </c>
      <c r="B228" s="3">
        <v>434.99395751953119</v>
      </c>
      <c r="C228" s="3">
        <v>15.439999580383301</v>
      </c>
      <c r="D228" s="4">
        <v>-7.8306434884779508E-3</v>
      </c>
      <c r="E228" s="4">
        <v>8.8857492813142702E-2</v>
      </c>
      <c r="F228" s="2">
        <v>2</v>
      </c>
      <c r="G228" s="4">
        <v>0.1698595270557082</v>
      </c>
      <c r="H228" s="4">
        <v>-9.3724847779292797E-2</v>
      </c>
      <c r="I228" s="4">
        <v>0.2642556221392236</v>
      </c>
    </row>
    <row r="229" spans="1:9" x14ac:dyDescent="0.25">
      <c r="A229" t="s">
        <v>409</v>
      </c>
      <c r="B229" s="3">
        <v>438.4271240234375</v>
      </c>
      <c r="C229" s="3">
        <v>14.180000305175779</v>
      </c>
      <c r="D229" s="4">
        <v>-1.48716511244229E-3</v>
      </c>
      <c r="E229" s="4">
        <v>4.4952146210012423E-2</v>
      </c>
      <c r="F229" s="2">
        <v>2</v>
      </c>
      <c r="G229" s="4">
        <v>0.18131943131079731</v>
      </c>
      <c r="H229" s="4">
        <v>-8.6572119696197603E-2</v>
      </c>
      <c r="I229" s="4">
        <v>0.27514301033377442</v>
      </c>
    </row>
    <row r="230" spans="1:9" x14ac:dyDescent="0.25">
      <c r="A230" t="s">
        <v>410</v>
      </c>
      <c r="B230" s="3">
        <v>439.08010864257813</v>
      </c>
      <c r="C230" s="3">
        <v>13.569999694824221</v>
      </c>
      <c r="D230" s="4">
        <v>1.1504919929334889E-3</v>
      </c>
      <c r="E230" s="4">
        <v>-1.4717040131794199E-3</v>
      </c>
      <c r="F230" s="2">
        <v>2</v>
      </c>
      <c r="G230" s="4">
        <v>0.19559171488966859</v>
      </c>
      <c r="H230" s="4">
        <v>-8.5211678419072734E-2</v>
      </c>
      <c r="I230" s="4">
        <v>0.27568873419066492</v>
      </c>
    </row>
    <row r="231" spans="1:9" x14ac:dyDescent="0.25">
      <c r="A231" t="s">
        <v>411</v>
      </c>
      <c r="B231" s="3">
        <v>438.57553100585938</v>
      </c>
      <c r="C231" s="3">
        <v>13.590000152587891</v>
      </c>
      <c r="D231" s="4">
        <v>1.18007157325275E-2</v>
      </c>
      <c r="E231" s="4">
        <v>3.69277628328879E-3</v>
      </c>
      <c r="F231" s="2">
        <v>2</v>
      </c>
      <c r="G231" s="4">
        <v>0.18451557462045831</v>
      </c>
      <c r="H231" s="4">
        <v>-8.6262925606808483E-2</v>
      </c>
      <c r="I231" s="4">
        <v>0.2763207218668613</v>
      </c>
    </row>
    <row r="232" spans="1:9" x14ac:dyDescent="0.25">
      <c r="A232" t="s">
        <v>412</v>
      </c>
      <c r="B232" s="3">
        <v>433.46038818359381</v>
      </c>
      <c r="C232" s="3">
        <v>13.539999961853029</v>
      </c>
      <c r="D232" s="4">
        <v>3.941300276387949E-3</v>
      </c>
      <c r="E232" s="4">
        <v>8.1905922693727984E-3</v>
      </c>
      <c r="F232" s="2">
        <v>2</v>
      </c>
      <c r="G232" s="4">
        <v>0.16974703684914449</v>
      </c>
      <c r="H232" s="4">
        <v>-9.6919916950581997E-2</v>
      </c>
      <c r="I232" s="4">
        <v>0.25902736842400559</v>
      </c>
    </row>
    <row r="233" spans="1:9" x14ac:dyDescent="0.25">
      <c r="A233" t="s">
        <v>413</v>
      </c>
      <c r="B233" s="3">
        <v>431.75869750976563</v>
      </c>
      <c r="C233" s="3">
        <v>13.430000305175779</v>
      </c>
      <c r="D233" s="4">
        <v>5.0442918954152205E-4</v>
      </c>
      <c r="E233" s="4">
        <v>-2.256182468023105E-2</v>
      </c>
      <c r="F233" s="2">
        <v>2</v>
      </c>
      <c r="G233" s="4">
        <v>0.14134726045885679</v>
      </c>
      <c r="H233" s="4">
        <v>-0.1004652534956003</v>
      </c>
      <c r="I233" s="4">
        <v>0.25661434847847803</v>
      </c>
    </row>
    <row r="234" spans="1:9" x14ac:dyDescent="0.25">
      <c r="A234" t="s">
        <v>414</v>
      </c>
      <c r="B234" s="3">
        <v>431.541015625</v>
      </c>
      <c r="C234" s="3">
        <v>13.739999771118161</v>
      </c>
      <c r="D234" s="4">
        <v>1.096337721977658E-2</v>
      </c>
      <c r="E234" s="4">
        <v>-3.578948974609375E-2</v>
      </c>
      <c r="F234" s="2">
        <v>2</v>
      </c>
      <c r="G234" s="4">
        <v>0.13641465692872681</v>
      </c>
      <c r="H234" s="4">
        <v>-0.100918776308599</v>
      </c>
      <c r="I234" s="4">
        <v>0.2548045616027117</v>
      </c>
    </row>
    <row r="235" spans="1:9" x14ac:dyDescent="0.25">
      <c r="A235" t="s">
        <v>415</v>
      </c>
      <c r="B235" s="3">
        <v>426.86117553710938</v>
      </c>
      <c r="C235" s="3">
        <v>14.25</v>
      </c>
      <c r="D235" s="4">
        <v>-4.0857910748419712E-3</v>
      </c>
      <c r="E235" s="4">
        <v>6.0267890245990552E-2</v>
      </c>
      <c r="F235" s="2">
        <v>2</v>
      </c>
      <c r="G235" s="4">
        <v>0.15982986868588281</v>
      </c>
      <c r="H235" s="4">
        <v>-0.11066884918824629</v>
      </c>
      <c r="I235" s="4">
        <v>0.2484846848407469</v>
      </c>
    </row>
    <row r="236" spans="1:9" x14ac:dyDescent="0.25">
      <c r="A236" t="s">
        <v>416</v>
      </c>
      <c r="B236" s="3">
        <v>428.61239624023438</v>
      </c>
      <c r="C236" s="3">
        <v>13.439999580383301</v>
      </c>
      <c r="D236" s="4">
        <v>-7.5600496023144892E-3</v>
      </c>
      <c r="E236" s="4">
        <v>4.1053426741707748E-2</v>
      </c>
      <c r="F236" s="2">
        <v>2</v>
      </c>
      <c r="G236" s="4">
        <v>0.17600398633753311</v>
      </c>
      <c r="H236" s="4">
        <v>-0.107020320784894</v>
      </c>
      <c r="I236" s="4">
        <v>0.24977741479957499</v>
      </c>
    </row>
    <row r="237" spans="1:9" x14ac:dyDescent="0.25">
      <c r="A237" t="s">
        <v>417</v>
      </c>
      <c r="B237" s="3">
        <v>431.87741088867188</v>
      </c>
      <c r="C237" s="3">
        <v>12.909999847412109</v>
      </c>
      <c r="D237" s="4">
        <v>3.6097803410259921E-3</v>
      </c>
      <c r="E237" s="4">
        <v>-2.196969439722829E-2</v>
      </c>
      <c r="F237" s="2">
        <v>1</v>
      </c>
      <c r="G237" s="4">
        <v>0.18281418284552561</v>
      </c>
      <c r="H237" s="4">
        <v>-0.1002179236564633</v>
      </c>
      <c r="I237" s="4">
        <v>0.25425875007933812</v>
      </c>
    </row>
    <row r="238" spans="1:9" x14ac:dyDescent="0.25">
      <c r="A238" t="s">
        <v>418</v>
      </c>
      <c r="B238" s="3">
        <v>430.32403564453119</v>
      </c>
      <c r="C238" s="3">
        <v>13.19999980926514</v>
      </c>
      <c r="D238" s="4">
        <v>-5.1237945797362183E-3</v>
      </c>
      <c r="E238" s="4">
        <v>-4.8991376049651543E-2</v>
      </c>
      <c r="F238" s="2">
        <v>1</v>
      </c>
      <c r="G238" s="4">
        <v>0.20822851232078191</v>
      </c>
      <c r="H238" s="4">
        <v>-0.1034542568548991</v>
      </c>
      <c r="I238" s="4">
        <v>0.25532161851964991</v>
      </c>
    </row>
    <row r="239" spans="1:9" x14ac:dyDescent="0.25">
      <c r="A239" t="s">
        <v>419</v>
      </c>
      <c r="B239" s="3">
        <v>432.540283203125</v>
      </c>
      <c r="C239" s="3">
        <v>13.88000011444092</v>
      </c>
      <c r="D239" s="4">
        <v>-5.1881055886910943E-3</v>
      </c>
      <c r="E239" s="4">
        <v>2.5110794205745361E-2</v>
      </c>
      <c r="F239" s="2">
        <v>2</v>
      </c>
      <c r="G239" s="4">
        <v>0.2170691669107507</v>
      </c>
      <c r="H239" s="4">
        <v>-9.8836882156232986E-2</v>
      </c>
      <c r="I239" s="4">
        <v>0.25928589688247472</v>
      </c>
    </row>
    <row r="240" spans="1:9" x14ac:dyDescent="0.25">
      <c r="A240" t="s">
        <v>420</v>
      </c>
      <c r="B240" s="3">
        <v>434.79605102539063</v>
      </c>
      <c r="C240" s="3">
        <v>13.539999961853029</v>
      </c>
      <c r="D240" s="4">
        <v>-3.4062453287062588E-3</v>
      </c>
      <c r="E240" s="4">
        <v>-6.620689918254985E-2</v>
      </c>
      <c r="F240" s="2">
        <v>2</v>
      </c>
      <c r="G240" s="4">
        <v>0.18292597266734201</v>
      </c>
      <c r="H240" s="4">
        <v>-9.4137170146080362E-2</v>
      </c>
      <c r="I240" s="4">
        <v>0.27433858268544881</v>
      </c>
    </row>
    <row r="241" spans="1:9" x14ac:dyDescent="0.25">
      <c r="A241" t="s">
        <v>421</v>
      </c>
      <c r="B241" s="3">
        <v>436.28213500976563</v>
      </c>
      <c r="C241" s="3">
        <v>14.5</v>
      </c>
      <c r="D241" s="4">
        <v>1.2397540207238491E-2</v>
      </c>
      <c r="E241" s="4">
        <v>4.4668579282937333E-2</v>
      </c>
      <c r="F241" s="2">
        <v>2</v>
      </c>
      <c r="G241" s="4">
        <v>0.20389104553753931</v>
      </c>
      <c r="H241" s="4">
        <v>-9.1041032910445963E-2</v>
      </c>
      <c r="I241" s="4">
        <v>0.27517167727372671</v>
      </c>
    </row>
    <row r="242" spans="1:9" x14ac:dyDescent="0.25">
      <c r="A242" t="s">
        <v>422</v>
      </c>
      <c r="B242" s="3">
        <v>430.93954467773438</v>
      </c>
      <c r="C242" s="3">
        <v>13.88000011444092</v>
      </c>
      <c r="D242" s="4">
        <v>1.1909193199486361E-3</v>
      </c>
      <c r="E242" s="4">
        <v>-4.9965746707098302E-2</v>
      </c>
      <c r="F242" s="2">
        <v>2</v>
      </c>
      <c r="G242" s="4">
        <v>0.1855653476056511</v>
      </c>
      <c r="H242" s="4">
        <v>-0.10217189296658161</v>
      </c>
      <c r="I242" s="4">
        <v>0.26126803606388699</v>
      </c>
    </row>
    <row r="243" spans="1:9" x14ac:dyDescent="0.25">
      <c r="A243" t="s">
        <v>423</v>
      </c>
      <c r="B243" s="3">
        <v>430.42694091796881</v>
      </c>
      <c r="C243" s="3">
        <v>14.60999965667725</v>
      </c>
      <c r="D243" s="4">
        <v>6.592990932674736E-3</v>
      </c>
      <c r="E243" s="4">
        <v>-2.6648938448043391E-2</v>
      </c>
      <c r="F243" s="2">
        <v>2</v>
      </c>
      <c r="G243" s="4">
        <v>0.13919474363568909</v>
      </c>
      <c r="H243" s="4">
        <v>-0.1032398619403566</v>
      </c>
      <c r="I243" s="4">
        <v>0.25629831080713839</v>
      </c>
    </row>
    <row r="244" spans="1:9" x14ac:dyDescent="0.25">
      <c r="A244" t="s">
        <v>424</v>
      </c>
      <c r="B244" s="3">
        <v>427.60772705078119</v>
      </c>
      <c r="C244" s="3">
        <v>15.010000228881839</v>
      </c>
      <c r="D244" s="4">
        <v>9.0718779848217856E-3</v>
      </c>
      <c r="E244" s="4">
        <v>8.532178681744873E-2</v>
      </c>
      <c r="F244" s="2">
        <v>2</v>
      </c>
      <c r="G244" s="4">
        <v>9.8917861755249081E-2</v>
      </c>
      <c r="H244" s="4">
        <v>-0.10911346876284531</v>
      </c>
      <c r="I244" s="4">
        <v>0.24638770256655909</v>
      </c>
    </row>
    <row r="245" spans="1:9" x14ac:dyDescent="0.25">
      <c r="A245" t="s">
        <v>425</v>
      </c>
      <c r="B245" s="3">
        <v>423.76339721679688</v>
      </c>
      <c r="C245" s="3">
        <v>13.829999923706049</v>
      </c>
      <c r="D245" s="4">
        <v>1.79416940035404E-3</v>
      </c>
      <c r="E245" s="4">
        <v>1.3186835912539109E-2</v>
      </c>
      <c r="F245" s="2">
        <v>2</v>
      </c>
      <c r="G245" s="4">
        <v>6.3137813598145742E-2</v>
      </c>
      <c r="H245" s="4">
        <v>-0.1171228227900777</v>
      </c>
      <c r="I245" s="4">
        <v>0.2409583419392598</v>
      </c>
    </row>
    <row r="246" spans="1:9" x14ac:dyDescent="0.25">
      <c r="A246" t="s">
        <v>426</v>
      </c>
      <c r="B246" s="3">
        <v>423.00445556640619</v>
      </c>
      <c r="C246" s="3">
        <v>13.64999961853027</v>
      </c>
      <c r="D246" s="4">
        <v>6.0486262049748163E-3</v>
      </c>
      <c r="E246" s="4">
        <v>-2.0803441218256721E-2</v>
      </c>
      <c r="F246" s="2">
        <v>2</v>
      </c>
      <c r="G246" s="4">
        <v>4.9695920857785847E-2</v>
      </c>
      <c r="H246" s="4">
        <v>-0.118704017075296</v>
      </c>
      <c r="I246" s="4">
        <v>0.23409274132040461</v>
      </c>
    </row>
    <row r="247" spans="1:9" x14ac:dyDescent="0.25">
      <c r="A247" t="s">
        <v>427</v>
      </c>
      <c r="B247" s="3">
        <v>420.46124267578119</v>
      </c>
      <c r="C247" s="3">
        <v>13.939999580383301</v>
      </c>
      <c r="D247" s="4">
        <v>-3.4576743024725691E-3</v>
      </c>
      <c r="E247" s="4">
        <v>-1.4326975436259599E-3</v>
      </c>
      <c r="F247" s="2">
        <v>2</v>
      </c>
      <c r="G247" s="4">
        <v>5.3393190643524768E-2</v>
      </c>
      <c r="H247" s="4">
        <v>-0.12400259791702491</v>
      </c>
      <c r="I247" s="4">
        <v>0.23415016286679211</v>
      </c>
    </row>
    <row r="248" spans="1:9" x14ac:dyDescent="0.25">
      <c r="A248" t="s">
        <v>428</v>
      </c>
      <c r="B248" s="3">
        <v>421.92010498046881</v>
      </c>
      <c r="C248" s="3">
        <v>13.960000038146971</v>
      </c>
      <c r="D248" s="4">
        <v>2.1773861507861092E-3</v>
      </c>
      <c r="E248" s="4">
        <v>-5.2274238154691233E-2</v>
      </c>
      <c r="F248" s="2">
        <v>2</v>
      </c>
      <c r="G248" s="4">
        <v>6.026669636077675E-2</v>
      </c>
      <c r="H248" s="4">
        <v>-0.12096317487586621</v>
      </c>
      <c r="I248" s="4">
        <v>0.2311625767914558</v>
      </c>
    </row>
    <row r="249" spans="1:9" x14ac:dyDescent="0.25">
      <c r="A249" t="s">
        <v>429</v>
      </c>
      <c r="B249" s="3">
        <v>421.00341796875</v>
      </c>
      <c r="C249" s="3">
        <v>14.72999954223633</v>
      </c>
      <c r="D249" s="4">
        <v>-1.916230777100125E-3</v>
      </c>
      <c r="E249" s="4">
        <v>8.9040518746559272E-3</v>
      </c>
      <c r="F249" s="2">
        <v>2</v>
      </c>
      <c r="G249" s="4">
        <v>4.0600217466816968E-2</v>
      </c>
      <c r="H249" s="4">
        <v>-0.1228730190167399</v>
      </c>
      <c r="I249" s="4">
        <v>0.23415016286679211</v>
      </c>
    </row>
    <row r="250" spans="1:9" x14ac:dyDescent="0.25">
      <c r="A250" t="s">
        <v>430</v>
      </c>
      <c r="B250" s="3">
        <v>421.81170654296881</v>
      </c>
      <c r="C250" s="3">
        <v>14.60000038146973</v>
      </c>
      <c r="D250" s="4">
        <v>1.446117672548497E-2</v>
      </c>
      <c r="E250" s="4">
        <v>-6.7092604642450149E-2</v>
      </c>
      <c r="F250" s="2">
        <v>2</v>
      </c>
      <c r="G250" s="4">
        <v>6.2452918832528459E-2</v>
      </c>
      <c r="H250" s="4">
        <v>-0.1211890143588006</v>
      </c>
      <c r="I250" s="4">
        <v>0.23162221216200621</v>
      </c>
    </row>
    <row r="251" spans="1:9" x14ac:dyDescent="0.25">
      <c r="A251" t="s">
        <v>431</v>
      </c>
      <c r="B251" s="3">
        <v>415.79876708984381</v>
      </c>
      <c r="C251" s="3">
        <v>15.64999961853027</v>
      </c>
      <c r="D251" s="4">
        <v>9.5010158808155332E-3</v>
      </c>
      <c r="E251" s="4">
        <v>-0.12764776183701701</v>
      </c>
      <c r="F251" s="2">
        <v>2</v>
      </c>
      <c r="G251" s="4">
        <v>3.8836390496948203E-2</v>
      </c>
      <c r="H251" s="4">
        <v>-0.1337164932443666</v>
      </c>
      <c r="I251" s="4">
        <v>0.21490342484895941</v>
      </c>
    </row>
    <row r="252" spans="1:9" x14ac:dyDescent="0.25">
      <c r="A252" t="s">
        <v>432</v>
      </c>
      <c r="B252" s="3">
        <v>411.88543701171881</v>
      </c>
      <c r="C252" s="3">
        <v>17.940000534057621</v>
      </c>
      <c r="D252" s="4">
        <v>-5.5452720697922731E-3</v>
      </c>
      <c r="E252" s="4">
        <v>2.7491493399437239E-2</v>
      </c>
      <c r="F252" s="2">
        <v>3</v>
      </c>
      <c r="G252" s="4">
        <v>2.3285192411168779E-2</v>
      </c>
      <c r="H252" s="4">
        <v>-0.14186960376678889</v>
      </c>
      <c r="I252" s="4">
        <v>0.2042745651128777</v>
      </c>
    </row>
    <row r="253" spans="1:9" x14ac:dyDescent="0.25">
      <c r="A253" t="s">
        <v>433</v>
      </c>
      <c r="B253" s="3">
        <v>414.18218994140619</v>
      </c>
      <c r="C253" s="3">
        <v>17.45999908447266</v>
      </c>
      <c r="D253" s="4">
        <v>3.8100494643034111E-4</v>
      </c>
      <c r="E253" s="4">
        <v>-2.7298142486906211E-2</v>
      </c>
      <c r="F253" s="2">
        <v>3</v>
      </c>
      <c r="G253" s="4">
        <v>5.4252198274502783E-2</v>
      </c>
      <c r="H253" s="4">
        <v>-0.13708450256024529</v>
      </c>
      <c r="I253" s="4">
        <v>0.21392664489498789</v>
      </c>
    </row>
    <row r="254" spans="1:9" x14ac:dyDescent="0.25">
      <c r="A254" t="s">
        <v>434</v>
      </c>
      <c r="B254" s="3">
        <v>414.02444458007813</v>
      </c>
      <c r="C254" s="3">
        <v>17.95000076293945</v>
      </c>
      <c r="D254" s="4">
        <v>1.2950653464743221E-2</v>
      </c>
      <c r="E254" s="4">
        <v>-6.2173388958025599E-2</v>
      </c>
      <c r="F254" s="2">
        <v>3</v>
      </c>
      <c r="G254" s="4">
        <v>7.4907957300173855E-2</v>
      </c>
      <c r="H254" s="4">
        <v>-0.13741315241590071</v>
      </c>
      <c r="I254" s="4">
        <v>0.20872714578620519</v>
      </c>
    </row>
    <row r="255" spans="1:9" x14ac:dyDescent="0.25">
      <c r="A255" t="s">
        <v>435</v>
      </c>
      <c r="B255" s="3">
        <v>408.73110961914063</v>
      </c>
      <c r="C255" s="3">
        <v>19.139999389648441</v>
      </c>
      <c r="D255" s="4">
        <v>8.6599109886860148E-3</v>
      </c>
      <c r="E255" s="4">
        <v>-4.4433413204546517E-2</v>
      </c>
      <c r="F255" s="2">
        <v>3</v>
      </c>
      <c r="G255" s="4">
        <v>7.054041772758457E-2</v>
      </c>
      <c r="H255" s="4">
        <v>-0.14844139284212191</v>
      </c>
      <c r="I255" s="4">
        <v>0.19548424685899771</v>
      </c>
    </row>
    <row r="256" spans="1:9" x14ac:dyDescent="0.25">
      <c r="A256" t="s">
        <v>436</v>
      </c>
      <c r="B256" s="3">
        <v>405.221923828125</v>
      </c>
      <c r="C256" s="3">
        <v>20.030000686645511</v>
      </c>
      <c r="D256" s="4">
        <v>-7.2447449804907693E-3</v>
      </c>
      <c r="E256" s="4">
        <v>8.0949808117440902E-2</v>
      </c>
      <c r="F256" s="2">
        <v>4</v>
      </c>
      <c r="G256" s="4">
        <v>5.3247309316982287E-2</v>
      </c>
      <c r="H256" s="4">
        <v>-0.1557525010355745</v>
      </c>
      <c r="I256" s="4">
        <v>0.18588958862327501</v>
      </c>
    </row>
    <row r="257" spans="1:9" x14ac:dyDescent="0.25">
      <c r="A257" t="s">
        <v>437</v>
      </c>
      <c r="B257" s="3">
        <v>408.1790771484375</v>
      </c>
      <c r="C257" s="3">
        <v>18.530000686645511</v>
      </c>
      <c r="D257" s="4">
        <v>-1.122294074269836E-2</v>
      </c>
      <c r="E257" s="4">
        <v>7.6699690435416246E-2</v>
      </c>
      <c r="F257" s="2">
        <v>3</v>
      </c>
      <c r="G257" s="4">
        <v>8.078355282790306E-2</v>
      </c>
      <c r="H257" s="4">
        <v>-0.14959150838457691</v>
      </c>
      <c r="I257" s="4">
        <v>0.2028382374548385</v>
      </c>
    </row>
    <row r="258" spans="1:9" x14ac:dyDescent="0.25">
      <c r="A258" t="s">
        <v>438</v>
      </c>
      <c r="B258" s="3">
        <v>412.81204223632813</v>
      </c>
      <c r="C258" s="3">
        <v>17.20999908447266</v>
      </c>
      <c r="D258" s="4">
        <v>4.0616696346496012E-4</v>
      </c>
      <c r="E258" s="4">
        <v>2.379533796777844E-2</v>
      </c>
      <c r="F258" s="2">
        <v>3</v>
      </c>
      <c r="G258" s="4">
        <v>9.3527954595593821E-2</v>
      </c>
      <c r="H258" s="4">
        <v>-0.13993909582187419</v>
      </c>
      <c r="I258" s="4">
        <v>0.20763561040594139</v>
      </c>
    </row>
    <row r="259" spans="1:9" x14ac:dyDescent="0.25">
      <c r="A259" t="s">
        <v>439</v>
      </c>
      <c r="B259" s="3">
        <v>412.64443969726563</v>
      </c>
      <c r="C259" s="3">
        <v>16.809999465942379</v>
      </c>
      <c r="D259" s="4">
        <v>-1.455037043885832E-3</v>
      </c>
      <c r="E259" s="4">
        <v>4.7352041433556202E-2</v>
      </c>
      <c r="F259" s="2">
        <v>3</v>
      </c>
      <c r="G259" s="4">
        <v>8.6389246737144321E-2</v>
      </c>
      <c r="H259" s="4">
        <v>-0.14028828231969959</v>
      </c>
      <c r="I259" s="4">
        <v>0.20858354808699461</v>
      </c>
    </row>
    <row r="260" spans="1:9" x14ac:dyDescent="0.25">
      <c r="A260" t="s">
        <v>440</v>
      </c>
      <c r="B260" s="3">
        <v>413.2457275390625</v>
      </c>
      <c r="C260" s="3">
        <v>16.04999923706055</v>
      </c>
      <c r="D260" s="4">
        <v>9.6332137516790262E-3</v>
      </c>
      <c r="E260" s="4">
        <v>-4.8607087218740963E-2</v>
      </c>
      <c r="F260" s="2">
        <v>2</v>
      </c>
      <c r="G260" s="4">
        <v>4.4114434674820791E-2</v>
      </c>
      <c r="H260" s="4">
        <v>-0.13903554714732999</v>
      </c>
      <c r="I260" s="4">
        <v>0.20556729507170601</v>
      </c>
    </row>
    <row r="261" spans="1:9" x14ac:dyDescent="0.25">
      <c r="A261" t="s">
        <v>441</v>
      </c>
      <c r="B261" s="3">
        <v>409.30282592773438</v>
      </c>
      <c r="C261" s="3">
        <v>16.870000839233398</v>
      </c>
      <c r="D261" s="4">
        <v>1.213899533015139E-2</v>
      </c>
      <c r="E261" s="4">
        <v>-6.2256750757876837E-2</v>
      </c>
      <c r="F261" s="2">
        <v>3</v>
      </c>
      <c r="G261" s="4">
        <v>5.5424930579551328E-2</v>
      </c>
      <c r="H261" s="4">
        <v>-0.14725026759626239</v>
      </c>
      <c r="I261" s="4">
        <v>0.19462239766428449</v>
      </c>
    </row>
    <row r="262" spans="1:9" x14ac:dyDescent="0.25">
      <c r="A262" t="s">
        <v>442</v>
      </c>
      <c r="B262" s="3">
        <v>404.39389038085938</v>
      </c>
      <c r="C262" s="3">
        <v>17.989999771118161</v>
      </c>
      <c r="D262" s="4">
        <v>-6.6827437314327387E-3</v>
      </c>
      <c r="E262" s="4">
        <v>5.0817692128321428E-2</v>
      </c>
      <c r="F262" s="2">
        <v>3</v>
      </c>
      <c r="G262" s="4">
        <v>3.8535893427013253E-2</v>
      </c>
      <c r="H262" s="4">
        <v>-0.15747764255878929</v>
      </c>
      <c r="I262" s="4">
        <v>0.18588958862327501</v>
      </c>
    </row>
    <row r="263" spans="1:9" x14ac:dyDescent="0.25">
      <c r="A263" t="s">
        <v>443</v>
      </c>
      <c r="B263" s="3">
        <v>407.11453247070313</v>
      </c>
      <c r="C263" s="3">
        <v>17.120000839233398</v>
      </c>
      <c r="D263" s="4">
        <v>3.4500832000572408E-3</v>
      </c>
      <c r="E263" s="4">
        <v>5.2848002911982661E-3</v>
      </c>
      <c r="F263" s="2">
        <v>3</v>
      </c>
      <c r="G263" s="4">
        <v>7.0519065362003142E-2</v>
      </c>
      <c r="H263" s="4">
        <v>-0.15180940215800051</v>
      </c>
      <c r="I263" s="4">
        <v>0.18764186628617069</v>
      </c>
    </row>
    <row r="264" spans="1:9" x14ac:dyDescent="0.25">
      <c r="A264" t="s">
        <v>444</v>
      </c>
      <c r="B264" s="3">
        <v>405.71478271484381</v>
      </c>
      <c r="C264" s="3">
        <v>17.030000686645511</v>
      </c>
      <c r="D264" s="4">
        <v>-1.3103308654922601E-3</v>
      </c>
      <c r="E264" s="4">
        <v>5.9066969679353321E-3</v>
      </c>
      <c r="F264" s="2">
        <v>3</v>
      </c>
      <c r="G264" s="4">
        <v>6.5724558494012042E-2</v>
      </c>
      <c r="H264" s="4">
        <v>-0.15472566892707479</v>
      </c>
      <c r="I264" s="4">
        <v>0.18824518702241491</v>
      </c>
    </row>
    <row r="265" spans="1:9" x14ac:dyDescent="0.25">
      <c r="A265" t="s">
        <v>445</v>
      </c>
      <c r="B265" s="3">
        <v>406.24710083007813</v>
      </c>
      <c r="C265" s="3">
        <v>16.930000305175781</v>
      </c>
      <c r="D265" s="4">
        <v>-1.7439609465532691E-3</v>
      </c>
      <c r="E265" s="4">
        <v>-5.9033226485027956E-4</v>
      </c>
      <c r="F265" s="2">
        <v>3</v>
      </c>
      <c r="G265" s="4">
        <v>5.0170452748027339E-2</v>
      </c>
      <c r="H265" s="4">
        <v>-0.15361662666895981</v>
      </c>
      <c r="I265" s="4">
        <v>0.18476921097009269</v>
      </c>
    </row>
    <row r="266" spans="1:9" x14ac:dyDescent="0.25">
      <c r="A266" t="s">
        <v>446</v>
      </c>
      <c r="B266" s="3">
        <v>406.95681762695313</v>
      </c>
      <c r="C266" s="3">
        <v>16.940000534057621</v>
      </c>
      <c r="D266" s="4">
        <v>4.6723669991073358E-3</v>
      </c>
      <c r="E266" s="4">
        <v>-4.3478181265979798E-2</v>
      </c>
      <c r="F266" s="2">
        <v>3</v>
      </c>
      <c r="G266" s="4">
        <v>5.4435827897275628E-2</v>
      </c>
      <c r="H266" s="4">
        <v>-0.15213798843272039</v>
      </c>
      <c r="I266" s="4">
        <v>0.19083055927358861</v>
      </c>
    </row>
    <row r="267" spans="1:9" x14ac:dyDescent="0.25">
      <c r="A267" t="s">
        <v>447</v>
      </c>
      <c r="B267" s="3">
        <v>405.064208984375</v>
      </c>
      <c r="C267" s="3">
        <v>17.70999908447266</v>
      </c>
      <c r="D267" s="4">
        <v>-4.3852927857834789E-3</v>
      </c>
      <c r="E267" s="4">
        <v>4.2991729205911662E-2</v>
      </c>
      <c r="F267" s="2">
        <v>3</v>
      </c>
      <c r="G267" s="4">
        <v>1.592885375796604E-2</v>
      </c>
      <c r="H267" s="4">
        <v>-0.15608108731029441</v>
      </c>
      <c r="I267" s="4">
        <v>0.18379251868260421</v>
      </c>
    </row>
    <row r="268" spans="1:9" x14ac:dyDescent="0.25">
      <c r="A268" t="s">
        <v>448</v>
      </c>
      <c r="B268" s="3">
        <v>406.84835815429688</v>
      </c>
      <c r="C268" s="3">
        <v>16.979999542236332</v>
      </c>
      <c r="D268" s="4">
        <v>2.6658055256989499E-4</v>
      </c>
      <c r="E268" s="4">
        <v>-1.221646220459538E-2</v>
      </c>
      <c r="F268" s="2">
        <v>3</v>
      </c>
      <c r="G268" s="4">
        <v>1.4312946680427711E-2</v>
      </c>
      <c r="H268" s="4">
        <v>-0.1523639550775259</v>
      </c>
      <c r="I268" s="4">
        <v>0.18709605476279731</v>
      </c>
    </row>
    <row r="269" spans="1:9" x14ac:dyDescent="0.25">
      <c r="A269" t="s">
        <v>449</v>
      </c>
      <c r="B269" s="3">
        <v>406.73992919921881</v>
      </c>
      <c r="C269" s="3">
        <v>17.190000534057621</v>
      </c>
      <c r="D269" s="4">
        <v>1.85125054992803E-2</v>
      </c>
      <c r="E269" s="4">
        <v>-0.144350403011655</v>
      </c>
      <c r="F269" s="2">
        <v>3</v>
      </c>
      <c r="G269" s="4">
        <v>-2.199934868707909E-2</v>
      </c>
      <c r="H269" s="4">
        <v>-0.1525898581413957</v>
      </c>
      <c r="I269" s="4">
        <v>0.1884749608744487</v>
      </c>
    </row>
    <row r="270" spans="1:9" x14ac:dyDescent="0.25">
      <c r="A270" t="s">
        <v>450</v>
      </c>
      <c r="B270" s="3">
        <v>399.34701538085938</v>
      </c>
      <c r="C270" s="3">
        <v>20.090000152587891</v>
      </c>
      <c r="D270" s="4">
        <v>-7.0829302344992406E-3</v>
      </c>
      <c r="E270" s="4">
        <v>9.5419846534355868E-2</v>
      </c>
      <c r="F270" s="2">
        <v>4</v>
      </c>
      <c r="G270" s="4">
        <v>-1.0533897058740079E-2</v>
      </c>
      <c r="H270" s="4">
        <v>-0.1679924033498251</v>
      </c>
      <c r="I270" s="4">
        <v>0.16994629901915231</v>
      </c>
    </row>
    <row r="271" spans="1:9" x14ac:dyDescent="0.25">
      <c r="A271" t="s">
        <v>451</v>
      </c>
      <c r="B271" s="3">
        <v>402.19573974609381</v>
      </c>
      <c r="C271" s="3">
        <v>18.340000152587891</v>
      </c>
      <c r="D271" s="4">
        <v>-6.8640070256469343E-3</v>
      </c>
      <c r="E271" s="4">
        <v>3.1496031738794887E-2</v>
      </c>
      <c r="F271" s="2">
        <v>3</v>
      </c>
      <c r="G271" s="4">
        <v>1.092613419790389E-3</v>
      </c>
      <c r="H271" s="4">
        <v>-0.1620573137626975</v>
      </c>
      <c r="I271" s="4">
        <v>0.18890584163856361</v>
      </c>
    </row>
    <row r="272" spans="1:9" x14ac:dyDescent="0.25">
      <c r="A272" t="s">
        <v>452</v>
      </c>
      <c r="B272" s="3">
        <v>404.97549438476563</v>
      </c>
      <c r="C272" s="3">
        <v>17.780000686645511</v>
      </c>
      <c r="D272" s="4">
        <v>-1.1239112089207691E-2</v>
      </c>
      <c r="E272" s="4">
        <v>0.1057214409829204</v>
      </c>
      <c r="F272" s="2">
        <v>3</v>
      </c>
      <c r="G272" s="4">
        <v>1.4079326791734291E-2</v>
      </c>
      <c r="H272" s="4">
        <v>-0.15626591708982429</v>
      </c>
      <c r="I272" s="4">
        <v>0.19163489925543109</v>
      </c>
    </row>
    <row r="273" spans="1:9" x14ac:dyDescent="0.25">
      <c r="A273" t="s">
        <v>453</v>
      </c>
      <c r="B273" s="3">
        <v>409.57879638671881</v>
      </c>
      <c r="C273" s="3">
        <v>16.079999923706051</v>
      </c>
      <c r="D273" s="4">
        <v>-1.009851767575509E-3</v>
      </c>
      <c r="E273" s="4">
        <v>1.9011419252944251E-2</v>
      </c>
      <c r="F273" s="2">
        <v>2</v>
      </c>
      <c r="G273" s="4">
        <v>-1.229585530222055E-2</v>
      </c>
      <c r="H273" s="4">
        <v>-0.14667530519643809</v>
      </c>
      <c r="I273" s="4">
        <v>0.19967829907385609</v>
      </c>
    </row>
    <row r="274" spans="1:9" x14ac:dyDescent="0.25">
      <c r="A274" t="s">
        <v>454</v>
      </c>
      <c r="B274" s="3">
        <v>409.99282836914063</v>
      </c>
      <c r="C274" s="3">
        <v>15.77999973297119</v>
      </c>
      <c r="D274" s="4">
        <v>8.535203350392262E-3</v>
      </c>
      <c r="E274" s="4">
        <v>-7.3399935600386379E-2</v>
      </c>
      <c r="F274" s="2">
        <v>2</v>
      </c>
      <c r="G274" s="4">
        <v>1.3676659008496239E-2</v>
      </c>
      <c r="H274" s="4">
        <v>-0.14581270264436291</v>
      </c>
      <c r="I274" s="4">
        <v>0.194852259182801</v>
      </c>
    </row>
    <row r="275" spans="1:9" x14ac:dyDescent="0.25">
      <c r="A275" t="s">
        <v>455</v>
      </c>
      <c r="B275" s="3">
        <v>406.5230712890625</v>
      </c>
      <c r="C275" s="3">
        <v>17.030000686645511</v>
      </c>
      <c r="D275" s="4">
        <v>1.9907920813001741E-2</v>
      </c>
      <c r="E275" s="4">
        <v>-9.6072157711408424E-2</v>
      </c>
      <c r="F275" s="2">
        <v>3</v>
      </c>
      <c r="G275" s="4">
        <v>7.9240497019497091E-3</v>
      </c>
      <c r="H275" s="4">
        <v>-0.1530416642691356</v>
      </c>
      <c r="I275" s="4">
        <v>0.1855161294055476</v>
      </c>
    </row>
    <row r="276" spans="1:9" x14ac:dyDescent="0.25">
      <c r="A276" t="s">
        <v>456</v>
      </c>
      <c r="B276" s="3">
        <v>398.5880126953125</v>
      </c>
      <c r="C276" s="3">
        <v>18.840000152587891</v>
      </c>
      <c r="D276" s="4">
        <v>-4.2355090962999942E-3</v>
      </c>
      <c r="E276" s="4">
        <v>4.2643882052246784E-3</v>
      </c>
      <c r="F276" s="2">
        <v>3</v>
      </c>
      <c r="G276" s="4">
        <v>-4.0370411161650077E-2</v>
      </c>
      <c r="H276" s="4">
        <v>-0.1695737247969146</v>
      </c>
      <c r="I276" s="4">
        <v>0.1715837335892727</v>
      </c>
    </row>
    <row r="277" spans="1:9" x14ac:dyDescent="0.25">
      <c r="A277" t="s">
        <v>457</v>
      </c>
      <c r="B277" s="3">
        <v>400.28341674804688</v>
      </c>
      <c r="C277" s="3">
        <v>18.760000228881839</v>
      </c>
      <c r="D277" s="4">
        <v>-1.5873810235162659E-2</v>
      </c>
      <c r="E277" s="4">
        <v>0.11071645392595381</v>
      </c>
      <c r="F277" s="2">
        <v>3</v>
      </c>
      <c r="G277" s="4">
        <v>-3.0701515185777569E-2</v>
      </c>
      <c r="H277" s="4">
        <v>-0.1660414859246114</v>
      </c>
      <c r="I277" s="4">
        <v>0.1811209702786076</v>
      </c>
    </row>
    <row r="278" spans="1:9" x14ac:dyDescent="0.25">
      <c r="A278" t="s">
        <v>458</v>
      </c>
      <c r="B278" s="3">
        <v>406.73992919921881</v>
      </c>
      <c r="C278" s="3">
        <v>16.889999389648441</v>
      </c>
      <c r="D278" s="4">
        <v>1.04309950769732E-3</v>
      </c>
      <c r="E278" s="4">
        <v>7.1555711752655524E-3</v>
      </c>
      <c r="F278" s="2">
        <v>3</v>
      </c>
      <c r="G278" s="4">
        <v>-4.2092490453844889E-2</v>
      </c>
      <c r="H278" s="4">
        <v>-0.1525898581413957</v>
      </c>
      <c r="I278" s="4">
        <v>0.18660775245229441</v>
      </c>
    </row>
    <row r="279" spans="1:9" x14ac:dyDescent="0.25">
      <c r="A279" t="s">
        <v>459</v>
      </c>
      <c r="B279" s="3">
        <v>406.31610107421881</v>
      </c>
      <c r="C279" s="3">
        <v>16.770000457763668</v>
      </c>
      <c r="D279" s="4">
        <v>7.7691912779997985E-4</v>
      </c>
      <c r="E279" s="4">
        <v>-2.3296424971048221E-2</v>
      </c>
      <c r="F279" s="2">
        <v>3</v>
      </c>
      <c r="G279" s="4">
        <v>-5.7399839362092593E-2</v>
      </c>
      <c r="H279" s="4">
        <v>-0.1534728701737699</v>
      </c>
      <c r="I279" s="4">
        <v>0.18548737479911209</v>
      </c>
    </row>
    <row r="280" spans="1:9" x14ac:dyDescent="0.25">
      <c r="A280" t="s">
        <v>460</v>
      </c>
      <c r="B280" s="3">
        <v>406.00067138671881</v>
      </c>
      <c r="C280" s="3">
        <v>17.170000076293949</v>
      </c>
      <c r="D280" s="4">
        <v>-5.4570485618862241E-3</v>
      </c>
      <c r="E280" s="4">
        <v>4.3134935073663623E-2</v>
      </c>
      <c r="F280" s="2">
        <v>3</v>
      </c>
      <c r="G280" s="4">
        <v>-5.8830029563330173E-2</v>
      </c>
      <c r="H280" s="4">
        <v>-0.1541300427232096</v>
      </c>
      <c r="I280" s="4">
        <v>0.18841753932806091</v>
      </c>
    </row>
    <row r="281" spans="1:9" x14ac:dyDescent="0.25">
      <c r="A281" t="s">
        <v>461</v>
      </c>
      <c r="B281" s="3">
        <v>408.2283935546875</v>
      </c>
      <c r="C281" s="3">
        <v>16.45999908447266</v>
      </c>
      <c r="D281" s="4">
        <v>-1.6899506386425231E-4</v>
      </c>
      <c r="E281" s="4">
        <v>-2.1984601361300649E-2</v>
      </c>
      <c r="F281" s="2">
        <v>3</v>
      </c>
      <c r="G281" s="4">
        <v>-3.8389505637286707E-2</v>
      </c>
      <c r="H281" s="4">
        <v>-0.14948876159279151</v>
      </c>
      <c r="I281" s="4">
        <v>0.19238173002440279</v>
      </c>
    </row>
    <row r="282" spans="1:9" x14ac:dyDescent="0.25">
      <c r="A282" t="s">
        <v>462</v>
      </c>
      <c r="B282" s="3">
        <v>408.29739379882813</v>
      </c>
      <c r="C282" s="3">
        <v>16.829999923706051</v>
      </c>
      <c r="D282" s="4">
        <v>6.5233811457821034E-4</v>
      </c>
      <c r="E282" s="4">
        <v>-7.0796952113285627E-3</v>
      </c>
      <c r="F282" s="2">
        <v>3</v>
      </c>
      <c r="G282" s="4">
        <v>-3.783140622820047E-2</v>
      </c>
      <c r="H282" s="4">
        <v>-0.14934500509760151</v>
      </c>
      <c r="I282" s="4">
        <v>0.19422027150660459</v>
      </c>
    </row>
    <row r="283" spans="1:9" x14ac:dyDescent="0.25">
      <c r="A283" t="s">
        <v>463</v>
      </c>
      <c r="B283" s="3">
        <v>408.03121948242188</v>
      </c>
      <c r="C283" s="3">
        <v>16.95000076293945</v>
      </c>
      <c r="D283" s="4">
        <v>3.588198457008529E-3</v>
      </c>
      <c r="E283" s="4">
        <v>-7.0298145301754822E-3</v>
      </c>
      <c r="F283" s="2">
        <v>3</v>
      </c>
      <c r="G283" s="4">
        <v>-5.0431633380367713E-2</v>
      </c>
      <c r="H283" s="4">
        <v>-0.14989955801712679</v>
      </c>
      <c r="I283" s="4">
        <v>0.18916437009703271</v>
      </c>
    </row>
    <row r="284" spans="1:9" x14ac:dyDescent="0.25">
      <c r="A284" t="s">
        <v>464</v>
      </c>
      <c r="B284" s="3">
        <v>406.57235717773438</v>
      </c>
      <c r="C284" s="3">
        <v>17.069999694824219</v>
      </c>
      <c r="D284" s="4">
        <v>-2.4427961959648799E-3</v>
      </c>
      <c r="E284" s="4">
        <v>-4.1011211995808927E-2</v>
      </c>
      <c r="F284" s="2">
        <v>3</v>
      </c>
      <c r="G284" s="4">
        <v>-4.298965672278543E-2</v>
      </c>
      <c r="H284" s="4">
        <v>-0.1529389810582856</v>
      </c>
      <c r="I284" s="4">
        <v>0.1924104846308381</v>
      </c>
    </row>
    <row r="285" spans="1:9" x14ac:dyDescent="0.25">
      <c r="A285" t="s">
        <v>465</v>
      </c>
      <c r="B285" s="3">
        <v>407.56796264648438</v>
      </c>
      <c r="C285" s="3">
        <v>17.79999923706055</v>
      </c>
      <c r="D285" s="4">
        <v>1.328273287972581E-2</v>
      </c>
      <c r="E285" s="4">
        <v>-6.7574693830081967E-2</v>
      </c>
      <c r="F285" s="2">
        <v>3</v>
      </c>
      <c r="G285" s="4">
        <v>-4.4200748669110279E-2</v>
      </c>
      <c r="H285" s="4">
        <v>-0.15086471661818091</v>
      </c>
      <c r="I285" s="4">
        <v>0.18881966548574081</v>
      </c>
    </row>
    <row r="286" spans="1:9" x14ac:dyDescent="0.25">
      <c r="A286" t="s">
        <v>466</v>
      </c>
      <c r="B286" s="3">
        <v>402.22531127929688</v>
      </c>
      <c r="C286" s="3">
        <v>19.090000152587891</v>
      </c>
      <c r="D286" s="4">
        <v>-4.0759975339391694E-3</v>
      </c>
      <c r="E286" s="4">
        <v>-5.2357218230936198E-4</v>
      </c>
      <c r="F286" s="2">
        <v>3</v>
      </c>
      <c r="G286" s="4">
        <v>-7.2852522838362521E-2</v>
      </c>
      <c r="H286" s="4">
        <v>-0.16199570383618761</v>
      </c>
      <c r="I286" s="4">
        <v>0.18402238020112091</v>
      </c>
    </row>
    <row r="287" spans="1:9" x14ac:dyDescent="0.25">
      <c r="A287" t="s">
        <v>467</v>
      </c>
      <c r="B287" s="3">
        <v>403.87149047851563</v>
      </c>
      <c r="C287" s="3">
        <v>19.10000038146973</v>
      </c>
      <c r="D287" s="4">
        <v>2.6862160308738231E-4</v>
      </c>
      <c r="E287" s="4">
        <v>6.8529822256617754E-3</v>
      </c>
      <c r="F287" s="2">
        <v>3</v>
      </c>
      <c r="G287" s="4">
        <v>-7.1547351042231311E-2</v>
      </c>
      <c r="H287" s="4">
        <v>-0.1585660210128633</v>
      </c>
      <c r="I287" s="4">
        <v>0.18117839182499521</v>
      </c>
    </row>
    <row r="288" spans="1:9" x14ac:dyDescent="0.25">
      <c r="A288" t="s">
        <v>468</v>
      </c>
      <c r="B288" s="3">
        <v>403.76303100585938</v>
      </c>
      <c r="C288" s="3">
        <v>18.969999313354489</v>
      </c>
      <c r="D288" s="4">
        <v>1.0264099688421791E-3</v>
      </c>
      <c r="E288" s="4">
        <v>3.097824492616752E-2</v>
      </c>
      <c r="F288" s="2">
        <v>3</v>
      </c>
      <c r="G288" s="4">
        <v>-6.7119551134590894E-2</v>
      </c>
      <c r="H288" s="4">
        <v>-0.1587919876576688</v>
      </c>
      <c r="I288" s="4">
        <v>0.17689816345731371</v>
      </c>
    </row>
    <row r="289" spans="1:9" x14ac:dyDescent="0.25">
      <c r="A289" t="s">
        <v>469</v>
      </c>
      <c r="B289" s="3">
        <v>403.34902954101563</v>
      </c>
      <c r="C289" s="3">
        <v>18.39999961853027</v>
      </c>
      <c r="D289" s="4">
        <v>3.9008524042685182E-3</v>
      </c>
      <c r="E289" s="4">
        <v>-3.563942913495044E-2</v>
      </c>
      <c r="F289" s="2">
        <v>3</v>
      </c>
      <c r="G289" s="4">
        <v>-7.7394629543007132E-2</v>
      </c>
      <c r="H289" s="4">
        <v>-0.15965452662880841</v>
      </c>
      <c r="I289" s="4">
        <v>0.17629493038755251</v>
      </c>
    </row>
    <row r="290" spans="1:9" x14ac:dyDescent="0.25">
      <c r="A290" t="s">
        <v>470</v>
      </c>
      <c r="B290" s="3">
        <v>401.78173828125</v>
      </c>
      <c r="C290" s="3">
        <v>19.079999923706051</v>
      </c>
      <c r="D290" s="4">
        <v>-2.6182288149106951E-3</v>
      </c>
      <c r="E290" s="4">
        <v>4.2105223003185976E-3</v>
      </c>
      <c r="F290" s="2">
        <v>3</v>
      </c>
      <c r="G290" s="4">
        <v>-9.2588155992098686E-2</v>
      </c>
      <c r="H290" s="4">
        <v>-0.16291985273383711</v>
      </c>
      <c r="I290" s="4">
        <v>0.17405426274767091</v>
      </c>
    </row>
    <row r="291" spans="1:9" x14ac:dyDescent="0.25">
      <c r="A291" t="s">
        <v>471</v>
      </c>
      <c r="B291" s="3">
        <v>402.83645629882813</v>
      </c>
      <c r="C291" s="3">
        <v>19</v>
      </c>
      <c r="D291" s="4">
        <v>-5.5482265767179406E-3</v>
      </c>
      <c r="E291" s="4">
        <v>2.4258802234363941E-2</v>
      </c>
      <c r="F291" s="2">
        <v>3</v>
      </c>
      <c r="G291" s="4">
        <v>-8.2412303214357774E-2</v>
      </c>
      <c r="H291" s="4">
        <v>-0.16072243202164799</v>
      </c>
      <c r="I291" s="4">
        <v>0.18330421637210151</v>
      </c>
    </row>
    <row r="292" spans="1:9" x14ac:dyDescent="0.25">
      <c r="A292" t="s">
        <v>472</v>
      </c>
      <c r="B292" s="3">
        <v>405.08395385742188</v>
      </c>
      <c r="C292" s="3">
        <v>18.54999923706055</v>
      </c>
      <c r="D292" s="4">
        <v>3.810592765764786E-3</v>
      </c>
      <c r="E292" s="4">
        <v>-8.0214716448667733E-3</v>
      </c>
      <c r="F292" s="2">
        <v>3</v>
      </c>
      <c r="G292" s="4">
        <v>-7.4677761599526327E-2</v>
      </c>
      <c r="H292" s="4">
        <v>-0.15603995044501881</v>
      </c>
      <c r="I292" s="4">
        <v>0.18172420334836881</v>
      </c>
    </row>
    <row r="293" spans="1:9" x14ac:dyDescent="0.25">
      <c r="A293" t="s">
        <v>473</v>
      </c>
      <c r="B293" s="3">
        <v>403.54620361328119</v>
      </c>
      <c r="C293" s="3">
        <v>18.70000076293945</v>
      </c>
      <c r="D293" s="4">
        <v>1.409458899626936E-2</v>
      </c>
      <c r="E293" s="4">
        <v>-1.6824378923376959E-2</v>
      </c>
      <c r="F293" s="2">
        <v>3</v>
      </c>
      <c r="G293" s="4">
        <v>-9.2378233746098881E-2</v>
      </c>
      <c r="H293" s="4">
        <v>-0.15924373020447311</v>
      </c>
      <c r="I293" s="4">
        <v>0.17692691806374891</v>
      </c>
    </row>
    <row r="294" spans="1:9" x14ac:dyDescent="0.25">
      <c r="A294" t="s">
        <v>474</v>
      </c>
      <c r="B294" s="3">
        <v>397.93743896484381</v>
      </c>
      <c r="C294" s="3">
        <v>19.020000457763668</v>
      </c>
      <c r="D294" s="4">
        <v>5.8552691868716264E-3</v>
      </c>
      <c r="E294" s="4">
        <v>-5.2301452447914842E-3</v>
      </c>
      <c r="F294" s="2">
        <v>3</v>
      </c>
      <c r="G294" s="4">
        <v>-0.1105195163183913</v>
      </c>
      <c r="H294" s="4">
        <v>-0.170929143180134</v>
      </c>
      <c r="I294" s="4">
        <v>0.1615581945894351</v>
      </c>
    </row>
    <row r="295" spans="1:9" x14ac:dyDescent="0.25">
      <c r="A295" t="s">
        <v>475</v>
      </c>
      <c r="B295" s="3">
        <v>395.6209716796875</v>
      </c>
      <c r="C295" s="3">
        <v>19.120000839233398</v>
      </c>
      <c r="D295" s="4">
        <v>1.4534925353230751E-2</v>
      </c>
      <c r="E295" s="4">
        <v>-4.2563770823601188E-2</v>
      </c>
      <c r="F295" s="2">
        <v>3</v>
      </c>
      <c r="G295" s="4">
        <v>-0.10475778366900269</v>
      </c>
      <c r="H295" s="4">
        <v>-0.1757553176710176</v>
      </c>
      <c r="I295" s="4">
        <v>0.15365839247022059</v>
      </c>
    </row>
    <row r="296" spans="1:9" x14ac:dyDescent="0.25">
      <c r="A296" t="s">
        <v>476</v>
      </c>
      <c r="B296" s="3">
        <v>389.95303344726563</v>
      </c>
      <c r="C296" s="3">
        <v>19.969999313354489</v>
      </c>
      <c r="D296" s="4">
        <v>-2.244679515329806E-3</v>
      </c>
      <c r="E296" s="4">
        <v>-3.0582575555772259E-2</v>
      </c>
      <c r="F296" s="2">
        <v>4</v>
      </c>
      <c r="G296" s="4">
        <v>-0.1113069218569304</v>
      </c>
      <c r="H296" s="4">
        <v>-0.18756401408063389</v>
      </c>
      <c r="I296" s="4">
        <v>0.13897907821849079</v>
      </c>
    </row>
    <row r="297" spans="1:9" x14ac:dyDescent="0.25">
      <c r="A297" t="s">
        <v>477</v>
      </c>
      <c r="B297" s="3">
        <v>390.830322265625</v>
      </c>
      <c r="C297" s="3">
        <v>20.60000038146973</v>
      </c>
      <c r="D297" s="4">
        <v>1.8699309424952131E-3</v>
      </c>
      <c r="E297" s="4">
        <v>-5.2437874960925217E-2</v>
      </c>
      <c r="F297" s="2">
        <v>4</v>
      </c>
      <c r="G297" s="4">
        <v>-0.1049578852320157</v>
      </c>
      <c r="H297" s="4">
        <v>-0.1857362529275047</v>
      </c>
      <c r="I297" s="4">
        <v>0.14595969726308741</v>
      </c>
    </row>
    <row r="298" spans="1:9" x14ac:dyDescent="0.25">
      <c r="A298" t="s">
        <v>478</v>
      </c>
      <c r="B298" s="3">
        <v>390.10086059570313</v>
      </c>
      <c r="C298" s="3">
        <v>21.739999771118161</v>
      </c>
      <c r="D298" s="4">
        <v>6.5619160199479332E-3</v>
      </c>
      <c r="E298" s="4">
        <v>-3.8478585393539773E-2</v>
      </c>
      <c r="F298" s="2">
        <v>4</v>
      </c>
      <c r="G298" s="4">
        <v>-9.3161465581235947E-2</v>
      </c>
      <c r="H298" s="4">
        <v>-0.18725602802901961</v>
      </c>
      <c r="I298" s="4">
        <v>0.13711186979633669</v>
      </c>
    </row>
    <row r="299" spans="1:9" x14ac:dyDescent="0.25">
      <c r="A299" t="s">
        <v>479</v>
      </c>
      <c r="B299" s="3">
        <v>387.5577392578125</v>
      </c>
      <c r="C299" s="3">
        <v>22.610000610351559</v>
      </c>
      <c r="D299" s="4">
        <v>2.7033806588783178E-3</v>
      </c>
      <c r="E299" s="4">
        <v>1.572328741558637E-2</v>
      </c>
      <c r="F299" s="2">
        <v>4</v>
      </c>
      <c r="G299" s="4">
        <v>-0.1106755970546639</v>
      </c>
      <c r="H299" s="4">
        <v>-0.19255441812794211</v>
      </c>
      <c r="I299" s="4">
        <v>0.147022565703399</v>
      </c>
    </row>
    <row r="300" spans="1:9" x14ac:dyDescent="0.25">
      <c r="A300" t="s">
        <v>480</v>
      </c>
      <c r="B300" s="3">
        <v>386.51284790039063</v>
      </c>
      <c r="C300" s="3">
        <v>22.260000228881839</v>
      </c>
      <c r="D300" s="4">
        <v>-1.7046395569882081E-2</v>
      </c>
      <c r="E300" s="4">
        <v>4.1160014156131457E-2</v>
      </c>
      <c r="F300" s="2">
        <v>4</v>
      </c>
      <c r="G300" s="4">
        <v>-0.1026951128006257</v>
      </c>
      <c r="H300" s="4">
        <v>-0.19473136577889669</v>
      </c>
      <c r="I300" s="4">
        <v>0.15621501011495889</v>
      </c>
    </row>
    <row r="301" spans="1:9" x14ac:dyDescent="0.25">
      <c r="A301" t="s">
        <v>481</v>
      </c>
      <c r="B301" s="3">
        <v>393.21575927734381</v>
      </c>
      <c r="C301" s="3">
        <v>21.379999160766602</v>
      </c>
      <c r="D301" s="4">
        <v>1.3130467588128971E-2</v>
      </c>
      <c r="E301" s="4">
        <v>-0.11469981372746089</v>
      </c>
      <c r="F301" s="2">
        <v>4</v>
      </c>
      <c r="G301" s="4">
        <v>-8.740093685775352E-2</v>
      </c>
      <c r="H301" s="4">
        <v>-0.18076638552236671</v>
      </c>
      <c r="I301" s="4">
        <v>0.1473672703146911</v>
      </c>
    </row>
    <row r="302" spans="1:9" x14ac:dyDescent="0.25">
      <c r="A302" t="s">
        <v>482</v>
      </c>
      <c r="B302" s="3">
        <v>388.11956787109381</v>
      </c>
      <c r="C302" s="3">
        <v>24.14999961853027</v>
      </c>
      <c r="D302" s="4">
        <v>9.6155548359710963E-3</v>
      </c>
      <c r="E302" s="4">
        <v>-5.3312449947052531E-2</v>
      </c>
      <c r="F302" s="2">
        <v>4</v>
      </c>
      <c r="G302" s="4">
        <v>-8.9362587564856044E-2</v>
      </c>
      <c r="H302" s="4">
        <v>-0.191383893105188</v>
      </c>
      <c r="I302" s="4">
        <v>0.1323145845117171</v>
      </c>
    </row>
    <row r="303" spans="1:9" x14ac:dyDescent="0.25">
      <c r="A303" t="s">
        <v>483</v>
      </c>
      <c r="B303" s="3">
        <v>384.42312622070313</v>
      </c>
      <c r="C303" s="3">
        <v>25.510000228881839</v>
      </c>
      <c r="D303" s="4">
        <v>-1.169262774924684E-2</v>
      </c>
      <c r="E303" s="4">
        <v>0.1096128961658145</v>
      </c>
      <c r="F303" s="2">
        <v>5</v>
      </c>
      <c r="G303" s="4">
        <v>-8.6751051193740492E-2</v>
      </c>
      <c r="H303" s="4">
        <v>-0.1990851339189349</v>
      </c>
      <c r="I303" s="4">
        <v>0.1329752391278658</v>
      </c>
    </row>
    <row r="304" spans="1:9" x14ac:dyDescent="0.25">
      <c r="A304" t="s">
        <v>484</v>
      </c>
      <c r="B304" s="3">
        <v>388.97122192382813</v>
      </c>
      <c r="C304" s="3">
        <v>22.989999771118161</v>
      </c>
      <c r="D304" s="4">
        <v>1.7545214021002838E-2</v>
      </c>
      <c r="E304" s="4">
        <v>-0.1205049614414945</v>
      </c>
      <c r="F304" s="2">
        <v>4</v>
      </c>
      <c r="G304" s="4">
        <v>-5.5456277923223607E-2</v>
      </c>
      <c r="H304" s="4">
        <v>-0.18960953993788779</v>
      </c>
      <c r="I304" s="4">
        <v>0.13892165667210321</v>
      </c>
    </row>
    <row r="305" spans="1:9" x14ac:dyDescent="0.25">
      <c r="A305" t="s">
        <v>485</v>
      </c>
      <c r="B305" s="3">
        <v>382.26431274414063</v>
      </c>
      <c r="C305" s="3">
        <v>26.139999389648441</v>
      </c>
      <c r="D305" s="4">
        <v>-6.2543276917051971E-3</v>
      </c>
      <c r="E305" s="4">
        <v>0.1015592032828581</v>
      </c>
      <c r="F305" s="2">
        <v>5</v>
      </c>
      <c r="G305" s="4">
        <v>-5.1330042560513663E-2</v>
      </c>
      <c r="H305" s="4">
        <v>-0.20358284929696971</v>
      </c>
      <c r="I305" s="4">
        <v>0.1188704910059448</v>
      </c>
    </row>
    <row r="306" spans="1:9" x14ac:dyDescent="0.25">
      <c r="A306" t="s">
        <v>486</v>
      </c>
      <c r="B306" s="3">
        <v>384.670166015625</v>
      </c>
      <c r="C306" s="3">
        <v>23.729999542236332</v>
      </c>
      <c r="D306" s="4">
        <v>1.6529969349757812E-2</v>
      </c>
      <c r="E306" s="4">
        <v>-0.1052036526157215</v>
      </c>
      <c r="F306" s="2">
        <v>4</v>
      </c>
      <c r="G306" s="4">
        <v>-5.2336231061192673E-2</v>
      </c>
      <c r="H306" s="4">
        <v>-0.198570446245975</v>
      </c>
      <c r="I306" s="4">
        <v>0.1302462691774815</v>
      </c>
    </row>
    <row r="307" spans="1:9" x14ac:dyDescent="0.25">
      <c r="A307" t="s">
        <v>487</v>
      </c>
      <c r="B307" s="3">
        <v>378.41497802734381</v>
      </c>
      <c r="C307" s="3">
        <v>26.520000457763668</v>
      </c>
      <c r="D307" s="4">
        <v>-1.4252351501095051E-3</v>
      </c>
      <c r="E307" s="4">
        <v>6.9354890065189689E-2</v>
      </c>
      <c r="F307" s="2">
        <v>5</v>
      </c>
      <c r="G307" s="4">
        <v>-7.9599943469175538E-2</v>
      </c>
      <c r="H307" s="4">
        <v>-0.21160263059762591</v>
      </c>
      <c r="I307" s="4">
        <v>0.12145595092360149</v>
      </c>
    </row>
    <row r="308" spans="1:9" x14ac:dyDescent="0.25">
      <c r="A308" t="s">
        <v>488</v>
      </c>
      <c r="B308" s="3">
        <v>378.955078125</v>
      </c>
      <c r="C308" s="3">
        <v>24.79999923706055</v>
      </c>
      <c r="D308" s="4">
        <v>-1.442941498334604E-2</v>
      </c>
      <c r="E308" s="4">
        <v>9.6859733197279807E-2</v>
      </c>
      <c r="F308" s="2">
        <v>5</v>
      </c>
      <c r="G308" s="4">
        <v>-8.2448344308273636E-2</v>
      </c>
      <c r="H308" s="4">
        <v>-0.21047737520095541</v>
      </c>
      <c r="I308" s="4">
        <v>0.12941317458920351</v>
      </c>
    </row>
    <row r="309" spans="1:9" x14ac:dyDescent="0.25">
      <c r="A309" t="s">
        <v>489</v>
      </c>
      <c r="B309" s="3">
        <v>384.50323486328119</v>
      </c>
      <c r="C309" s="3">
        <v>22.610000610351559</v>
      </c>
      <c r="D309" s="4">
        <v>-1.844988898219246E-2</v>
      </c>
      <c r="E309" s="4">
        <v>0.1831501773005757</v>
      </c>
      <c r="F309" s="2">
        <v>4</v>
      </c>
      <c r="G309" s="4">
        <v>-4.405427024912445E-2</v>
      </c>
      <c r="H309" s="4">
        <v>-0.19891823396321909</v>
      </c>
      <c r="I309" s="4">
        <v>0.15331368785892849</v>
      </c>
    </row>
    <row r="310" spans="1:9" x14ac:dyDescent="0.25">
      <c r="A310" t="s">
        <v>490</v>
      </c>
      <c r="B310" s="3">
        <v>391.73062133789063</v>
      </c>
      <c r="C310" s="3">
        <v>19.110000610351559</v>
      </c>
      <c r="D310" s="4">
        <v>1.6321881199614641E-3</v>
      </c>
      <c r="E310" s="4">
        <v>-2.4502273532290841E-2</v>
      </c>
      <c r="F310" s="2">
        <v>3</v>
      </c>
      <c r="G310" s="4">
        <v>-3.3469693799234368E-2</v>
      </c>
      <c r="H310" s="4">
        <v>-0.18386055174900029</v>
      </c>
      <c r="I310" s="4">
        <v>0.14822903184292141</v>
      </c>
    </row>
    <row r="311" spans="1:9" x14ac:dyDescent="0.25">
      <c r="A311" t="s">
        <v>491</v>
      </c>
      <c r="B311" s="3">
        <v>391.09228515625</v>
      </c>
      <c r="C311" s="3">
        <v>19.590000152587891</v>
      </c>
      <c r="D311" s="4">
        <v>-1.532883988968259E-2</v>
      </c>
      <c r="E311" s="4">
        <v>5.2659833965358123E-2</v>
      </c>
      <c r="F311" s="2">
        <v>3</v>
      </c>
      <c r="G311" s="4">
        <v>-6.3490714460630149E-2</v>
      </c>
      <c r="H311" s="4">
        <v>-0.1851904741770799</v>
      </c>
      <c r="I311" s="4">
        <v>0.16247746533053589</v>
      </c>
    </row>
    <row r="312" spans="1:9" x14ac:dyDescent="0.25">
      <c r="A312" t="s">
        <v>492</v>
      </c>
      <c r="B312" s="3">
        <v>397.18060302734381</v>
      </c>
      <c r="C312" s="3">
        <v>18.610000610351559</v>
      </c>
      <c r="D312" s="4">
        <v>6.9284457099660912E-4</v>
      </c>
      <c r="E312" s="4">
        <v>6.4900400605110153E-3</v>
      </c>
      <c r="F312" s="2">
        <v>3</v>
      </c>
      <c r="G312" s="4">
        <v>-5.6638863873978207E-2</v>
      </c>
      <c r="H312" s="4">
        <v>-0.1725059503808021</v>
      </c>
      <c r="I312" s="4">
        <v>0.1704634436025734</v>
      </c>
    </row>
    <row r="313" spans="1:9" x14ac:dyDescent="0.25">
      <c r="A313" t="s">
        <v>493</v>
      </c>
      <c r="B313" s="3">
        <v>396.90560913085938</v>
      </c>
      <c r="C313" s="3">
        <v>18.489999771118161</v>
      </c>
      <c r="D313" s="4">
        <v>1.603771786628538E-2</v>
      </c>
      <c r="E313" s="4">
        <v>-5.6151116534035039E-2</v>
      </c>
      <c r="F313" s="2">
        <v>3</v>
      </c>
      <c r="G313" s="4">
        <v>-6.198527772031992E-2</v>
      </c>
      <c r="H313" s="4">
        <v>-0.17307887819069001</v>
      </c>
      <c r="I313" s="4">
        <v>0.1618454776543394</v>
      </c>
    </row>
    <row r="314" spans="1:9" x14ac:dyDescent="0.25">
      <c r="A314" t="s">
        <v>494</v>
      </c>
      <c r="B314" s="3">
        <v>390.640625</v>
      </c>
      <c r="C314" s="3">
        <v>19.590000152587891</v>
      </c>
      <c r="D314" s="4">
        <v>7.7773682096433649E-3</v>
      </c>
      <c r="E314" s="4">
        <v>-4.8104945324989323E-2</v>
      </c>
      <c r="F314" s="2">
        <v>3</v>
      </c>
      <c r="G314" s="4">
        <v>-5.9807926442314467E-2</v>
      </c>
      <c r="H314" s="4">
        <v>-0.18613147202263991</v>
      </c>
      <c r="I314" s="4">
        <v>0.1452989549804555</v>
      </c>
    </row>
    <row r="315" spans="1:9" x14ac:dyDescent="0.25">
      <c r="A315" t="s">
        <v>495</v>
      </c>
      <c r="B315" s="3">
        <v>387.62591552734381</v>
      </c>
      <c r="C315" s="3">
        <v>20.579999923706051</v>
      </c>
      <c r="D315" s="4">
        <v>-3.8360433415175481E-3</v>
      </c>
      <c r="E315" s="4">
        <v>-5.7971417782864956E-3</v>
      </c>
      <c r="F315" s="2">
        <v>4</v>
      </c>
      <c r="G315" s="4">
        <v>-8.1272535148665725E-2</v>
      </c>
      <c r="H315" s="4">
        <v>-0.19241237831801081</v>
      </c>
      <c r="I315" s="4">
        <v>0.13955364434829959</v>
      </c>
    </row>
    <row r="316" spans="1:9" x14ac:dyDescent="0.25">
      <c r="A316" t="s">
        <v>496</v>
      </c>
      <c r="B316" s="3">
        <v>389.11859130859381</v>
      </c>
      <c r="C316" s="3">
        <v>20.70000076293945</v>
      </c>
      <c r="D316" s="4">
        <v>-3.6958300388570948E-3</v>
      </c>
      <c r="E316" s="4">
        <v>-1.1933173789771431E-2</v>
      </c>
      <c r="F316" s="2">
        <v>4</v>
      </c>
      <c r="G316" s="4">
        <v>-8.0094375430124543E-2</v>
      </c>
      <c r="H316" s="4">
        <v>-0.18930250760030609</v>
      </c>
      <c r="I316" s="4">
        <v>0.14699381109696369</v>
      </c>
    </row>
    <row r="317" spans="1:9" x14ac:dyDescent="0.25">
      <c r="A317" t="s">
        <v>497</v>
      </c>
      <c r="B317" s="3">
        <v>390.56204223632813</v>
      </c>
      <c r="C317" s="3">
        <v>20.95000076293945</v>
      </c>
      <c r="D317" s="4">
        <v>3.4057788867896122E-3</v>
      </c>
      <c r="E317" s="4">
        <v>-3.3225625787705493E-2</v>
      </c>
      <c r="F317" s="2">
        <v>4</v>
      </c>
      <c r="G317" s="4">
        <v>-5.6309851029245239E-2</v>
      </c>
      <c r="H317" s="4">
        <v>-0.18629519293158031</v>
      </c>
      <c r="I317" s="4">
        <v>0.15276787633555511</v>
      </c>
    </row>
    <row r="318" spans="1:9" x14ac:dyDescent="0.25">
      <c r="A318" t="s">
        <v>498</v>
      </c>
      <c r="B318" s="3">
        <v>389.23638916015619</v>
      </c>
      <c r="C318" s="3">
        <v>21.670000076293949</v>
      </c>
      <c r="D318" s="4">
        <v>-1.0682336482546019E-2</v>
      </c>
      <c r="E318" s="4">
        <v>2.5070988739244401E-2</v>
      </c>
      <c r="F318" s="2">
        <v>4</v>
      </c>
      <c r="G318" s="4">
        <v>-4.5359377024387422E-2</v>
      </c>
      <c r="H318" s="4">
        <v>-0.18905708518923439</v>
      </c>
      <c r="I318" s="4">
        <v>0.14116232431198461</v>
      </c>
    </row>
    <row r="319" spans="1:9" x14ac:dyDescent="0.25">
      <c r="A319" t="s">
        <v>499</v>
      </c>
      <c r="B319" s="3">
        <v>393.43923950195313</v>
      </c>
      <c r="C319" s="3">
        <v>21.139999389648441</v>
      </c>
      <c r="D319" s="4">
        <v>5.319400708094113E-3</v>
      </c>
      <c r="E319" s="4">
        <v>-5.1592708777226097E-2</v>
      </c>
      <c r="F319" s="2">
        <v>4</v>
      </c>
      <c r="G319" s="4">
        <v>-5.2168525010985678E-2</v>
      </c>
      <c r="H319" s="4">
        <v>-0.18030078233162089</v>
      </c>
      <c r="I319" s="4">
        <v>0.15538200319316409</v>
      </c>
    </row>
    <row r="320" spans="1:9" x14ac:dyDescent="0.25">
      <c r="A320" t="s">
        <v>500</v>
      </c>
      <c r="B320" s="3">
        <v>391.35745239257813</v>
      </c>
      <c r="C320" s="3">
        <v>22.29000091552734</v>
      </c>
      <c r="D320" s="4">
        <v>-1.3782443134475739E-3</v>
      </c>
      <c r="E320" s="4">
        <v>-2.5360730320178489E-2</v>
      </c>
      <c r="F320" s="2">
        <v>4</v>
      </c>
      <c r="G320" s="4">
        <v>-6.730162978554266E-2</v>
      </c>
      <c r="H320" s="4">
        <v>-0.1846380194284265</v>
      </c>
      <c r="I320" s="4">
        <v>0.1523082409650045</v>
      </c>
    </row>
    <row r="321" spans="1:9" x14ac:dyDescent="0.25">
      <c r="A321" t="s">
        <v>501</v>
      </c>
      <c r="B321" s="3">
        <v>391.8975830078125</v>
      </c>
      <c r="C321" s="3">
        <v>22.870000839233398</v>
      </c>
      <c r="D321" s="4">
        <v>-2.0060760399334909E-2</v>
      </c>
      <c r="E321" s="4">
        <v>0.1423576581570212</v>
      </c>
      <c r="F321" s="2">
        <v>4</v>
      </c>
      <c r="G321" s="4">
        <v>-7.2061907533238378E-2</v>
      </c>
      <c r="H321" s="4">
        <v>-0.1835127004508206</v>
      </c>
      <c r="I321" s="4">
        <v>0.16101238306606169</v>
      </c>
    </row>
    <row r="322" spans="1:9" x14ac:dyDescent="0.25">
      <c r="A322" t="s">
        <v>502</v>
      </c>
      <c r="B322" s="3">
        <v>399.9202880859375</v>
      </c>
      <c r="C322" s="3">
        <v>20.020000457763668</v>
      </c>
      <c r="D322" s="4">
        <v>-2.4983615491942501E-3</v>
      </c>
      <c r="E322" s="4">
        <v>-7.436768367024893E-3</v>
      </c>
      <c r="F322" s="2">
        <v>4</v>
      </c>
      <c r="G322" s="4">
        <v>-7.3293508805650331E-2</v>
      </c>
      <c r="H322" s="4">
        <v>-0.1667980354762546</v>
      </c>
      <c r="I322" s="4">
        <v>0.1706357959082194</v>
      </c>
    </row>
    <row r="323" spans="1:9" x14ac:dyDescent="0.25">
      <c r="A323" t="s">
        <v>503</v>
      </c>
      <c r="B323" s="3">
        <v>400.92193603515619</v>
      </c>
      <c r="C323" s="3">
        <v>20.170000076293949</v>
      </c>
      <c r="D323" s="4">
        <v>-1.3768745935404451E-2</v>
      </c>
      <c r="E323" s="4">
        <v>0.1064180242880923</v>
      </c>
      <c r="F323" s="2">
        <v>4</v>
      </c>
      <c r="G323" s="4">
        <v>-6.9931176913434534E-2</v>
      </c>
      <c r="H323" s="4">
        <v>-0.16471118201091869</v>
      </c>
      <c r="I323" s="4">
        <v>0.18614811708174411</v>
      </c>
    </row>
    <row r="324" spans="1:9" x14ac:dyDescent="0.25">
      <c r="A324" t="s">
        <v>504</v>
      </c>
      <c r="B324" s="3">
        <v>406.51919555664063</v>
      </c>
      <c r="C324" s="3">
        <v>18.229999542236332</v>
      </c>
      <c r="D324" s="4">
        <v>3.2473990418373511E-3</v>
      </c>
      <c r="E324" s="4">
        <v>-3.5959826053030941E-2</v>
      </c>
      <c r="F324" s="2">
        <v>3</v>
      </c>
      <c r="G324" s="4">
        <v>-4.173807927661155E-2</v>
      </c>
      <c r="H324" s="4">
        <v>-0.15304973904794539</v>
      </c>
      <c r="I324" s="4">
        <v>0.18945165316193721</v>
      </c>
    </row>
    <row r="325" spans="1:9" x14ac:dyDescent="0.25">
      <c r="A325" t="s">
        <v>505</v>
      </c>
      <c r="B325" s="3">
        <v>405.20333862304688</v>
      </c>
      <c r="C325" s="3">
        <v>18.909999847412109</v>
      </c>
      <c r="D325" s="4">
        <v>-4.6018403145597908E-4</v>
      </c>
      <c r="E325" s="4">
        <v>-7.0304832568737208E-2</v>
      </c>
      <c r="F325" s="2">
        <v>3</v>
      </c>
      <c r="G325" s="4">
        <v>-4.7962592223964817E-2</v>
      </c>
      <c r="H325" s="4">
        <v>-0.15579122182530061</v>
      </c>
      <c r="I325" s="4">
        <v>0.19229555387157979</v>
      </c>
    </row>
    <row r="326" spans="1:9" x14ac:dyDescent="0.25">
      <c r="A326" t="s">
        <v>506</v>
      </c>
      <c r="B326" s="3">
        <v>405.389892578125</v>
      </c>
      <c r="C326" s="3">
        <v>20.340000152587891</v>
      </c>
      <c r="D326" s="4">
        <v>1.173896986272416E-2</v>
      </c>
      <c r="E326" s="4">
        <v>-9.2547748515765527E-3</v>
      </c>
      <c r="F326" s="2">
        <v>4</v>
      </c>
      <c r="G326" s="4">
        <v>-6.6305723180975384E-2</v>
      </c>
      <c r="H326" s="4">
        <v>-0.15540255156652291</v>
      </c>
      <c r="I326" s="4">
        <v>0.18632046938739011</v>
      </c>
    </row>
    <row r="327" spans="1:9" x14ac:dyDescent="0.25">
      <c r="A327" t="s">
        <v>507</v>
      </c>
      <c r="B327" s="3">
        <v>400.68624877929688</v>
      </c>
      <c r="C327" s="3">
        <v>20.530000686645511</v>
      </c>
      <c r="D327" s="4">
        <v>2.3336685721893069E-3</v>
      </c>
      <c r="E327" s="4">
        <v>-8.6913764260908577E-3</v>
      </c>
      <c r="F327" s="2">
        <v>4</v>
      </c>
      <c r="G327" s="4">
        <v>-9.3719130581896626E-2</v>
      </c>
      <c r="H327" s="4">
        <v>-0.1652022175758687</v>
      </c>
      <c r="I327" s="4">
        <v>0.1733073443122162</v>
      </c>
    </row>
    <row r="328" spans="1:9" x14ac:dyDescent="0.25">
      <c r="A328" t="s">
        <v>508</v>
      </c>
      <c r="B328" s="3">
        <v>399.75335693359381</v>
      </c>
      <c r="C328" s="3">
        <v>20.70999908447266</v>
      </c>
      <c r="D328" s="4">
        <v>-8.6691289149137818E-3</v>
      </c>
      <c r="E328" s="4">
        <v>5.5017828317822433E-2</v>
      </c>
      <c r="F328" s="2">
        <v>4</v>
      </c>
      <c r="G328" s="4">
        <v>-8.2595625185244104E-2</v>
      </c>
      <c r="H328" s="4">
        <v>-0.16714582319349869</v>
      </c>
      <c r="I328" s="4">
        <v>0.1909167354264116</v>
      </c>
    </row>
    <row r="329" spans="1:9" x14ac:dyDescent="0.25">
      <c r="A329" t="s">
        <v>509</v>
      </c>
      <c r="B329" s="3">
        <v>403.24917602539063</v>
      </c>
      <c r="C329" s="3">
        <v>19.629999160766602</v>
      </c>
      <c r="D329" s="4">
        <v>-1.093478136387982E-2</v>
      </c>
      <c r="E329" s="4">
        <v>5.1982814645575637E-2</v>
      </c>
      <c r="F329" s="2">
        <v>4</v>
      </c>
      <c r="G329" s="4">
        <v>-6.6958590113269878E-2</v>
      </c>
      <c r="H329" s="4">
        <v>-0.1598625634497999</v>
      </c>
      <c r="I329" s="4">
        <v>0.1908018046671531</v>
      </c>
    </row>
    <row r="330" spans="1:9" x14ac:dyDescent="0.25">
      <c r="A330" t="s">
        <v>510</v>
      </c>
      <c r="B330" s="3">
        <v>407.70736694335938</v>
      </c>
      <c r="C330" s="3">
        <v>18.659999847412109</v>
      </c>
      <c r="D330" s="4">
        <v>1.307858388429328E-2</v>
      </c>
      <c r="E330" s="4">
        <v>-3.9629461949033502E-2</v>
      </c>
      <c r="F330" s="2">
        <v>3</v>
      </c>
      <c r="G330" s="4">
        <v>-5.9670690073600367E-2</v>
      </c>
      <c r="H330" s="4">
        <v>-0.15057427890476749</v>
      </c>
      <c r="I330" s="4">
        <v>0.19643218454005071</v>
      </c>
    </row>
    <row r="331" spans="1:9" x14ac:dyDescent="0.25">
      <c r="A331" t="s">
        <v>511</v>
      </c>
      <c r="B331" s="3">
        <v>402.4439697265625</v>
      </c>
      <c r="C331" s="3">
        <v>19.430000305175781</v>
      </c>
      <c r="D331" s="4">
        <v>-6.11137523126426E-3</v>
      </c>
      <c r="E331" s="4">
        <v>6.0010932135744488E-2</v>
      </c>
      <c r="F331" s="2">
        <v>3</v>
      </c>
      <c r="G331" s="4">
        <v>-6.7445563033085132E-2</v>
      </c>
      <c r="H331" s="4">
        <v>-0.16154014643325251</v>
      </c>
      <c r="I331" s="4">
        <v>0.18149442949633501</v>
      </c>
    </row>
    <row r="332" spans="1:9" x14ac:dyDescent="0.25">
      <c r="A332" t="s">
        <v>512</v>
      </c>
      <c r="B332" s="3">
        <v>404.9185791015625</v>
      </c>
      <c r="C332" s="3">
        <v>18.329999923706051</v>
      </c>
      <c r="D332" s="4">
        <v>-1.0629100856481281E-2</v>
      </c>
      <c r="E332" s="4">
        <v>-2.1356093342568942E-2</v>
      </c>
      <c r="F332" s="2">
        <v>3</v>
      </c>
      <c r="G332" s="4">
        <v>-8.3765818545418869E-2</v>
      </c>
      <c r="H332" s="4">
        <v>-0.15638449553455189</v>
      </c>
      <c r="I332" s="4">
        <v>0.1978110906517021</v>
      </c>
    </row>
    <row r="333" spans="1:9" x14ac:dyDescent="0.25">
      <c r="A333" t="s">
        <v>513</v>
      </c>
      <c r="B333" s="3">
        <v>409.26873779296881</v>
      </c>
      <c r="C333" s="3">
        <v>18.729999542236332</v>
      </c>
      <c r="D333" s="4">
        <v>1.45569500072511E-2</v>
      </c>
      <c r="E333" s="4">
        <v>4.8125274908483062E-2</v>
      </c>
      <c r="F333" s="2">
        <v>3</v>
      </c>
      <c r="G333" s="4">
        <v>-6.4926475202376266E-2</v>
      </c>
      <c r="H333" s="4">
        <v>-0.14732128750122789</v>
      </c>
      <c r="I333" s="4">
        <v>0.20166043825526869</v>
      </c>
    </row>
    <row r="334" spans="1:9" x14ac:dyDescent="0.25">
      <c r="A334" t="s">
        <v>514</v>
      </c>
      <c r="B334" s="3">
        <v>403.39651489257813</v>
      </c>
      <c r="C334" s="3">
        <v>17.870000839233398</v>
      </c>
      <c r="D334" s="4">
        <v>1.062778360411731E-2</v>
      </c>
      <c r="E334" s="4">
        <v>-7.8865918009372926E-2</v>
      </c>
      <c r="F334" s="2">
        <v>3</v>
      </c>
      <c r="G334" s="4">
        <v>-7.2115363354118611E-2</v>
      </c>
      <c r="H334" s="4">
        <v>-0.15955559469315361</v>
      </c>
      <c r="I334" s="4">
        <v>0.18833136317523791</v>
      </c>
    </row>
    <row r="335" spans="1:9" x14ac:dyDescent="0.25">
      <c r="A335" t="s">
        <v>515</v>
      </c>
      <c r="B335" s="3">
        <v>399.15438842773438</v>
      </c>
      <c r="C335" s="3">
        <v>19.39999961853027</v>
      </c>
      <c r="D335" s="4">
        <v>1.470337584314629E-2</v>
      </c>
      <c r="E335" s="4">
        <v>-2.7081288919978741E-2</v>
      </c>
      <c r="F335" s="2">
        <v>3</v>
      </c>
      <c r="G335" s="4">
        <v>-6.5336653756424501E-2</v>
      </c>
      <c r="H335" s="4">
        <v>-0.16839372621476939</v>
      </c>
      <c r="I335" s="4">
        <v>0.16782056213852911</v>
      </c>
    </row>
    <row r="336" spans="1:9" x14ac:dyDescent="0.25">
      <c r="A336" t="s">
        <v>516</v>
      </c>
      <c r="B336" s="3">
        <v>393.37051391601563</v>
      </c>
      <c r="C336" s="3">
        <v>19.940000534057621</v>
      </c>
      <c r="D336" s="4">
        <v>-1.254681797135959E-2</v>
      </c>
      <c r="E336" s="4">
        <v>7.7255553079059291E-2</v>
      </c>
      <c r="F336" s="2">
        <v>4</v>
      </c>
      <c r="G336" s="4">
        <v>-5.6003806460774408E-2</v>
      </c>
      <c r="H336" s="4">
        <v>-0.18044396659839129</v>
      </c>
      <c r="I336" s="4">
        <v>0.1637988622293165</v>
      </c>
    </row>
    <row r="337" spans="1:9" x14ac:dyDescent="0.25">
      <c r="A337" t="s">
        <v>517</v>
      </c>
      <c r="B337" s="3">
        <v>398.3687744140625</v>
      </c>
      <c r="C337" s="3">
        <v>18.510000228881839</v>
      </c>
      <c r="D337" s="4">
        <v>2.2977124305205709E-3</v>
      </c>
      <c r="E337" s="4">
        <v>-1.174582587994155E-2</v>
      </c>
      <c r="F337" s="2">
        <v>3</v>
      </c>
      <c r="G337" s="4">
        <v>-4.872974840697053E-2</v>
      </c>
      <c r="H337" s="4">
        <v>-0.1700304902376242</v>
      </c>
      <c r="I337" s="4">
        <v>0.17250300433037369</v>
      </c>
    </row>
    <row r="338" spans="1:9" x14ac:dyDescent="0.25">
      <c r="A338" t="s">
        <v>518</v>
      </c>
      <c r="B338" s="3">
        <v>397.45553588867188</v>
      </c>
      <c r="C338" s="3">
        <v>18.729999542236332</v>
      </c>
      <c r="D338" s="4">
        <v>1.0990400583997809E-2</v>
      </c>
      <c r="E338" s="4">
        <v>-1.83438355801494E-2</v>
      </c>
      <c r="F338" s="2">
        <v>3</v>
      </c>
      <c r="G338" s="4">
        <v>-5.3291666163890687E-2</v>
      </c>
      <c r="H338" s="4">
        <v>-0.1719331497327852</v>
      </c>
      <c r="I338" s="4">
        <v>0.16319562915955549</v>
      </c>
    </row>
    <row r="339" spans="1:9" x14ac:dyDescent="0.25">
      <c r="A339" t="s">
        <v>519</v>
      </c>
      <c r="B339" s="3">
        <v>393.13482666015619</v>
      </c>
      <c r="C339" s="3">
        <v>19.079999923706051</v>
      </c>
      <c r="D339" s="4">
        <v>3.746869422649457E-4</v>
      </c>
      <c r="E339" s="4">
        <v>-6.2500434617184242E-3</v>
      </c>
      <c r="F339" s="2">
        <v>3</v>
      </c>
      <c r="G339" s="4">
        <v>-7.5015933093357967E-2</v>
      </c>
      <c r="H339" s="4">
        <v>-0.18093500216334141</v>
      </c>
      <c r="I339" s="4">
        <v>0.15107302021904689</v>
      </c>
    </row>
    <row r="340" spans="1:9" x14ac:dyDescent="0.25">
      <c r="A340" t="s">
        <v>520</v>
      </c>
      <c r="B340" s="3">
        <v>392.98757934570313</v>
      </c>
      <c r="C340" s="3">
        <v>19.20000076293945</v>
      </c>
      <c r="D340" s="4">
        <v>-1.073285893931297E-3</v>
      </c>
      <c r="E340" s="4">
        <v>-3.0792464384042369E-2</v>
      </c>
      <c r="F340" s="2">
        <v>3</v>
      </c>
      <c r="G340" s="4">
        <v>-7.1435699815706521E-2</v>
      </c>
      <c r="H340" s="4">
        <v>-0.18124178017718101</v>
      </c>
      <c r="I340" s="4">
        <v>0.1523656625113923</v>
      </c>
    </row>
    <row r="341" spans="1:9" x14ac:dyDescent="0.25">
      <c r="A341" t="s">
        <v>521</v>
      </c>
      <c r="B341" s="3">
        <v>393.40982055664063</v>
      </c>
      <c r="C341" s="3">
        <v>19.809999465942379</v>
      </c>
      <c r="D341" s="4">
        <v>1.199867267568511E-2</v>
      </c>
      <c r="E341" s="4">
        <v>-2.0151594336836891E-3</v>
      </c>
      <c r="F341" s="2">
        <v>4</v>
      </c>
      <c r="G341" s="4">
        <v>-8.8685858627559955E-2</v>
      </c>
      <c r="H341" s="4">
        <v>-0.18036207435345339</v>
      </c>
      <c r="I341" s="4">
        <v>0.15667464548550919</v>
      </c>
    </row>
    <row r="342" spans="1:9" x14ac:dyDescent="0.25">
      <c r="A342" t="s">
        <v>522</v>
      </c>
      <c r="B342" s="3">
        <v>388.74539184570313</v>
      </c>
      <c r="C342" s="3">
        <v>19.85000038146973</v>
      </c>
      <c r="D342" s="4">
        <v>1.8629086660177711E-2</v>
      </c>
      <c r="E342" s="4">
        <v>-3.2651075114399131E-2</v>
      </c>
      <c r="F342" s="2">
        <v>4</v>
      </c>
      <c r="G342" s="4">
        <v>-0.109457622715498</v>
      </c>
      <c r="H342" s="4">
        <v>-0.19008003886066779</v>
      </c>
      <c r="I342" s="4">
        <v>0.1376864359261456</v>
      </c>
    </row>
    <row r="343" spans="1:9" x14ac:dyDescent="0.25">
      <c r="A343" t="s">
        <v>523</v>
      </c>
      <c r="B343" s="3">
        <v>381.6358642578125</v>
      </c>
      <c r="C343" s="3">
        <v>20.520000457763668</v>
      </c>
      <c r="D343" s="4">
        <v>-7.2798218072993581E-3</v>
      </c>
      <c r="E343" s="4">
        <v>8.8495724594612746E-3</v>
      </c>
      <c r="F343" s="2">
        <v>4</v>
      </c>
      <c r="G343" s="4">
        <v>-0.1348221013868092</v>
      </c>
      <c r="H343" s="4">
        <v>-0.2048921715019438</v>
      </c>
      <c r="I343" s="4">
        <v>0.1234380024385309</v>
      </c>
    </row>
    <row r="344" spans="1:9" x14ac:dyDescent="0.25">
      <c r="A344" t="s">
        <v>524</v>
      </c>
      <c r="B344" s="3">
        <v>384.43447875976563</v>
      </c>
      <c r="C344" s="3">
        <v>20.340000152587891</v>
      </c>
      <c r="D344" s="4">
        <v>-1.5788143422746259E-2</v>
      </c>
      <c r="E344" s="4">
        <v>5.0619809470064503E-2</v>
      </c>
      <c r="F344" s="2">
        <v>4</v>
      </c>
      <c r="G344" s="4">
        <v>-0.14391189376178959</v>
      </c>
      <c r="H344" s="4">
        <v>-0.1990614818109249</v>
      </c>
      <c r="I344" s="4">
        <v>0.14940683104249119</v>
      </c>
    </row>
    <row r="345" spans="1:9" x14ac:dyDescent="0.25">
      <c r="A345" t="s">
        <v>525</v>
      </c>
      <c r="B345" s="3">
        <v>390.60134887695313</v>
      </c>
      <c r="C345" s="3">
        <v>19.360000610351559</v>
      </c>
      <c r="D345" s="4">
        <v>-1.8318274898746489E-3</v>
      </c>
      <c r="E345" s="4">
        <v>5.5040883263509872E-2</v>
      </c>
      <c r="F345" s="2">
        <v>3</v>
      </c>
      <c r="G345" s="4">
        <v>-0.12982321288178941</v>
      </c>
      <c r="H345" s="4">
        <v>-0.1862133006866423</v>
      </c>
      <c r="I345" s="4">
        <v>0.149722868713831</v>
      </c>
    </row>
    <row r="346" spans="1:9" x14ac:dyDescent="0.25">
      <c r="A346" t="s">
        <v>526</v>
      </c>
      <c r="B346" s="3">
        <v>391.31817626953119</v>
      </c>
      <c r="C346" s="3">
        <v>18.35000038146973</v>
      </c>
      <c r="D346" s="4">
        <v>3.8796197557706691E-3</v>
      </c>
      <c r="E346" s="4">
        <v>-2.5491213180093061E-2</v>
      </c>
      <c r="F346" s="2">
        <v>3</v>
      </c>
      <c r="G346" s="4">
        <v>-0.140238173351241</v>
      </c>
      <c r="H346" s="4">
        <v>-0.18471984809242889</v>
      </c>
      <c r="I346" s="4">
        <v>0.14647675418002559</v>
      </c>
    </row>
    <row r="347" spans="1:9" x14ac:dyDescent="0.25">
      <c r="A347" t="s">
        <v>527</v>
      </c>
      <c r="B347" s="3">
        <v>389.80587768554688</v>
      </c>
      <c r="C347" s="3">
        <v>18.829999923706051</v>
      </c>
      <c r="D347" s="4">
        <v>3.6407355047889389E-3</v>
      </c>
      <c r="E347" s="4">
        <v>-0.1071598014476315</v>
      </c>
      <c r="F347" s="2">
        <v>3</v>
      </c>
      <c r="G347" s="4">
        <v>-0.14124533272681841</v>
      </c>
      <c r="H347" s="4">
        <v>-0.18787060135166711</v>
      </c>
      <c r="I347" s="4">
        <v>0.1447243888506469</v>
      </c>
    </row>
    <row r="348" spans="1:9" x14ac:dyDescent="0.25">
      <c r="A348" t="s">
        <v>528</v>
      </c>
      <c r="B348" s="3">
        <v>388.391845703125</v>
      </c>
      <c r="C348" s="3">
        <v>21.090000152587891</v>
      </c>
      <c r="D348" s="4">
        <v>1.264780947731148E-2</v>
      </c>
      <c r="E348" s="4">
        <v>2.4781352321307178E-2</v>
      </c>
      <c r="F348" s="2">
        <v>4</v>
      </c>
      <c r="G348" s="4">
        <v>-0.13656721323909679</v>
      </c>
      <c r="H348" s="4">
        <v>-0.1908166239985605</v>
      </c>
      <c r="I348" s="4">
        <v>0.13642246057375251</v>
      </c>
    </row>
    <row r="349" spans="1:9" x14ac:dyDescent="0.25">
      <c r="A349" t="s">
        <v>529</v>
      </c>
      <c r="B349" s="3">
        <v>383.5408935546875</v>
      </c>
      <c r="C349" s="3">
        <v>20.579999923706051</v>
      </c>
      <c r="D349" s="4">
        <v>7.0128670321212283E-3</v>
      </c>
      <c r="E349" s="4">
        <v>-6.3268067050121557E-2</v>
      </c>
      <c r="F349" s="2">
        <v>4</v>
      </c>
      <c r="G349" s="4">
        <v>-0.14841232589887041</v>
      </c>
      <c r="H349" s="4">
        <v>-0.20092319518361701</v>
      </c>
      <c r="I349" s="4">
        <v>0.1222027816925733</v>
      </c>
    </row>
    <row r="350" spans="1:9" x14ac:dyDescent="0.25">
      <c r="A350" t="s">
        <v>530</v>
      </c>
      <c r="B350" s="3">
        <v>380.86990356445313</v>
      </c>
      <c r="C350" s="3">
        <v>21.969999313354489</v>
      </c>
      <c r="D350" s="4">
        <v>-5.6689033703027913E-4</v>
      </c>
      <c r="E350" s="4">
        <v>3.9753913201642233E-2</v>
      </c>
      <c r="F350" s="2">
        <v>4</v>
      </c>
      <c r="G350" s="4">
        <v>-0.15768617118205491</v>
      </c>
      <c r="H350" s="4">
        <v>-0.20648798940232971</v>
      </c>
      <c r="I350" s="4">
        <v>0.13096443300650101</v>
      </c>
    </row>
    <row r="351" spans="1:9" x14ac:dyDescent="0.25">
      <c r="A351" t="s">
        <v>531</v>
      </c>
      <c r="B351" s="3">
        <v>381.0859375</v>
      </c>
      <c r="C351" s="3">
        <v>21.129999160766602</v>
      </c>
      <c r="D351" s="4">
        <v>2.2932085661243381E-2</v>
      </c>
      <c r="E351" s="4">
        <v>-5.9216383700813613E-2</v>
      </c>
      <c r="F351" s="2">
        <v>4</v>
      </c>
      <c r="G351" s="4">
        <v>-0.1580000094398972</v>
      </c>
      <c r="H351" s="4">
        <v>-0.2060378999598487</v>
      </c>
      <c r="I351" s="4">
        <v>0.11818108178336061</v>
      </c>
    </row>
    <row r="352" spans="1:9" x14ac:dyDescent="0.25">
      <c r="A352" t="s">
        <v>532</v>
      </c>
      <c r="B352" s="3">
        <v>372.54275512695313</v>
      </c>
      <c r="C352" s="3">
        <v>22.45999908447266</v>
      </c>
      <c r="D352" s="4">
        <v>-1.1413284795937839E-2</v>
      </c>
      <c r="E352" s="4">
        <v>2.0445199950535509E-2</v>
      </c>
      <c r="F352" s="2">
        <v>4</v>
      </c>
      <c r="G352" s="4">
        <v>-0.19268175369305271</v>
      </c>
      <c r="H352" s="4">
        <v>-0.2238369377895516</v>
      </c>
      <c r="I352" s="4">
        <v>9.6894695371244843E-2</v>
      </c>
    </row>
    <row r="353" spans="1:9" x14ac:dyDescent="0.25">
      <c r="A353" t="s">
        <v>533</v>
      </c>
      <c r="B353" s="3">
        <v>376.84378051757813</v>
      </c>
      <c r="C353" s="3">
        <v>22.010000228881839</v>
      </c>
      <c r="D353" s="4">
        <v>7.7200434770652304E-3</v>
      </c>
      <c r="E353" s="4">
        <v>-3.8864602815463223E-2</v>
      </c>
      <c r="F353" s="2">
        <v>4</v>
      </c>
      <c r="G353" s="4">
        <v>-0.1836347297349025</v>
      </c>
      <c r="H353" s="4">
        <v>-0.21487609506239991</v>
      </c>
      <c r="I353" s="4">
        <v>0.10850024739481511</v>
      </c>
    </row>
    <row r="354" spans="1:9" x14ac:dyDescent="0.25">
      <c r="A354" t="s">
        <v>534</v>
      </c>
      <c r="B354" s="3">
        <v>373.95681762695313</v>
      </c>
      <c r="C354" s="3">
        <v>22.89999961853027</v>
      </c>
      <c r="D354" s="4">
        <v>-4.2098644018156994E-3</v>
      </c>
      <c r="E354" s="4">
        <v>5.6760477060722181E-2</v>
      </c>
      <c r="F354" s="2">
        <v>4</v>
      </c>
      <c r="G354" s="4">
        <v>-0.18519832877386011</v>
      </c>
      <c r="H354" s="4">
        <v>-0.22089085156172261</v>
      </c>
      <c r="I354" s="4">
        <v>0.1100801727520648</v>
      </c>
    </row>
    <row r="355" spans="1:9" x14ac:dyDescent="0.25">
      <c r="A355" t="s">
        <v>535</v>
      </c>
      <c r="B355" s="3">
        <v>375.53778076171881</v>
      </c>
      <c r="C355" s="3">
        <v>21.670000076293949</v>
      </c>
      <c r="D355" s="4">
        <v>-2.6340315514817858E-3</v>
      </c>
      <c r="E355" s="4">
        <v>1.072759032216308E-2</v>
      </c>
      <c r="F355" s="2">
        <v>4</v>
      </c>
      <c r="G355" s="4">
        <v>-0.18381581607394989</v>
      </c>
      <c r="H355" s="4">
        <v>-0.21759704119758511</v>
      </c>
      <c r="I355" s="4">
        <v>9.9020432251867962E-2</v>
      </c>
    </row>
    <row r="356" spans="1:9" x14ac:dyDescent="0.25">
      <c r="A356" t="s">
        <v>536</v>
      </c>
      <c r="B356" s="3">
        <v>376.52957153320313</v>
      </c>
      <c r="C356" s="3">
        <v>21.440000534057621</v>
      </c>
      <c r="D356" s="4">
        <v>1.800030990206403E-2</v>
      </c>
      <c r="E356" s="4">
        <v>-3.1616932018440069E-2</v>
      </c>
      <c r="F356" s="2">
        <v>4</v>
      </c>
      <c r="G356" s="4">
        <v>-0.18392258598096201</v>
      </c>
      <c r="H356" s="4">
        <v>-0.2155307243744192</v>
      </c>
      <c r="I356" s="4">
        <v>0.1041050882678751</v>
      </c>
    </row>
    <row r="357" spans="1:9" x14ac:dyDescent="0.25">
      <c r="A357" t="s">
        <v>537</v>
      </c>
      <c r="B357" s="3">
        <v>369.87176513671881</v>
      </c>
      <c r="C357" s="3">
        <v>22.139999389648441</v>
      </c>
      <c r="D357" s="4">
        <v>-1.242780797814425E-2</v>
      </c>
      <c r="E357" s="4">
        <v>2.263278428415183E-2</v>
      </c>
      <c r="F357" s="2">
        <v>4</v>
      </c>
      <c r="G357" s="4">
        <v>-0.1973269304701912</v>
      </c>
      <c r="H357" s="4">
        <v>-0.2294017320082643</v>
      </c>
      <c r="I357" s="4">
        <v>0.1013473637110556</v>
      </c>
    </row>
    <row r="358" spans="1:9" x14ac:dyDescent="0.25">
      <c r="A358" t="s">
        <v>538</v>
      </c>
      <c r="B358" s="3">
        <v>374.52630615234381</v>
      </c>
      <c r="C358" s="3">
        <v>21.64999961853027</v>
      </c>
      <c r="D358" s="4">
        <v>-3.9435707962630628E-3</v>
      </c>
      <c r="E358" s="4">
        <v>3.7374161376676041E-2</v>
      </c>
      <c r="F358" s="2">
        <v>4</v>
      </c>
      <c r="G358" s="4">
        <v>-0.18789016165795769</v>
      </c>
      <c r="H358" s="4">
        <v>-0.21970436772415541</v>
      </c>
      <c r="I358" s="4">
        <v>0.10065786682198841</v>
      </c>
    </row>
    <row r="359" spans="1:9" x14ac:dyDescent="0.25">
      <c r="A359" t="s">
        <v>539</v>
      </c>
      <c r="B359" s="3">
        <v>376.00912475585938</v>
      </c>
      <c r="C359" s="3">
        <v>20.870000839233398</v>
      </c>
      <c r="D359" s="4">
        <v>5.7521264264608352E-3</v>
      </c>
      <c r="E359" s="4">
        <v>-5.0068207032326062E-2</v>
      </c>
      <c r="F359" s="2">
        <v>4</v>
      </c>
      <c r="G359" s="4">
        <v>-0.17313635907900199</v>
      </c>
      <c r="H359" s="4">
        <v>-0.21661503364862059</v>
      </c>
      <c r="I359" s="4">
        <v>0.1003993383635193</v>
      </c>
    </row>
    <row r="360" spans="1:9" x14ac:dyDescent="0.25">
      <c r="A360" t="s">
        <v>540</v>
      </c>
      <c r="B360" s="3">
        <v>373.858642578125</v>
      </c>
      <c r="C360" s="3">
        <v>21.969999313354489</v>
      </c>
      <c r="D360" s="4">
        <v>-1.4266050000253491E-2</v>
      </c>
      <c r="E360" s="4">
        <v>9.4668642123609814E-2</v>
      </c>
      <c r="F360" s="2">
        <v>4</v>
      </c>
      <c r="G360" s="4">
        <v>-0.17274997663555189</v>
      </c>
      <c r="H360" s="4">
        <v>-0.22109539143126089</v>
      </c>
      <c r="I360" s="4">
        <v>0.1094481850758684</v>
      </c>
    </row>
    <row r="361" spans="1:9" x14ac:dyDescent="0.25">
      <c r="A361" t="s">
        <v>541</v>
      </c>
      <c r="B361" s="3">
        <v>379.26931762695313</v>
      </c>
      <c r="C361" s="3">
        <v>20.069999694824219</v>
      </c>
      <c r="D361" s="4">
        <v>1.495246107186499E-2</v>
      </c>
      <c r="E361" s="4">
        <v>-6.5642452395756057E-2</v>
      </c>
      <c r="F361" s="2">
        <v>4</v>
      </c>
      <c r="G361" s="4">
        <v>-0.15238646314224841</v>
      </c>
      <c r="H361" s="4">
        <v>-0.20982268230800069</v>
      </c>
      <c r="I361" s="4">
        <v>0.1128954065217551</v>
      </c>
    </row>
    <row r="362" spans="1:9" x14ac:dyDescent="0.25">
      <c r="A362" t="s">
        <v>542</v>
      </c>
      <c r="B362" s="3">
        <v>373.68185424804688</v>
      </c>
      <c r="C362" s="3">
        <v>21.479999542236332</v>
      </c>
      <c r="D362" s="4">
        <v>1.3684903582109611E-3</v>
      </c>
      <c r="E362" s="4">
        <v>-4.1926874703784638E-2</v>
      </c>
      <c r="F362" s="2">
        <v>4</v>
      </c>
      <c r="G362" s="4">
        <v>-0.1500425818371961</v>
      </c>
      <c r="H362" s="4">
        <v>-0.221463715790675</v>
      </c>
      <c r="I362" s="4">
        <v>9.8015073024427135E-2</v>
      </c>
    </row>
    <row r="363" spans="1:9" x14ac:dyDescent="0.25">
      <c r="A363" t="s">
        <v>543</v>
      </c>
      <c r="B363" s="3">
        <v>373.17117309570313</v>
      </c>
      <c r="C363" s="3">
        <v>22.420000076293949</v>
      </c>
      <c r="D363" s="4">
        <v>-8.4796860366588289E-3</v>
      </c>
      <c r="E363" s="4">
        <v>-8.8417663801568791E-3</v>
      </c>
      <c r="F363" s="2">
        <v>4</v>
      </c>
      <c r="G363" s="4">
        <v>-0.16022972538274971</v>
      </c>
      <c r="H363" s="4">
        <v>-0.222527679165513</v>
      </c>
      <c r="I363" s="4">
        <v>0.1025825844570132</v>
      </c>
    </row>
    <row r="364" spans="1:9" x14ac:dyDescent="0.25">
      <c r="A364" t="s">
        <v>544</v>
      </c>
      <c r="B364" s="3">
        <v>376.36260986328119</v>
      </c>
      <c r="C364" s="3">
        <v>22.620000839233398</v>
      </c>
      <c r="D364" s="4">
        <v>-1.180625756811382E-2</v>
      </c>
      <c r="E364" s="4">
        <v>-9.1983830562609725E-3</v>
      </c>
      <c r="F364" s="2">
        <v>4</v>
      </c>
      <c r="G364" s="4">
        <v>-0.16206182804392921</v>
      </c>
      <c r="H364" s="4">
        <v>-0.2158785756725988</v>
      </c>
      <c r="I364" s="4">
        <v>0.11051105351618</v>
      </c>
    </row>
    <row r="365" spans="1:9" x14ac:dyDescent="0.25">
      <c r="A365" t="s">
        <v>545</v>
      </c>
      <c r="B365" s="3">
        <v>380.859130859375</v>
      </c>
      <c r="C365" s="3">
        <v>22.829999923706051</v>
      </c>
      <c r="D365" s="4">
        <v>-2.4461640056131051E-2</v>
      </c>
      <c r="E365" s="4">
        <v>7.9943263143382737E-2</v>
      </c>
      <c r="F365" s="2">
        <v>4</v>
      </c>
      <c r="G365" s="4">
        <v>-0.1595284116282282</v>
      </c>
      <c r="H365" s="4">
        <v>-0.20651043347256501</v>
      </c>
      <c r="I365" s="4">
        <v>0.1354170136798287</v>
      </c>
    </row>
    <row r="366" spans="1:9" x14ac:dyDescent="0.25">
      <c r="A366" t="s">
        <v>546</v>
      </c>
      <c r="B366" s="3">
        <v>390.4091796875</v>
      </c>
      <c r="C366" s="3">
        <v>21.139999389648441</v>
      </c>
      <c r="D366" s="4">
        <v>-6.3935860803291389E-3</v>
      </c>
      <c r="E366" s="4">
        <v>-6.2527711535120489E-2</v>
      </c>
      <c r="F366" s="2">
        <v>4</v>
      </c>
      <c r="G366" s="4">
        <v>-0.12499191196054479</v>
      </c>
      <c r="H366" s="4">
        <v>-0.1866136698375539</v>
      </c>
      <c r="I366" s="4">
        <v>0.16486173066962809</v>
      </c>
    </row>
    <row r="367" spans="1:9" x14ac:dyDescent="0.25">
      <c r="A367" t="s">
        <v>547</v>
      </c>
      <c r="B367" s="3">
        <v>392.92135620117188</v>
      </c>
      <c r="C367" s="3">
        <v>22.54999923706055</v>
      </c>
      <c r="D367" s="4">
        <v>7.5698148360889839E-3</v>
      </c>
      <c r="E367" s="4">
        <v>-9.8000030517578107E-2</v>
      </c>
      <c r="F367" s="2">
        <v>4</v>
      </c>
      <c r="G367" s="4">
        <v>-0.12542033360413651</v>
      </c>
      <c r="H367" s="4">
        <v>-0.18137975080723939</v>
      </c>
      <c r="I367" s="4">
        <v>0.17919625264358291</v>
      </c>
    </row>
    <row r="368" spans="1:9" x14ac:dyDescent="0.25">
      <c r="A368" t="s">
        <v>548</v>
      </c>
      <c r="B368" s="3">
        <v>389.9693603515625</v>
      </c>
      <c r="C368" s="3">
        <v>25</v>
      </c>
      <c r="D368" s="4">
        <v>1.441735436220748E-2</v>
      </c>
      <c r="E368" s="4">
        <v>9.5050375976597268E-2</v>
      </c>
      <c r="F368" s="2">
        <v>5</v>
      </c>
      <c r="G368" s="4">
        <v>-0.139680071935946</v>
      </c>
      <c r="H368" s="4">
        <v>-0.1875299982801357</v>
      </c>
      <c r="I368" s="4">
        <v>0.14604587341591049</v>
      </c>
    </row>
    <row r="369" spans="1:9" x14ac:dyDescent="0.25">
      <c r="A369" t="s">
        <v>549</v>
      </c>
      <c r="B369" s="3">
        <v>384.42694091796881</v>
      </c>
      <c r="C369" s="3">
        <v>22.829999923706051</v>
      </c>
      <c r="D369" s="4">
        <v>-7.4702293906449002E-3</v>
      </c>
      <c r="E369" s="4">
        <v>2.4226064872098881E-2</v>
      </c>
      <c r="F369" s="2">
        <v>4</v>
      </c>
      <c r="G369" s="4">
        <v>-0.14392385083268441</v>
      </c>
      <c r="H369" s="4">
        <v>-0.19907718630199611</v>
      </c>
      <c r="I369" s="4">
        <v>0.1422251927522962</v>
      </c>
    </row>
    <row r="370" spans="1:9" x14ac:dyDescent="0.25">
      <c r="A370" t="s">
        <v>550</v>
      </c>
      <c r="B370" s="3">
        <v>387.3203125</v>
      </c>
      <c r="C370" s="3">
        <v>22.29000091552734</v>
      </c>
      <c r="D370" s="4">
        <v>7.8339186690064011E-3</v>
      </c>
      <c r="E370" s="4">
        <v>-1.7195740052941551E-2</v>
      </c>
      <c r="F370" s="2">
        <v>4</v>
      </c>
      <c r="G370" s="4">
        <v>-0.14330401497267489</v>
      </c>
      <c r="H370" s="4">
        <v>-0.19304907780621619</v>
      </c>
      <c r="I370" s="4">
        <v>0.14147827431684151</v>
      </c>
    </row>
    <row r="371" spans="1:9" x14ac:dyDescent="0.25">
      <c r="A371" t="s">
        <v>551</v>
      </c>
      <c r="B371" s="3">
        <v>384.30966186523438</v>
      </c>
      <c r="C371" s="3">
        <v>22.680000305175781</v>
      </c>
      <c r="D371" s="4">
        <v>-1.701214291246478E-3</v>
      </c>
      <c r="E371" s="4">
        <v>2.3004069784698489E-2</v>
      </c>
      <c r="F371" s="2">
        <v>4</v>
      </c>
      <c r="G371" s="4">
        <v>-0.1477122241100951</v>
      </c>
      <c r="H371" s="4">
        <v>-0.1993215278371642</v>
      </c>
      <c r="I371" s="4">
        <v>0.13653739133301099</v>
      </c>
    </row>
    <row r="372" spans="1:9" x14ac:dyDescent="0.25">
      <c r="A372" t="s">
        <v>552</v>
      </c>
      <c r="B372" s="3">
        <v>384.96456909179688</v>
      </c>
      <c r="C372" s="3">
        <v>22.170000076293949</v>
      </c>
      <c r="D372" s="4">
        <v>-1.4414705258913311E-2</v>
      </c>
      <c r="E372" s="4">
        <v>6.8433738616575646E-2</v>
      </c>
      <c r="F372" s="2">
        <v>4</v>
      </c>
      <c r="G372" s="4">
        <v>-0.12860029080922511</v>
      </c>
      <c r="H372" s="4">
        <v>-0.19795708096110209</v>
      </c>
      <c r="I372" s="4">
        <v>0.14903337182476381</v>
      </c>
    </row>
    <row r="373" spans="1:9" x14ac:dyDescent="0.25">
      <c r="A373" t="s">
        <v>553</v>
      </c>
      <c r="B373" s="3">
        <v>390.59487915039063</v>
      </c>
      <c r="C373" s="3">
        <v>20.75</v>
      </c>
      <c r="D373" s="4">
        <v>-1.7989366920277639E-2</v>
      </c>
      <c r="E373" s="4">
        <v>8.8667396716217928E-2</v>
      </c>
      <c r="F373" s="2">
        <v>4</v>
      </c>
      <c r="G373" s="4">
        <v>-0.1053844075209982</v>
      </c>
      <c r="H373" s="4">
        <v>-0.1862267798449706</v>
      </c>
      <c r="I373" s="4">
        <v>0.16322429609950781</v>
      </c>
    </row>
    <row r="374" spans="1:9" x14ac:dyDescent="0.25">
      <c r="A374" t="s">
        <v>554</v>
      </c>
      <c r="B374" s="3">
        <v>397.75015258789063</v>
      </c>
      <c r="C374" s="3">
        <v>19.059999465942379</v>
      </c>
      <c r="D374" s="4">
        <v>-1.1536930862179331E-3</v>
      </c>
      <c r="E374" s="4">
        <v>-3.9314550435815658E-2</v>
      </c>
      <c r="F374" s="2">
        <v>3</v>
      </c>
      <c r="G374" s="4">
        <v>-9.6923019679678202E-2</v>
      </c>
      <c r="H374" s="4">
        <v>-0.1713193393813639</v>
      </c>
      <c r="I374" s="4">
        <v>0.1716411551356605</v>
      </c>
    </row>
    <row r="375" spans="1:9" x14ac:dyDescent="0.25">
      <c r="A375" t="s">
        <v>555</v>
      </c>
      <c r="B375" s="3">
        <v>398.20956420898438</v>
      </c>
      <c r="C375" s="3">
        <v>19.840000152587891</v>
      </c>
      <c r="D375" s="4">
        <v>-7.3586284110904732E-4</v>
      </c>
      <c r="E375" s="4">
        <v>-3.5957229050606609E-2</v>
      </c>
      <c r="F375" s="2">
        <v>4</v>
      </c>
      <c r="G375" s="4">
        <v>-8.2032222537625987E-2</v>
      </c>
      <c r="H375" s="4">
        <v>-0.17036219197818411</v>
      </c>
      <c r="I375" s="4">
        <v>0.17778867959197919</v>
      </c>
    </row>
    <row r="376" spans="1:9" x14ac:dyDescent="0.25">
      <c r="A376" t="s">
        <v>556</v>
      </c>
      <c r="B376" s="3">
        <v>398.5028076171875</v>
      </c>
      <c r="C376" s="3">
        <v>20.579999923706051</v>
      </c>
      <c r="D376" s="4">
        <v>3.1500639605692722E-2</v>
      </c>
      <c r="E376" s="4">
        <v>-5.984465520642579E-2</v>
      </c>
      <c r="F376" s="2">
        <v>4</v>
      </c>
      <c r="G376" s="4">
        <v>-9.155974972454195E-2</v>
      </c>
      <c r="H376" s="4">
        <v>-0.1697512427688608</v>
      </c>
      <c r="I376" s="4">
        <v>0.17112409821872229</v>
      </c>
    </row>
    <row r="377" spans="1:9" x14ac:dyDescent="0.25">
      <c r="A377" t="s">
        <v>557</v>
      </c>
      <c r="B377" s="3">
        <v>386.33306884765619</v>
      </c>
      <c r="C377" s="3">
        <v>21.889999389648441</v>
      </c>
      <c r="D377" s="4">
        <v>-1.7175109307978611E-3</v>
      </c>
      <c r="E377" s="4">
        <v>-1.440791121184404E-2</v>
      </c>
      <c r="F377" s="2">
        <v>4</v>
      </c>
      <c r="G377" s="4">
        <v>-0.13643853670116529</v>
      </c>
      <c r="H377" s="4">
        <v>-0.19510592106999081</v>
      </c>
      <c r="I377" s="4">
        <v>0.14130592201119541</v>
      </c>
    </row>
    <row r="378" spans="1:9" x14ac:dyDescent="0.25">
      <c r="A378" t="s">
        <v>558</v>
      </c>
      <c r="B378" s="3">
        <v>386.99774169921881</v>
      </c>
      <c r="C378" s="3">
        <v>22.20999908447266</v>
      </c>
      <c r="D378" s="4">
        <v>-1.5957054273539439E-2</v>
      </c>
      <c r="E378" s="4">
        <v>8.3414589486471069E-2</v>
      </c>
      <c r="F378" s="2">
        <v>4</v>
      </c>
      <c r="G378" s="4">
        <v>-0.1243415544824565</v>
      </c>
      <c r="H378" s="4">
        <v>-0.19372112829456531</v>
      </c>
      <c r="I378" s="4">
        <v>0.15138897022390371</v>
      </c>
    </row>
    <row r="379" spans="1:9" x14ac:dyDescent="0.25">
      <c r="A379" t="s">
        <v>559</v>
      </c>
      <c r="B379" s="3">
        <v>393.27322387695313</v>
      </c>
      <c r="C379" s="3">
        <v>20.5</v>
      </c>
      <c r="D379" s="4">
        <v>-2.236676529869808E-4</v>
      </c>
      <c r="E379" s="4">
        <v>7.3709884873938147E-3</v>
      </c>
      <c r="F379" s="2">
        <v>4</v>
      </c>
      <c r="G379" s="4">
        <v>-0.1299887606132136</v>
      </c>
      <c r="H379" s="4">
        <v>-0.18064666262079981</v>
      </c>
      <c r="I379" s="4">
        <v>0.15742156392096421</v>
      </c>
    </row>
    <row r="380" spans="1:9" x14ac:dyDescent="0.25">
      <c r="A380" t="s">
        <v>560</v>
      </c>
      <c r="B380" s="3">
        <v>393.3612060546875</v>
      </c>
      <c r="C380" s="3">
        <v>20.35000038146973</v>
      </c>
      <c r="D380" s="4">
        <v>6.3016128653239356E-3</v>
      </c>
      <c r="E380" s="4">
        <v>-4.4152207310242608E-2</v>
      </c>
      <c r="F380" s="2">
        <v>4</v>
      </c>
      <c r="G380" s="4">
        <v>-0.127470806900947</v>
      </c>
      <c r="H380" s="4">
        <v>-0.18046335878372211</v>
      </c>
      <c r="I380" s="4">
        <v>0.1574789854673517</v>
      </c>
    </row>
    <row r="381" spans="1:9" x14ac:dyDescent="0.25">
      <c r="A381" t="s">
        <v>561</v>
      </c>
      <c r="B381" s="3">
        <v>390.89791870117188</v>
      </c>
      <c r="C381" s="3">
        <v>21.29000091552734</v>
      </c>
      <c r="D381" s="4">
        <v>1.3456986871128059E-2</v>
      </c>
      <c r="E381" s="4">
        <v>-4.7853294526694401E-2</v>
      </c>
      <c r="F381" s="2">
        <v>4</v>
      </c>
      <c r="G381" s="4">
        <v>-0.13178491351464239</v>
      </c>
      <c r="H381" s="4">
        <v>-0.18559542115534819</v>
      </c>
      <c r="I381" s="4">
        <v>0.14926323334328059</v>
      </c>
    </row>
    <row r="382" spans="1:9" x14ac:dyDescent="0.25">
      <c r="A382" t="s">
        <v>562</v>
      </c>
      <c r="B382" s="3">
        <v>385.70745849609381</v>
      </c>
      <c r="C382" s="3">
        <v>22.360000610351559</v>
      </c>
      <c r="D382" s="4">
        <v>-3.6360311029142172E-3</v>
      </c>
      <c r="E382" s="4">
        <v>-3.2871981024851671E-2</v>
      </c>
      <c r="F382" s="2">
        <v>4</v>
      </c>
      <c r="G382" s="4">
        <v>-0.14572511149493861</v>
      </c>
      <c r="H382" s="4">
        <v>-0.1964093302479625</v>
      </c>
      <c r="I382" s="4">
        <v>0.1370544482499492</v>
      </c>
    </row>
    <row r="383" spans="1:9" x14ac:dyDescent="0.25">
      <c r="A383" t="s">
        <v>563</v>
      </c>
      <c r="B383" s="3">
        <v>387.11502075195313</v>
      </c>
      <c r="C383" s="3">
        <v>23.120000839233398</v>
      </c>
      <c r="D383" s="4">
        <v>4.5403535463564024E-3</v>
      </c>
      <c r="E383" s="4">
        <v>-3.3848702700066013E-2</v>
      </c>
      <c r="F383" s="2">
        <v>4</v>
      </c>
      <c r="G383" s="4">
        <v>-0.14414082229778591</v>
      </c>
      <c r="H383" s="4">
        <v>-0.19347678675939739</v>
      </c>
      <c r="I383" s="4">
        <v>0.1427710042756698</v>
      </c>
    </row>
    <row r="384" spans="1:9" x14ac:dyDescent="0.25">
      <c r="A384" t="s">
        <v>564</v>
      </c>
      <c r="B384" s="3">
        <v>385.36532592773438</v>
      </c>
      <c r="C384" s="3">
        <v>23.930000305175781</v>
      </c>
      <c r="D384" s="4">
        <v>-3.0599043501595702E-3</v>
      </c>
      <c r="E384" s="4">
        <v>-7.4657943019088568E-3</v>
      </c>
      <c r="F384" s="2">
        <v>4</v>
      </c>
      <c r="G384" s="4">
        <v>-0.1451155659274049</v>
      </c>
      <c r="H384" s="4">
        <v>-0.19712213611597421</v>
      </c>
      <c r="I384" s="4">
        <v>0.1345552521515985</v>
      </c>
    </row>
    <row r="385" spans="1:9" x14ac:dyDescent="0.25">
      <c r="A385" t="s">
        <v>565</v>
      </c>
      <c r="B385" s="3">
        <v>386.54812622070313</v>
      </c>
      <c r="C385" s="3">
        <v>24.110000610351559</v>
      </c>
      <c r="D385" s="4">
        <v>-7.6287739502894913E-3</v>
      </c>
      <c r="E385" s="4">
        <v>-1.752242417007022E-2</v>
      </c>
      <c r="F385" s="2">
        <v>4</v>
      </c>
      <c r="G385" s="4">
        <v>-0.1445746435825889</v>
      </c>
      <c r="H385" s="4">
        <v>-0.19465786621744621</v>
      </c>
      <c r="I385" s="4">
        <v>0.1426848281228468</v>
      </c>
    </row>
    <row r="386" spans="1:9" x14ac:dyDescent="0.25">
      <c r="A386" t="s">
        <v>566</v>
      </c>
      <c r="B386" s="3">
        <v>389.51968383789063</v>
      </c>
      <c r="C386" s="3">
        <v>24.54000091552734</v>
      </c>
      <c r="D386" s="4">
        <v>8.5291869672468046E-3</v>
      </c>
      <c r="E386" s="4">
        <v>3.4134066115311779E-2</v>
      </c>
      <c r="F386" s="2">
        <v>5</v>
      </c>
      <c r="G386" s="4">
        <v>-0.1345869246207804</v>
      </c>
      <c r="H386" s="4">
        <v>-0.18846686336488749</v>
      </c>
      <c r="I386" s="4">
        <v>0.15569795319802071</v>
      </c>
    </row>
    <row r="387" spans="1:9" x14ac:dyDescent="0.25">
      <c r="A387" t="s">
        <v>567</v>
      </c>
      <c r="B387" s="3">
        <v>386.22549438476563</v>
      </c>
      <c r="C387" s="3">
        <v>23.729999542236332</v>
      </c>
      <c r="D387" s="4">
        <v>-8.5068481753424185E-3</v>
      </c>
      <c r="E387" s="4">
        <v>5.3729976015853609E-2</v>
      </c>
      <c r="F387" s="2">
        <v>4</v>
      </c>
      <c r="G387" s="4">
        <v>-0.14161203212810661</v>
      </c>
      <c r="H387" s="4">
        <v>-0.1953300438676665</v>
      </c>
      <c r="I387" s="4">
        <v>0.14957918334813719</v>
      </c>
    </row>
    <row r="388" spans="1:9" x14ac:dyDescent="0.25">
      <c r="A388" t="s">
        <v>568</v>
      </c>
      <c r="B388" s="3">
        <v>389.53924560546881</v>
      </c>
      <c r="C388" s="3">
        <v>22.520000457763668</v>
      </c>
      <c r="D388" s="4">
        <v>9.6785612160672496E-3</v>
      </c>
      <c r="E388" s="4">
        <v>-4.2923935376468658E-2</v>
      </c>
      <c r="F388" s="2">
        <v>4</v>
      </c>
      <c r="G388" s="4">
        <v>-0.12771351297531089</v>
      </c>
      <c r="H388" s="4">
        <v>-0.18842610798522511</v>
      </c>
      <c r="I388" s="4">
        <v>0.14719491800904511</v>
      </c>
    </row>
    <row r="389" spans="1:9" x14ac:dyDescent="0.25">
      <c r="A389" t="s">
        <v>569</v>
      </c>
      <c r="B389" s="3">
        <v>385.80520629882813</v>
      </c>
      <c r="C389" s="3">
        <v>23.530000686645511</v>
      </c>
      <c r="D389" s="4">
        <v>5.4954044395295387E-2</v>
      </c>
      <c r="E389" s="4">
        <v>-9.8121864736304132E-2</v>
      </c>
      <c r="F389" s="2">
        <v>4</v>
      </c>
      <c r="G389" s="4">
        <v>-0.13579560365446799</v>
      </c>
      <c r="H389" s="4">
        <v>-0.19620568051152129</v>
      </c>
      <c r="I389" s="4">
        <v>0.13481378061006749</v>
      </c>
    </row>
    <row r="390" spans="1:9" x14ac:dyDescent="0.25">
      <c r="A390" t="s">
        <v>570</v>
      </c>
      <c r="B390" s="3">
        <v>365.70806884765619</v>
      </c>
      <c r="C390" s="3">
        <v>26.090000152587891</v>
      </c>
      <c r="D390" s="4">
        <v>-2.0602013795808949E-2</v>
      </c>
      <c r="E390" s="4">
        <v>2.1534816654065429E-2</v>
      </c>
      <c r="F390" s="2">
        <v>5</v>
      </c>
      <c r="G390" s="4">
        <v>-0.18740335450888421</v>
      </c>
      <c r="H390" s="4">
        <v>-0.23807646052561729</v>
      </c>
      <c r="I390" s="4">
        <v>9.4883889249880005E-2</v>
      </c>
    </row>
    <row r="391" spans="1:9" x14ac:dyDescent="0.25">
      <c r="A391" t="s">
        <v>571</v>
      </c>
      <c r="B391" s="3">
        <v>373.40087890625</v>
      </c>
      <c r="C391" s="3">
        <v>25.54000091552734</v>
      </c>
      <c r="D391" s="4">
        <v>5.3953433949012197E-3</v>
      </c>
      <c r="E391" s="4">
        <v>4.8870657717245969E-2</v>
      </c>
      <c r="F391" s="2">
        <v>5</v>
      </c>
      <c r="G391" s="4">
        <v>-0.1730525819499511</v>
      </c>
      <c r="H391" s="4">
        <v>-0.22204910546392309</v>
      </c>
      <c r="I391" s="4">
        <v>0.1063170013013213</v>
      </c>
    </row>
    <row r="392" spans="1:9" x14ac:dyDescent="0.25">
      <c r="A392" t="s">
        <v>572</v>
      </c>
      <c r="B392" s="3">
        <v>371.39706420898438</v>
      </c>
      <c r="C392" s="3">
        <v>24.35000038146973</v>
      </c>
      <c r="D392" s="4">
        <v>9.5656199788478613E-3</v>
      </c>
      <c r="E392" s="4">
        <v>-8.1465931489278498E-3</v>
      </c>
      <c r="F392" s="2">
        <v>4</v>
      </c>
      <c r="G392" s="4">
        <v>-0.17678805304460751</v>
      </c>
      <c r="H392" s="4">
        <v>-0.22622389327049841</v>
      </c>
      <c r="I392" s="4">
        <v>9.4692978586781162E-2</v>
      </c>
    </row>
    <row r="393" spans="1:9" x14ac:dyDescent="0.25">
      <c r="A393" t="s">
        <v>573</v>
      </c>
      <c r="B393" s="3">
        <v>367.87808227539063</v>
      </c>
      <c r="C393" s="3">
        <v>24.54999923706055</v>
      </c>
      <c r="D393" s="4">
        <v>1.4393214304167181E-2</v>
      </c>
      <c r="E393" s="4">
        <v>-2.9644269668647531E-2</v>
      </c>
      <c r="F393" s="2">
        <v>5</v>
      </c>
      <c r="G393" s="4">
        <v>-0.18175889985914009</v>
      </c>
      <c r="H393" s="4">
        <v>-0.23355541094425</v>
      </c>
      <c r="I393" s="4">
        <v>8.9802967837816494E-2</v>
      </c>
    </row>
    <row r="394" spans="1:9" x14ac:dyDescent="0.25">
      <c r="A394" t="s">
        <v>574</v>
      </c>
      <c r="B394" s="3">
        <v>362.65826416015619</v>
      </c>
      <c r="C394" s="3">
        <v>25.29999923706055</v>
      </c>
      <c r="D394" s="4">
        <v>-1.0296803040703351E-2</v>
      </c>
      <c r="E394" s="4">
        <v>-2.1655118332319478E-2</v>
      </c>
      <c r="F394" s="2">
        <v>5</v>
      </c>
      <c r="G394" s="4">
        <v>-0.18956759019443559</v>
      </c>
      <c r="H394" s="4">
        <v>-0.24443048489682559</v>
      </c>
      <c r="I394" s="4">
        <v>0.1019170654093822</v>
      </c>
    </row>
    <row r="395" spans="1:9" x14ac:dyDescent="0.25">
      <c r="A395" t="s">
        <v>575</v>
      </c>
      <c r="B395" s="3">
        <v>366.43133544921881</v>
      </c>
      <c r="C395" s="3">
        <v>25.860000610351559</v>
      </c>
      <c r="D395" s="4">
        <v>-2.5096223992322361E-2</v>
      </c>
      <c r="E395" s="4">
        <v>1.9372780102206999E-3</v>
      </c>
      <c r="F395" s="2">
        <v>5</v>
      </c>
      <c r="G395" s="4">
        <v>-0.17613657532612059</v>
      </c>
      <c r="H395" s="4">
        <v>-0.23656959235401101</v>
      </c>
      <c r="I395" s="4">
        <v>0.1766326404934406</v>
      </c>
    </row>
    <row r="396" spans="1:9" x14ac:dyDescent="0.25">
      <c r="A396" t="s">
        <v>576</v>
      </c>
      <c r="B396" s="3">
        <v>375.86410522460938</v>
      </c>
      <c r="C396" s="3">
        <v>25.809999465942379</v>
      </c>
      <c r="D396" s="4">
        <v>-4.3759934967593228E-3</v>
      </c>
      <c r="E396" s="4">
        <v>-2.7047796404234829E-3</v>
      </c>
      <c r="F396" s="2">
        <v>5</v>
      </c>
      <c r="G396" s="4">
        <v>-0.151511821764171</v>
      </c>
      <c r="H396" s="4">
        <v>-0.21691717025416801</v>
      </c>
      <c r="I396" s="4">
        <v>0.19297771146134471</v>
      </c>
    </row>
    <row r="397" spans="1:9" x14ac:dyDescent="0.25">
      <c r="A397" t="s">
        <v>577</v>
      </c>
      <c r="B397" s="3">
        <v>377.51611328125</v>
      </c>
      <c r="C397" s="3">
        <v>25.879999160766602</v>
      </c>
      <c r="D397" s="4">
        <v>-7.2231729635490183E-3</v>
      </c>
      <c r="E397" s="4">
        <v>5.048511097732078E-3</v>
      </c>
      <c r="F397" s="2">
        <v>5</v>
      </c>
      <c r="G397" s="4">
        <v>-0.14631653064008829</v>
      </c>
      <c r="H397" s="4">
        <v>-0.21347534347216121</v>
      </c>
      <c r="I397" s="4">
        <v>0.20396772023573639</v>
      </c>
    </row>
    <row r="398" spans="1:9" x14ac:dyDescent="0.25">
      <c r="A398" t="s">
        <v>578</v>
      </c>
      <c r="B398" s="3">
        <v>380.2628173828125</v>
      </c>
      <c r="C398" s="3">
        <v>25.75</v>
      </c>
      <c r="D398" s="4">
        <v>2.3790600842222179E-2</v>
      </c>
      <c r="E398" s="4">
        <v>-5.987584615530317E-2</v>
      </c>
      <c r="F398" s="2">
        <v>5</v>
      </c>
      <c r="G398" s="4">
        <v>-0.13836046039478531</v>
      </c>
      <c r="H398" s="4">
        <v>-0.20775280495244619</v>
      </c>
      <c r="I398" s="4">
        <v>0.2074394967267392</v>
      </c>
    </row>
    <row r="399" spans="1:9" x14ac:dyDescent="0.25">
      <c r="A399" t="s">
        <v>579</v>
      </c>
      <c r="B399" s="3">
        <v>371.42636108398438</v>
      </c>
      <c r="C399" s="3">
        <v>27.389999389648441</v>
      </c>
      <c r="D399" s="4">
        <v>-5.3399573725262384E-3</v>
      </c>
      <c r="E399" s="4">
        <v>4.0322104191432562E-3</v>
      </c>
      <c r="F399" s="2">
        <v>5</v>
      </c>
      <c r="G399" s="4">
        <v>-0.15026243920060189</v>
      </c>
      <c r="H399" s="4">
        <v>-0.22616285557240801</v>
      </c>
      <c r="I399" s="4">
        <v>0.19342837171696001</v>
      </c>
    </row>
    <row r="400" spans="1:9" x14ac:dyDescent="0.25">
      <c r="A400" t="s">
        <v>580</v>
      </c>
      <c r="B400" s="3">
        <v>373.42041015625</v>
      </c>
      <c r="C400" s="3">
        <v>27.280000686645511</v>
      </c>
      <c r="D400" s="4">
        <v>-7.5341893548044334E-3</v>
      </c>
      <c r="E400" s="4">
        <v>-4.1461645670640153E-2</v>
      </c>
      <c r="F400" s="2">
        <v>5</v>
      </c>
      <c r="G400" s="4">
        <v>-0.14948519354080181</v>
      </c>
      <c r="H400" s="4">
        <v>-0.22200841366519619</v>
      </c>
      <c r="I400" s="4">
        <v>0.20142585009096159</v>
      </c>
    </row>
    <row r="401" spans="1:9" x14ac:dyDescent="0.25">
      <c r="A401" t="s">
        <v>581</v>
      </c>
      <c r="B401" s="3">
        <v>376.25518798828119</v>
      </c>
      <c r="C401" s="3">
        <v>28.45999908447266</v>
      </c>
      <c r="D401" s="4">
        <v>1.596872738012212E-2</v>
      </c>
      <c r="E401" s="4">
        <v>-4.6566207009496541E-2</v>
      </c>
      <c r="F401" s="2">
        <v>5</v>
      </c>
      <c r="G401" s="4">
        <v>-0.1422573067372129</v>
      </c>
      <c r="H401" s="4">
        <v>-0.21610238056559691</v>
      </c>
      <c r="I401" s="4">
        <v>0.1942033252050879</v>
      </c>
    </row>
    <row r="402" spans="1:9" x14ac:dyDescent="0.25">
      <c r="A402" t="s">
        <v>582</v>
      </c>
      <c r="B402" s="3">
        <v>370.34130859375</v>
      </c>
      <c r="C402" s="3">
        <v>29.85000038146973</v>
      </c>
      <c r="D402" s="4">
        <v>1.223632658464302E-2</v>
      </c>
      <c r="E402" s="4">
        <v>5.3890146357045143E-3</v>
      </c>
      <c r="F402" s="2">
        <v>5</v>
      </c>
      <c r="G402" s="4">
        <v>-0.1512116136978742</v>
      </c>
      <c r="H402" s="4">
        <v>-0.22842347573449501</v>
      </c>
      <c r="I402" s="4">
        <v>0.1781152832236477</v>
      </c>
    </row>
    <row r="403" spans="1:9" x14ac:dyDescent="0.25">
      <c r="A403" t="s">
        <v>583</v>
      </c>
      <c r="B403" s="3">
        <v>365.86447143554688</v>
      </c>
      <c r="C403" s="3">
        <v>29.690000534057621</v>
      </c>
      <c r="D403" s="4">
        <v>2.4301585001507139E-2</v>
      </c>
      <c r="E403" s="4">
        <v>-9.6730824752067068E-3</v>
      </c>
      <c r="F403" s="2">
        <v>5</v>
      </c>
      <c r="G403" s="4">
        <v>-0.1623408695994846</v>
      </c>
      <c r="H403" s="4">
        <v>-0.2377506082311244</v>
      </c>
      <c r="I403" s="4">
        <v>0.16181023156181601</v>
      </c>
    </row>
    <row r="404" spans="1:9" x14ac:dyDescent="0.25">
      <c r="A404" t="s">
        <v>584</v>
      </c>
      <c r="B404" s="3">
        <v>357.184326171875</v>
      </c>
      <c r="C404" s="3">
        <v>29.979999542236332</v>
      </c>
      <c r="D404" s="4">
        <v>-8.3853602288872509E-3</v>
      </c>
      <c r="E404" s="4">
        <v>-2.535762941617703E-2</v>
      </c>
      <c r="F404" s="2">
        <v>5</v>
      </c>
      <c r="G404" s="4">
        <v>-0.18008133185287409</v>
      </c>
      <c r="H404" s="4">
        <v>-0.25583499729939968</v>
      </c>
      <c r="I404" s="4">
        <v>0.15520770730597061</v>
      </c>
    </row>
    <row r="405" spans="1:9" x14ac:dyDescent="0.25">
      <c r="A405" t="s">
        <v>585</v>
      </c>
      <c r="B405" s="3">
        <v>360.20477294921881</v>
      </c>
      <c r="C405" s="3">
        <v>30.760000228881839</v>
      </c>
      <c r="D405" s="4">
        <v>-7.0863935338751896E-3</v>
      </c>
      <c r="E405" s="4">
        <v>8.5245976682568614E-3</v>
      </c>
      <c r="F405" s="2">
        <v>5</v>
      </c>
      <c r="G405" s="4">
        <v>-0.16990025038325471</v>
      </c>
      <c r="H405" s="4">
        <v>-0.24954213778815279</v>
      </c>
      <c r="I405" s="4">
        <v>0.1526658371611955</v>
      </c>
    </row>
    <row r="406" spans="1:9" x14ac:dyDescent="0.25">
      <c r="A406" t="s">
        <v>586</v>
      </c>
      <c r="B406" s="3">
        <v>362.77554321289063</v>
      </c>
      <c r="C406" s="3">
        <v>30.5</v>
      </c>
      <c r="D406" s="4">
        <v>1.1749557146807589E-2</v>
      </c>
      <c r="E406" s="4">
        <v>-2.7733529357937381E-2</v>
      </c>
      <c r="F406" s="2">
        <v>5</v>
      </c>
      <c r="G406" s="4">
        <v>-0.15752603233531851</v>
      </c>
      <c r="H406" s="4">
        <v>-0.24418614336165759</v>
      </c>
      <c r="I406" s="4">
        <v>0.1638251863100002</v>
      </c>
    </row>
    <row r="407" spans="1:9" x14ac:dyDescent="0.25">
      <c r="A407" t="s">
        <v>587</v>
      </c>
      <c r="B407" s="3">
        <v>358.56259155273438</v>
      </c>
      <c r="C407" s="3">
        <v>31.370000839233398</v>
      </c>
      <c r="D407" s="4">
        <v>2.5697032890124479E-2</v>
      </c>
      <c r="E407" s="4">
        <v>-2.029980041342172E-2</v>
      </c>
      <c r="F407" s="2">
        <v>5</v>
      </c>
      <c r="G407" s="4">
        <v>-0.16484452172666961</v>
      </c>
      <c r="H407" s="4">
        <v>-0.25296349150892511</v>
      </c>
      <c r="I407" s="4">
        <v>0.140669572300786</v>
      </c>
    </row>
    <row r="408" spans="1:9" x14ac:dyDescent="0.25">
      <c r="A408" t="s">
        <v>588</v>
      </c>
      <c r="B408" s="3">
        <v>349.57943725585938</v>
      </c>
      <c r="C408" s="3">
        <v>32.020000457763672</v>
      </c>
      <c r="D408" s="4">
        <v>-2.2788817037279752E-2</v>
      </c>
      <c r="E408" s="4">
        <v>2.5046938750283849E-3</v>
      </c>
      <c r="F408" s="2">
        <v>5</v>
      </c>
      <c r="G408" s="4">
        <v>-0.17956701980918</v>
      </c>
      <c r="H408" s="4">
        <v>-0.27167917568588729</v>
      </c>
      <c r="I408" s="4">
        <v>0.14773714432855981</v>
      </c>
    </row>
    <row r="409" spans="1:9" x14ac:dyDescent="0.25">
      <c r="A409" t="s">
        <v>589</v>
      </c>
      <c r="B409" s="3">
        <v>357.73171997070313</v>
      </c>
      <c r="C409" s="3">
        <v>31.940000534057621</v>
      </c>
      <c r="D409" s="4">
        <v>2.6391093332161161E-2</v>
      </c>
      <c r="E409" s="4">
        <v>-4.8555233112436147E-2</v>
      </c>
      <c r="F409" s="2">
        <v>5</v>
      </c>
      <c r="G409" s="4">
        <v>-0.14631212306170341</v>
      </c>
      <c r="H409" s="4">
        <v>-0.25469454605914232</v>
      </c>
      <c r="I409" s="4">
        <v>0.13921265595915289</v>
      </c>
    </row>
    <row r="410" spans="1:9" x14ac:dyDescent="0.25">
      <c r="A410" t="s">
        <v>590</v>
      </c>
      <c r="B410" s="3">
        <v>348.53353881835938</v>
      </c>
      <c r="C410" s="3">
        <v>33.569999694824219</v>
      </c>
      <c r="D410" s="4">
        <v>-3.298412660179606E-3</v>
      </c>
      <c r="E410" s="4">
        <v>-1.7841620988797711E-3</v>
      </c>
      <c r="F410" s="2">
        <v>5</v>
      </c>
      <c r="G410" s="4">
        <v>-0.16527027906069081</v>
      </c>
      <c r="H410" s="4">
        <v>-0.27385822150771377</v>
      </c>
      <c r="I410" s="4">
        <v>0.11537507909643389</v>
      </c>
    </row>
    <row r="411" spans="1:9" x14ac:dyDescent="0.25">
      <c r="A411" t="s">
        <v>591</v>
      </c>
      <c r="B411" s="3">
        <v>349.68695068359381</v>
      </c>
      <c r="C411" s="3">
        <v>33.630001068115227</v>
      </c>
      <c r="D411" s="4">
        <v>-6.3331342567054527E-3</v>
      </c>
      <c r="E411" s="4">
        <v>3.6363644913174793E-2</v>
      </c>
      <c r="F411" s="2">
        <v>5</v>
      </c>
      <c r="G411" s="4">
        <v>-0.16456941561704469</v>
      </c>
      <c r="H411" s="4">
        <v>-0.27145518005008268</v>
      </c>
      <c r="I411" s="4">
        <v>0.12532545539632789</v>
      </c>
    </row>
    <row r="412" spans="1:9" x14ac:dyDescent="0.25">
      <c r="A412" t="s">
        <v>592</v>
      </c>
      <c r="B412" s="3">
        <v>351.91567993164063</v>
      </c>
      <c r="C412" s="3">
        <v>32.450000762939453</v>
      </c>
      <c r="D412" s="4">
        <v>-7.6351755583506931E-3</v>
      </c>
      <c r="E412" s="4">
        <v>3.4757657250430452E-2</v>
      </c>
      <c r="F412" s="2">
        <v>5</v>
      </c>
      <c r="G412" s="4">
        <v>-0.16533162069909471</v>
      </c>
      <c r="H412" s="4">
        <v>-0.26681180074879263</v>
      </c>
      <c r="I412" s="4">
        <v>0.12898321315657599</v>
      </c>
    </row>
    <row r="413" spans="1:9" x14ac:dyDescent="0.25">
      <c r="A413" t="s">
        <v>593</v>
      </c>
      <c r="B413" s="3">
        <v>354.623291015625</v>
      </c>
      <c r="C413" s="3">
        <v>31.360000610351559</v>
      </c>
      <c r="D413" s="4">
        <v>-2.789388284763283E-2</v>
      </c>
      <c r="E413" s="4">
        <v>2.752294036660841E-2</v>
      </c>
      <c r="F413" s="2">
        <v>5</v>
      </c>
      <c r="G413" s="4">
        <v>-0.16044371659064741</v>
      </c>
      <c r="H413" s="4">
        <v>-0.26117070940746701</v>
      </c>
      <c r="I413" s="4">
        <v>0.15712957682071729</v>
      </c>
    </row>
    <row r="414" spans="1:9" x14ac:dyDescent="0.25">
      <c r="A414" t="s">
        <v>594</v>
      </c>
      <c r="B414" s="3">
        <v>364.7989501953125</v>
      </c>
      <c r="C414" s="3">
        <v>30.520000457763668</v>
      </c>
      <c r="D414" s="4">
        <v>-1.031591202460014E-2</v>
      </c>
      <c r="E414" s="4">
        <v>6.9001795914091613E-2</v>
      </c>
      <c r="F414" s="2">
        <v>5</v>
      </c>
      <c r="G414" s="4">
        <v>-0.12888651288018341</v>
      </c>
      <c r="H414" s="4">
        <v>-0.23997053659448431</v>
      </c>
      <c r="I414" s="4">
        <v>0.17396154387913981</v>
      </c>
    </row>
    <row r="415" spans="1:9" x14ac:dyDescent="0.25">
      <c r="A415" t="s">
        <v>595</v>
      </c>
      <c r="B415" s="3">
        <v>368.60140991210938</v>
      </c>
      <c r="C415" s="3">
        <v>28.54999923706055</v>
      </c>
      <c r="D415" s="4">
        <v>-2.3282499559328369E-3</v>
      </c>
      <c r="E415" s="4">
        <v>-1.7887872831875429E-2</v>
      </c>
      <c r="F415" s="2">
        <v>5</v>
      </c>
      <c r="G415" s="4">
        <v>-0.1161484358678181</v>
      </c>
      <c r="H415" s="4">
        <v>-0.23204841561077269</v>
      </c>
      <c r="I415" s="4">
        <v>0.17625537593237769</v>
      </c>
    </row>
    <row r="416" spans="1:9" x14ac:dyDescent="0.25">
      <c r="A416" t="s">
        <v>596</v>
      </c>
      <c r="B416" s="3">
        <v>369.46160888671881</v>
      </c>
      <c r="C416" s="3">
        <v>29.069999694824219</v>
      </c>
      <c r="D416" s="4">
        <v>3.0986521445663051E-2</v>
      </c>
      <c r="E416" s="4">
        <v>-3.421929148145797E-2</v>
      </c>
      <c r="F416" s="2">
        <v>5</v>
      </c>
      <c r="G416" s="4">
        <v>-0.104867799525584</v>
      </c>
      <c r="H416" s="4">
        <v>-0.2302562597815295</v>
      </c>
      <c r="I416" s="4">
        <v>0.17172967404937881</v>
      </c>
    </row>
    <row r="417" spans="1:9" x14ac:dyDescent="0.25">
      <c r="A417" t="s">
        <v>597</v>
      </c>
      <c r="B417" s="3">
        <v>358.35736083984381</v>
      </c>
      <c r="C417" s="3">
        <v>30.10000038146973</v>
      </c>
      <c r="D417" s="4">
        <v>2.6401398667168511E-2</v>
      </c>
      <c r="E417" s="4">
        <v>-4.8070854440891993E-2</v>
      </c>
      <c r="F417" s="2">
        <v>5</v>
      </c>
      <c r="G417" s="4">
        <v>-0.14296793337154801</v>
      </c>
      <c r="H417" s="4">
        <v>-0.25339107330023519</v>
      </c>
      <c r="I417" s="4">
        <v>0.14243639435861871</v>
      </c>
    </row>
    <row r="418" spans="1:9" x14ac:dyDescent="0.25">
      <c r="A418" t="s">
        <v>598</v>
      </c>
      <c r="B418" s="3">
        <v>349.13958740234381</v>
      </c>
      <c r="C418" s="3">
        <v>31.620000839233398</v>
      </c>
      <c r="D418" s="4">
        <v>-1.5463461515954459E-2</v>
      </c>
      <c r="E418" s="4">
        <v>-6.9095261400811134E-3</v>
      </c>
      <c r="F418" s="2">
        <v>5</v>
      </c>
      <c r="G418" s="4">
        <v>-0.1550896321917431</v>
      </c>
      <c r="H418" s="4">
        <v>-0.27259556770940457</v>
      </c>
      <c r="I418" s="4">
        <v>0.13425293471537161</v>
      </c>
    </row>
    <row r="419" spans="1:9" x14ac:dyDescent="0.25">
      <c r="A419" t="s">
        <v>599</v>
      </c>
      <c r="B419" s="3">
        <v>354.623291015625</v>
      </c>
      <c r="C419" s="3">
        <v>31.840000152587891</v>
      </c>
      <c r="D419" s="4">
        <v>-2.0888994979951111E-2</v>
      </c>
      <c r="E419" s="4">
        <v>5.5003307840504778E-2</v>
      </c>
      <c r="F419" s="2">
        <v>5</v>
      </c>
      <c r="G419" s="4">
        <v>-0.15230811429105001</v>
      </c>
      <c r="H419" s="4">
        <v>-0.26117070940746701</v>
      </c>
      <c r="I419" s="4">
        <v>0.1379726546990967</v>
      </c>
    </row>
    <row r="420" spans="1:9" x14ac:dyDescent="0.25">
      <c r="A420" t="s">
        <v>600</v>
      </c>
      <c r="B420" s="3">
        <v>362.18905639648438</v>
      </c>
      <c r="C420" s="3">
        <v>30.180000305175781</v>
      </c>
      <c r="D420" s="4">
        <v>1.9676274862651551E-2</v>
      </c>
      <c r="E420" s="4">
        <v>-7.4233076141595022E-2</v>
      </c>
      <c r="F420" s="2">
        <v>5</v>
      </c>
      <c r="G420" s="4">
        <v>-0.1327656122980243</v>
      </c>
      <c r="H420" s="4">
        <v>-0.2454080417803044</v>
      </c>
      <c r="I420" s="4">
        <v>0.1540606966805371</v>
      </c>
    </row>
    <row r="421" spans="1:9" x14ac:dyDescent="0.25">
      <c r="A421" t="s">
        <v>601</v>
      </c>
      <c r="B421" s="3">
        <v>355.20004272460938</v>
      </c>
      <c r="C421" s="3">
        <v>32.599998474121087</v>
      </c>
      <c r="D421" s="4">
        <v>-2.5527503125165611E-3</v>
      </c>
      <c r="E421" s="4">
        <v>1.05393729162393E-2</v>
      </c>
      <c r="F421" s="2">
        <v>5</v>
      </c>
      <c r="G421" s="4">
        <v>-0.16663957819308661</v>
      </c>
      <c r="H421" s="4">
        <v>-0.25996909330724821</v>
      </c>
      <c r="I421" s="4">
        <v>0.14817106909052799</v>
      </c>
    </row>
    <row r="422" spans="1:9" x14ac:dyDescent="0.25">
      <c r="A422" t="s">
        <v>602</v>
      </c>
      <c r="B422" s="3">
        <v>356.10910034179688</v>
      </c>
      <c r="C422" s="3">
        <v>32.259998321533203</v>
      </c>
      <c r="D422" s="4">
        <v>-9.8926874499282169E-3</v>
      </c>
      <c r="E422" s="4">
        <v>7.8208497301885727E-2</v>
      </c>
      <c r="F422" s="2">
        <v>5</v>
      </c>
      <c r="G422" s="4">
        <v>-0.16689687876093709</v>
      </c>
      <c r="H422" s="4">
        <v>-0.25807514440025209</v>
      </c>
      <c r="I422" s="4">
        <v>0.15100725840884291</v>
      </c>
    </row>
    <row r="423" spans="1:9" x14ac:dyDescent="0.25">
      <c r="A423" t="s">
        <v>603</v>
      </c>
      <c r="B423" s="3">
        <v>359.66717529296881</v>
      </c>
      <c r="C423" s="3">
        <v>29.920000076293949</v>
      </c>
      <c r="D423" s="4">
        <v>-1.675473451042819E-2</v>
      </c>
      <c r="E423" s="4">
        <v>9.3967080767042965E-2</v>
      </c>
      <c r="F423" s="2">
        <v>5</v>
      </c>
      <c r="G423" s="4">
        <v>-0.1571869536463244</v>
      </c>
      <c r="H423" s="4">
        <v>-0.25066217954811121</v>
      </c>
      <c r="I423" s="4">
        <v>0.1589118488557244</v>
      </c>
    </row>
    <row r="424" spans="1:9" x14ac:dyDescent="0.25">
      <c r="A424" t="s">
        <v>604</v>
      </c>
      <c r="B424" s="3">
        <v>365.79598999023438</v>
      </c>
      <c r="C424" s="3">
        <v>27.35000038146973</v>
      </c>
      <c r="D424" s="4">
        <v>-8.3998596948694493E-3</v>
      </c>
      <c r="E424" s="4">
        <v>-2.2865287419860159E-2</v>
      </c>
      <c r="F424" s="2">
        <v>5</v>
      </c>
      <c r="G424" s="4">
        <v>-0.132410507598789</v>
      </c>
      <c r="H424" s="4">
        <v>-0.23789328385041059</v>
      </c>
      <c r="I424" s="4">
        <v>0.1829268362507617</v>
      </c>
    </row>
    <row r="425" spans="1:9" x14ac:dyDescent="0.25">
      <c r="A425" t="s">
        <v>605</v>
      </c>
      <c r="B425" s="3">
        <v>368.8946533203125</v>
      </c>
      <c r="C425" s="3">
        <v>27.989999771118161</v>
      </c>
      <c r="D425" s="4">
        <v>-1.744371203934925E-2</v>
      </c>
      <c r="E425" s="4">
        <v>3.0559643901659991E-2</v>
      </c>
      <c r="F425" s="2">
        <v>5</v>
      </c>
      <c r="G425" s="4">
        <v>-0.116526288077884</v>
      </c>
      <c r="H425" s="4">
        <v>-0.23143746640144941</v>
      </c>
      <c r="I425" s="4">
        <v>0.21735463545615949</v>
      </c>
    </row>
    <row r="426" spans="1:9" x14ac:dyDescent="0.25">
      <c r="A426" t="s">
        <v>606</v>
      </c>
      <c r="B426" s="3">
        <v>375.44378662109381</v>
      </c>
      <c r="C426" s="3">
        <v>27.159999847412109</v>
      </c>
      <c r="D426" s="4">
        <v>-1.1478699879369111E-2</v>
      </c>
      <c r="E426" s="4">
        <v>5.4347810795459812E-2</v>
      </c>
      <c r="F426" s="2">
        <v>5</v>
      </c>
      <c r="G426" s="4">
        <v>-0.10169100568862589</v>
      </c>
      <c r="H426" s="4">
        <v>-0.21779287047895829</v>
      </c>
      <c r="I426" s="4">
        <v>0.20737964307601181</v>
      </c>
    </row>
    <row r="427" spans="1:9" x14ac:dyDescent="0.25">
      <c r="A427" t="s">
        <v>607</v>
      </c>
      <c r="B427" s="3">
        <v>379.80343627929688</v>
      </c>
      <c r="C427" s="3">
        <v>25.760000228881839</v>
      </c>
      <c r="D427" s="4">
        <v>7.7549704331174576E-3</v>
      </c>
      <c r="E427" s="4">
        <v>-2.0532282275422031E-2</v>
      </c>
      <c r="F427" s="2">
        <v>5</v>
      </c>
      <c r="G427" s="4">
        <v>-0.1064123574075143</v>
      </c>
      <c r="H427" s="4">
        <v>-0.20870988877469041</v>
      </c>
      <c r="I427" s="4">
        <v>0.21497811952546789</v>
      </c>
    </row>
    <row r="428" spans="1:9" x14ac:dyDescent="0.25">
      <c r="A428" t="s">
        <v>608</v>
      </c>
      <c r="B428" s="3">
        <v>376.8807373046875</v>
      </c>
      <c r="C428" s="3">
        <v>26.29999923706055</v>
      </c>
      <c r="D428" s="4">
        <v>-7.6287921675044501E-3</v>
      </c>
      <c r="E428" s="4">
        <v>1.1419405700090479E-3</v>
      </c>
      <c r="F428" s="2">
        <v>5</v>
      </c>
      <c r="G428" s="4">
        <v>-0.1219263652998737</v>
      </c>
      <c r="H428" s="4">
        <v>-0.2147990985494963</v>
      </c>
      <c r="I428" s="4">
        <v>0.20778616242490131</v>
      </c>
    </row>
    <row r="429" spans="1:9" x14ac:dyDescent="0.25">
      <c r="A429" t="s">
        <v>609</v>
      </c>
      <c r="B429" s="3">
        <v>379.77798461914063</v>
      </c>
      <c r="C429" s="3">
        <v>26.270000457763668</v>
      </c>
      <c r="D429" s="4">
        <v>-1.135334926186549E-2</v>
      </c>
      <c r="E429" s="4">
        <v>4.2049163223694119E-3</v>
      </c>
      <c r="F429" s="2">
        <v>5</v>
      </c>
      <c r="G429" s="4">
        <v>-0.11657876513342109</v>
      </c>
      <c r="H429" s="4">
        <v>-0.20876291527490651</v>
      </c>
      <c r="I429" s="4">
        <v>0.23814886356848031</v>
      </c>
    </row>
    <row r="430" spans="1:9" x14ac:dyDescent="0.25">
      <c r="A430" t="s">
        <v>610</v>
      </c>
      <c r="B430" s="3">
        <v>384.13925170898438</v>
      </c>
      <c r="C430" s="3">
        <v>26.159999847412109</v>
      </c>
      <c r="D430" s="4">
        <v>3.8157434826411318E-3</v>
      </c>
      <c r="E430" s="4">
        <v>-4.0704092105563139E-2</v>
      </c>
      <c r="F430" s="2">
        <v>5</v>
      </c>
      <c r="G430" s="4">
        <v>-9.8970236359813946E-2</v>
      </c>
      <c r="H430" s="4">
        <v>-0.1996765637810565</v>
      </c>
      <c r="I430" s="4">
        <v>0.23889939753069081</v>
      </c>
    </row>
    <row r="431" spans="1:9" x14ac:dyDescent="0.25">
      <c r="A431" t="s">
        <v>611</v>
      </c>
      <c r="B431" s="3">
        <v>382.67904663085938</v>
      </c>
      <c r="C431" s="3">
        <v>27.270000457763668</v>
      </c>
      <c r="D431" s="4">
        <v>-4.3482343486096482E-2</v>
      </c>
      <c r="E431" s="4">
        <v>0.1424381859652866</v>
      </c>
      <c r="F431" s="2">
        <v>5</v>
      </c>
      <c r="G431" s="4">
        <v>-0.1072392096254722</v>
      </c>
      <c r="H431" s="4">
        <v>-0.20271878438337779</v>
      </c>
      <c r="I431" s="4">
        <v>0.26047536425946771</v>
      </c>
    </row>
    <row r="432" spans="1:9" x14ac:dyDescent="0.25">
      <c r="A432" t="s">
        <v>612</v>
      </c>
      <c r="B432" s="3">
        <v>400.07525634765619</v>
      </c>
      <c r="C432" s="3">
        <v>23.870000839233398</v>
      </c>
      <c r="D432" s="4">
        <v>1.074750344403053E-2</v>
      </c>
      <c r="E432" s="4">
        <v>4.7389200540585603E-2</v>
      </c>
      <c r="F432" s="2">
        <v>4</v>
      </c>
      <c r="G432" s="4">
        <v>-6.4266540795056781E-2</v>
      </c>
      <c r="H432" s="4">
        <v>-0.16647517148573071</v>
      </c>
      <c r="I432" s="4">
        <v>0.28746099656786978</v>
      </c>
    </row>
    <row r="433" spans="1:9" x14ac:dyDescent="0.25">
      <c r="A433" t="s">
        <v>613</v>
      </c>
      <c r="B433" s="3">
        <v>395.8211669921875</v>
      </c>
      <c r="C433" s="3">
        <v>22.79000091552734</v>
      </c>
      <c r="D433" s="4">
        <v>1.5535174804286459E-2</v>
      </c>
      <c r="E433" s="4">
        <v>-3.4731032343332413E-2</v>
      </c>
      <c r="F433" s="2">
        <v>4</v>
      </c>
      <c r="G433" s="4">
        <v>-8.1515806099458854E-2</v>
      </c>
      <c r="H433" s="4">
        <v>-0.17533822673406671</v>
      </c>
      <c r="I433" s="4">
        <v>0.27426524490500509</v>
      </c>
    </row>
    <row r="434" spans="1:9" x14ac:dyDescent="0.25">
      <c r="A434" t="s">
        <v>614</v>
      </c>
      <c r="B434" s="3">
        <v>389.76608276367188</v>
      </c>
      <c r="C434" s="3">
        <v>23.610000610351559</v>
      </c>
      <c r="D434" s="4">
        <v>6.5363345458351318E-3</v>
      </c>
      <c r="E434" s="4">
        <v>-4.1801899545889983E-2</v>
      </c>
      <c r="F434" s="2">
        <v>4</v>
      </c>
      <c r="G434" s="4">
        <v>-9.943748754590831E-2</v>
      </c>
      <c r="H434" s="4">
        <v>-0.18795351089157319</v>
      </c>
      <c r="I434" s="4">
        <v>0.25347092136560723</v>
      </c>
    </row>
    <row r="435" spans="1:9" x14ac:dyDescent="0.25">
      <c r="A435" t="s">
        <v>615</v>
      </c>
      <c r="B435" s="3">
        <v>387.2349853515625</v>
      </c>
      <c r="C435" s="3">
        <v>24.639999389648441</v>
      </c>
      <c r="D435" s="4">
        <v>1.7965048004080501E-2</v>
      </c>
      <c r="E435" s="4">
        <v>-8.4355275757534987E-2</v>
      </c>
      <c r="F435" s="2">
        <v>5</v>
      </c>
      <c r="G435" s="4">
        <v>-0.10637560051900841</v>
      </c>
      <c r="H435" s="4">
        <v>-0.1932268501019043</v>
      </c>
      <c r="I435" s="4">
        <v>0.2463727690819324</v>
      </c>
    </row>
    <row r="436" spans="1:9" x14ac:dyDescent="0.25">
      <c r="A436" t="s">
        <v>616</v>
      </c>
      <c r="B436" s="3">
        <v>380.40106201171881</v>
      </c>
      <c r="C436" s="3">
        <v>26.909999847412109</v>
      </c>
      <c r="D436" s="4">
        <v>-3.7731994703086298E-3</v>
      </c>
      <c r="E436" s="4">
        <v>5.6537124965786438E-2</v>
      </c>
      <c r="F436" s="2">
        <v>5</v>
      </c>
      <c r="G436" s="4">
        <v>-0.12528498452843381</v>
      </c>
      <c r="H436" s="4">
        <v>-0.20746478331458229</v>
      </c>
      <c r="I436" s="4">
        <v>0.2323952788026116</v>
      </c>
    </row>
    <row r="437" spans="1:9" x14ac:dyDescent="0.25">
      <c r="A437" t="s">
        <v>617</v>
      </c>
      <c r="B437" s="3">
        <v>381.84182739257813</v>
      </c>
      <c r="C437" s="3">
        <v>25.469999313354489</v>
      </c>
      <c r="D437" s="4">
        <v>-1.054435669452258E-2</v>
      </c>
      <c r="E437" s="4">
        <v>-3.521132803927185E-3</v>
      </c>
      <c r="F437" s="2">
        <v>5</v>
      </c>
      <c r="G437" s="4">
        <v>-0.1221852059619767</v>
      </c>
      <c r="H437" s="4">
        <v>-0.20446306376818141</v>
      </c>
      <c r="I437" s="4">
        <v>0.25565982766251572</v>
      </c>
    </row>
    <row r="438" spans="1:9" x14ac:dyDescent="0.25">
      <c r="A438" t="s">
        <v>618</v>
      </c>
      <c r="B438" s="3">
        <v>385.9110107421875</v>
      </c>
      <c r="C438" s="3">
        <v>25.559999465942379</v>
      </c>
      <c r="D438" s="4">
        <v>3.1377972528428E-3</v>
      </c>
      <c r="E438" s="4">
        <v>-1.198304457806121E-2</v>
      </c>
      <c r="F438" s="2">
        <v>5</v>
      </c>
      <c r="G438" s="4">
        <v>-0.1101011549690297</v>
      </c>
      <c r="H438" s="4">
        <v>-0.19598524540810541</v>
      </c>
      <c r="I438" s="4">
        <v>0.24071298913295541</v>
      </c>
    </row>
    <row r="439" spans="1:9" x14ac:dyDescent="0.25">
      <c r="A439" t="s">
        <v>619</v>
      </c>
      <c r="B439" s="3">
        <v>384.70388793945313</v>
      </c>
      <c r="C439" s="3">
        <v>25.870000839233398</v>
      </c>
      <c r="D439" s="4">
        <v>-7.609052989963061E-3</v>
      </c>
      <c r="E439" s="4">
        <v>-1.2972081538174529E-2</v>
      </c>
      <c r="F439" s="2">
        <v>5</v>
      </c>
      <c r="G439" s="4">
        <v>-0.1124132812956565</v>
      </c>
      <c r="H439" s="4">
        <v>-0.19850018931223551</v>
      </c>
      <c r="I439" s="4">
        <v>0.25465917933095322</v>
      </c>
    </row>
    <row r="440" spans="1:9" x14ac:dyDescent="0.25">
      <c r="A440" t="s">
        <v>620</v>
      </c>
      <c r="B440" s="3">
        <v>387.653564453125</v>
      </c>
      <c r="C440" s="3">
        <v>26.20999908447266</v>
      </c>
      <c r="D440" s="4">
        <v>-1.097781802601394E-2</v>
      </c>
      <c r="E440" s="4">
        <v>0</v>
      </c>
      <c r="F440" s="2">
        <v>5</v>
      </c>
      <c r="G440" s="4">
        <v>-0.106932954545135</v>
      </c>
      <c r="H440" s="4">
        <v>-0.1923547739904381</v>
      </c>
      <c r="I440" s="4">
        <v>0.26360231872529272</v>
      </c>
    </row>
    <row r="441" spans="1:9" x14ac:dyDescent="0.25">
      <c r="A441" t="s">
        <v>621</v>
      </c>
      <c r="B441" s="3">
        <v>391.95639038085938</v>
      </c>
      <c r="C441" s="3">
        <v>26.20999908447266</v>
      </c>
      <c r="D441" s="4">
        <v>-6.6120534932205821E-3</v>
      </c>
      <c r="E441" s="4">
        <v>2.543034554427015E-2</v>
      </c>
      <c r="F441" s="2">
        <v>5</v>
      </c>
      <c r="G441" s="4">
        <v>-9.3049253572828783E-2</v>
      </c>
      <c r="H441" s="4">
        <v>-0.18339017998809129</v>
      </c>
      <c r="I441" s="4">
        <v>0.26904318895916363</v>
      </c>
    </row>
    <row r="442" spans="1:9" x14ac:dyDescent="0.25">
      <c r="A442" t="s">
        <v>622</v>
      </c>
      <c r="B442" s="3">
        <v>394.56527709960938</v>
      </c>
      <c r="C442" s="3">
        <v>25.559999465942379</v>
      </c>
      <c r="D442" s="4">
        <v>-3.3849129810619272E-2</v>
      </c>
      <c r="E442" s="4">
        <v>0.1735536574897629</v>
      </c>
      <c r="F442" s="2">
        <v>5</v>
      </c>
      <c r="G442" s="4">
        <v>-7.8849601751516785E-2</v>
      </c>
      <c r="H442" s="4">
        <v>-0.1779547729731431</v>
      </c>
      <c r="I442" s="4">
        <v>0.31319577074827998</v>
      </c>
    </row>
    <row r="443" spans="1:9" x14ac:dyDescent="0.25">
      <c r="A443" t="s">
        <v>623</v>
      </c>
      <c r="B443" s="3">
        <v>408.38888549804688</v>
      </c>
      <c r="C443" s="3">
        <v>21.780000686645511</v>
      </c>
      <c r="D443" s="4">
        <v>1.4117450739614229E-2</v>
      </c>
      <c r="E443" s="4">
        <v>-4.5574014990657163E-2</v>
      </c>
      <c r="F443" s="2">
        <v>4</v>
      </c>
      <c r="G443" s="4">
        <v>-5.2205286948968643E-2</v>
      </c>
      <c r="H443" s="4">
        <v>-0.1491543894529401</v>
      </c>
      <c r="I443" s="4">
        <v>0.31194500804736541</v>
      </c>
    </row>
    <row r="444" spans="1:9" x14ac:dyDescent="0.25">
      <c r="A444" t="s">
        <v>624</v>
      </c>
      <c r="B444" s="3">
        <v>402.7037353515625</v>
      </c>
      <c r="C444" s="3">
        <v>22.819999694824219</v>
      </c>
      <c r="D444" s="4">
        <v>3.201155204444861E-3</v>
      </c>
      <c r="E444" s="4">
        <v>-5.3504806423500639E-2</v>
      </c>
      <c r="F444" s="2">
        <v>4</v>
      </c>
      <c r="G444" s="4">
        <v>-6.343827514970779E-2</v>
      </c>
      <c r="H444" s="4">
        <v>-0.16099894551018459</v>
      </c>
      <c r="I444" s="4">
        <v>0.29803002250361338</v>
      </c>
    </row>
    <row r="445" spans="1:9" x14ac:dyDescent="0.25">
      <c r="A445" t="s">
        <v>625</v>
      </c>
      <c r="B445" s="3">
        <v>401.41873168945313</v>
      </c>
      <c r="C445" s="3">
        <v>24.110000610351559</v>
      </c>
      <c r="D445" s="4">
        <v>-2.419232270870264E-3</v>
      </c>
      <c r="E445" s="4">
        <v>1.302526820287842E-2</v>
      </c>
      <c r="F445" s="2">
        <v>4</v>
      </c>
      <c r="G445" s="4">
        <v>-6.494486108088926E-2</v>
      </c>
      <c r="H445" s="4">
        <v>-0.16367614796173821</v>
      </c>
      <c r="I445" s="4">
        <v>0.2989994661809301</v>
      </c>
    </row>
    <row r="446" spans="1:9" x14ac:dyDescent="0.25">
      <c r="A446" t="s">
        <v>626</v>
      </c>
      <c r="B446" s="3">
        <v>402.3922119140625</v>
      </c>
      <c r="C446" s="3">
        <v>23.79999923706055</v>
      </c>
      <c r="D446" s="4">
        <v>-2.0822540707014059E-2</v>
      </c>
      <c r="E446" s="4">
        <v>0.1553397473948257</v>
      </c>
      <c r="F446" s="2">
        <v>4</v>
      </c>
      <c r="G446" s="4">
        <v>-5.4431956236028263E-2</v>
      </c>
      <c r="H446" s="4">
        <v>-0.1616479796998789</v>
      </c>
      <c r="I446" s="4">
        <v>0.30465924612990708</v>
      </c>
    </row>
    <row r="447" spans="1:9" x14ac:dyDescent="0.25">
      <c r="A447" t="s">
        <v>627</v>
      </c>
      <c r="B447" s="3">
        <v>410.94921875</v>
      </c>
      <c r="C447" s="3">
        <v>20.60000038146973</v>
      </c>
      <c r="D447" s="4">
        <v>-1.3438021657354301E-2</v>
      </c>
      <c r="E447" s="4">
        <v>5.3169782409155042E-2</v>
      </c>
      <c r="F447" s="2">
        <v>4</v>
      </c>
      <c r="G447" s="4">
        <v>-2.664034896423384E-2</v>
      </c>
      <c r="H447" s="4">
        <v>-0.1438201397063896</v>
      </c>
      <c r="I447" s="4">
        <v>0.32976868667339859</v>
      </c>
    </row>
    <row r="448" spans="1:9" x14ac:dyDescent="0.25">
      <c r="A448" t="s">
        <v>628</v>
      </c>
      <c r="B448" s="3">
        <v>416.54678344726563</v>
      </c>
      <c r="C448" s="3">
        <v>19.559999465942379</v>
      </c>
      <c r="D448" s="4">
        <v>2.906498294470206E-3</v>
      </c>
      <c r="E448" s="4">
        <v>-1.7085435130927969E-2</v>
      </c>
      <c r="F448" s="2">
        <v>3</v>
      </c>
      <c r="G448" s="4">
        <v>-1.185442685347993E-2</v>
      </c>
      <c r="H448" s="4">
        <v>-0.1321580609340611</v>
      </c>
      <c r="I448" s="4">
        <v>0.34024390779225078</v>
      </c>
    </row>
    <row r="449" spans="1:9" x14ac:dyDescent="0.25">
      <c r="A449" t="s">
        <v>629</v>
      </c>
      <c r="B449" s="3">
        <v>415.339599609375</v>
      </c>
      <c r="C449" s="3">
        <v>19.89999961853027</v>
      </c>
      <c r="D449" s="4">
        <v>-7.0979790752864202E-3</v>
      </c>
      <c r="E449" s="4">
        <v>1.0665265554941071E-2</v>
      </c>
      <c r="F449" s="2">
        <v>4</v>
      </c>
      <c r="G449" s="4">
        <v>-2.5502127987726771E-2</v>
      </c>
      <c r="H449" s="4">
        <v>-0.13467313200006231</v>
      </c>
      <c r="I449" s="4">
        <v>0.34302694307183201</v>
      </c>
    </row>
    <row r="450" spans="1:9" x14ac:dyDescent="0.25">
      <c r="A450" t="s">
        <v>630</v>
      </c>
      <c r="B450" s="3">
        <v>418.30874633789063</v>
      </c>
      <c r="C450" s="3">
        <v>19.690000534057621</v>
      </c>
      <c r="D450" s="4">
        <v>1.9586492914724922E-3</v>
      </c>
      <c r="E450" s="4">
        <v>-1.303259242800792E-2</v>
      </c>
      <c r="F450" s="2">
        <v>4</v>
      </c>
      <c r="G450" s="4">
        <v>-2.4969473258460551E-2</v>
      </c>
      <c r="H450" s="4">
        <v>-0.12848715204140901</v>
      </c>
      <c r="I450" s="4">
        <v>0.35000008588436948</v>
      </c>
    </row>
    <row r="451" spans="1:9" x14ac:dyDescent="0.25">
      <c r="A451" t="s">
        <v>631</v>
      </c>
      <c r="B451" s="3">
        <v>417.49102783203119</v>
      </c>
      <c r="C451" s="3">
        <v>19.95000076293945</v>
      </c>
      <c r="D451" s="4">
        <v>4.120754504263191E-3</v>
      </c>
      <c r="E451" s="4">
        <v>2.1505379494489048E-2</v>
      </c>
      <c r="F451" s="2">
        <v>4</v>
      </c>
      <c r="G451" s="4">
        <v>-2.458392747480076E-2</v>
      </c>
      <c r="H451" s="4">
        <v>-0.13019080320842111</v>
      </c>
      <c r="I451" s="4">
        <v>0.34274552862115693</v>
      </c>
    </row>
    <row r="452" spans="1:9" x14ac:dyDescent="0.25">
      <c r="A452" t="s">
        <v>632</v>
      </c>
      <c r="B452" s="3">
        <v>415.7777099609375</v>
      </c>
      <c r="C452" s="3">
        <v>19.530000686645511</v>
      </c>
      <c r="D452" s="4">
        <v>1.6928956364667739E-2</v>
      </c>
      <c r="E452" s="4">
        <v>-3.3168319355867608E-2</v>
      </c>
      <c r="F452" s="2">
        <v>3</v>
      </c>
      <c r="G452" s="4">
        <v>-2.6819076060550558E-2</v>
      </c>
      <c r="H452" s="4">
        <v>-0.1337603640898691</v>
      </c>
      <c r="I452" s="4">
        <v>0.33586619062551121</v>
      </c>
    </row>
    <row r="453" spans="1:9" x14ac:dyDescent="0.25">
      <c r="A453" t="s">
        <v>633</v>
      </c>
      <c r="B453" s="3">
        <v>408.856201171875</v>
      </c>
      <c r="C453" s="3">
        <v>20.20000076293945</v>
      </c>
      <c r="D453" s="4">
        <v>0</v>
      </c>
      <c r="E453" s="4">
        <v>2.3302988710988789E-2</v>
      </c>
      <c r="F453" s="2">
        <v>4</v>
      </c>
      <c r="G453" s="4">
        <v>-4.0151656811982961E-2</v>
      </c>
      <c r="H453" s="4">
        <v>-0.14818077458746301</v>
      </c>
      <c r="I453" s="4">
        <v>0.32879933842315912</v>
      </c>
    </row>
    <row r="454" spans="1:9" x14ac:dyDescent="0.25">
      <c r="A454" t="s">
        <v>634</v>
      </c>
      <c r="B454" s="3">
        <v>408.856201171875</v>
      </c>
      <c r="C454" s="3">
        <v>19.739999771118161</v>
      </c>
      <c r="D454" s="4">
        <v>2.1003994119704661E-2</v>
      </c>
      <c r="E454" s="4">
        <v>-9.3247618004599686E-2</v>
      </c>
      <c r="F454" s="2">
        <v>4</v>
      </c>
      <c r="G454" s="4">
        <v>-3.7766656798269738E-2</v>
      </c>
      <c r="H454" s="4">
        <v>-0.14818077458746301</v>
      </c>
      <c r="I454" s="4">
        <v>0.31375869507670712</v>
      </c>
    </row>
    <row r="455" spans="1:9" x14ac:dyDescent="0.25">
      <c r="A455" t="s">
        <v>635</v>
      </c>
      <c r="B455" s="3">
        <v>400.44525146484381</v>
      </c>
      <c r="C455" s="3">
        <v>21.770000457763668</v>
      </c>
      <c r="D455" s="4">
        <v>-3.9708965384588346E-3</v>
      </c>
      <c r="E455" s="4">
        <v>2.2545773677550729E-2</v>
      </c>
      <c r="F455" s="2">
        <v>4</v>
      </c>
      <c r="G455" s="4">
        <v>-5.6389300224019452E-2</v>
      </c>
      <c r="H455" s="4">
        <v>-0.1657043162235976</v>
      </c>
      <c r="I455" s="4">
        <v>0.29065045576926352</v>
      </c>
    </row>
    <row r="456" spans="1:9" x14ac:dyDescent="0.25">
      <c r="A456" t="s">
        <v>636</v>
      </c>
      <c r="B456" s="3">
        <v>402.04171752929688</v>
      </c>
      <c r="C456" s="3">
        <v>21.29000091552734</v>
      </c>
      <c r="D456" s="4">
        <v>-1.1608552131276979E-3</v>
      </c>
      <c r="E456" s="4">
        <v>6.6194467859190809E-3</v>
      </c>
      <c r="F456" s="2">
        <v>4</v>
      </c>
      <c r="G456" s="4">
        <v>-5.3398158358625047E-2</v>
      </c>
      <c r="H456" s="4">
        <v>-0.16237820674422049</v>
      </c>
      <c r="I456" s="4">
        <v>0.30587870874949868</v>
      </c>
    </row>
    <row r="457" spans="1:9" x14ac:dyDescent="0.25">
      <c r="A457" t="s">
        <v>637</v>
      </c>
      <c r="B457" s="3">
        <v>402.50897216796881</v>
      </c>
      <c r="C457" s="3">
        <v>21.14999961853027</v>
      </c>
      <c r="D457" s="4">
        <v>-1.690314058414355E-3</v>
      </c>
      <c r="E457" s="4">
        <v>-1.3526161767891559E-2</v>
      </c>
      <c r="F457" s="2">
        <v>4</v>
      </c>
      <c r="G457" s="4">
        <v>-5.0731958481676553E-2</v>
      </c>
      <c r="H457" s="4">
        <v>-0.1614047190406146</v>
      </c>
      <c r="I457" s="4">
        <v>0.29502817293600292</v>
      </c>
    </row>
    <row r="458" spans="1:9" x14ac:dyDescent="0.25">
      <c r="A458" t="s">
        <v>638</v>
      </c>
      <c r="B458" s="3">
        <v>403.19049072265619</v>
      </c>
      <c r="C458" s="3">
        <v>21.440000534057621</v>
      </c>
      <c r="D458" s="4">
        <v>-6.7560831600310678E-4</v>
      </c>
      <c r="E458" s="4">
        <v>-2.3234633765613522E-2</v>
      </c>
      <c r="F458" s="2">
        <v>4</v>
      </c>
      <c r="G458" s="4">
        <v>-4.310291505774444E-2</v>
      </c>
      <c r="H458" s="4">
        <v>-0.1599848295887871</v>
      </c>
      <c r="I458" s="4">
        <v>0.29796751776804448</v>
      </c>
    </row>
    <row r="459" spans="1:9" x14ac:dyDescent="0.25">
      <c r="A459" t="s">
        <v>639</v>
      </c>
      <c r="B459" s="3">
        <v>403.46307373046881</v>
      </c>
      <c r="C459" s="3">
        <v>21.95000076293945</v>
      </c>
      <c r="D459" s="4">
        <v>1.565948297286579E-2</v>
      </c>
      <c r="E459" s="4">
        <v>-8.2741308691420157E-2</v>
      </c>
      <c r="F459" s="2">
        <v>4</v>
      </c>
      <c r="G459" s="4">
        <v>-4.7166033686791183E-2</v>
      </c>
      <c r="H459" s="4">
        <v>-0.15941692467280449</v>
      </c>
      <c r="I459" s="4">
        <v>0.29981240945163212</v>
      </c>
    </row>
    <row r="460" spans="1:9" x14ac:dyDescent="0.25">
      <c r="A460" t="s">
        <v>640</v>
      </c>
      <c r="B460" s="3">
        <v>397.24246215820313</v>
      </c>
      <c r="C460" s="3">
        <v>23.930000305175781</v>
      </c>
      <c r="D460" s="4">
        <v>-6.5972759354199217E-3</v>
      </c>
      <c r="E460" s="4">
        <v>4.7723298831256367E-2</v>
      </c>
      <c r="F460" s="2">
        <v>4</v>
      </c>
      <c r="G460" s="4">
        <v>-5.4224678185789348E-2</v>
      </c>
      <c r="H460" s="4">
        <v>-0.17237707182452169</v>
      </c>
      <c r="I460" s="4">
        <v>0.29143219438571971</v>
      </c>
    </row>
    <row r="461" spans="1:9" x14ac:dyDescent="0.25">
      <c r="A461" t="s">
        <v>641</v>
      </c>
      <c r="B461" s="3">
        <v>399.88058471679688</v>
      </c>
      <c r="C461" s="3">
        <v>22.840000152587891</v>
      </c>
      <c r="D461" s="4">
        <v>-2.9612232468769761E-3</v>
      </c>
      <c r="E461" s="4">
        <v>7.0792322282365649E-2</v>
      </c>
      <c r="F461" s="2">
        <v>4</v>
      </c>
      <c r="G461" s="4">
        <v>-4.9941198136901788E-2</v>
      </c>
      <c r="H461" s="4">
        <v>-0.16688075427335411</v>
      </c>
      <c r="I461" s="4">
        <v>0.29271425716795729</v>
      </c>
    </row>
    <row r="462" spans="1:9" x14ac:dyDescent="0.25">
      <c r="A462" t="s">
        <v>642</v>
      </c>
      <c r="B462" s="3">
        <v>401.0682373046875</v>
      </c>
      <c r="C462" s="3">
        <v>21.329999923706051</v>
      </c>
      <c r="D462" s="4">
        <v>1.457860901285701E-2</v>
      </c>
      <c r="E462" s="4">
        <v>-4.478280355650055E-2</v>
      </c>
      <c r="F462" s="2">
        <v>4</v>
      </c>
      <c r="G462" s="4">
        <v>-5.1747025445427419E-2</v>
      </c>
      <c r="H462" s="4">
        <v>-0.16440637500607991</v>
      </c>
      <c r="I462" s="4">
        <v>0.29217238096292858</v>
      </c>
    </row>
    <row r="463" spans="1:9" x14ac:dyDescent="0.25">
      <c r="A463" t="s">
        <v>643</v>
      </c>
      <c r="B463" s="3">
        <v>395.30523681640619</v>
      </c>
      <c r="C463" s="3">
        <v>22.329999923706051</v>
      </c>
      <c r="D463" s="4">
        <v>1.254241803349165E-2</v>
      </c>
      <c r="E463" s="4">
        <v>-3.9156620325918601E-2</v>
      </c>
      <c r="F463" s="2">
        <v>4</v>
      </c>
      <c r="G463" s="4">
        <v>-6.149645580451446E-2</v>
      </c>
      <c r="H463" s="4">
        <v>-0.17641312602981249</v>
      </c>
      <c r="I463" s="4">
        <v>0.27268167047356662</v>
      </c>
    </row>
    <row r="464" spans="1:9" x14ac:dyDescent="0.25">
      <c r="A464" t="s">
        <v>644</v>
      </c>
      <c r="B464" s="3">
        <v>390.4085693359375</v>
      </c>
      <c r="C464" s="3">
        <v>23.239999771118161</v>
      </c>
      <c r="D464" s="4">
        <v>2.5966366538804131E-2</v>
      </c>
      <c r="E464" s="4">
        <v>-5.8728259683077273E-2</v>
      </c>
      <c r="F464" s="2">
        <v>4</v>
      </c>
      <c r="G464" s="4">
        <v>-7.3501824004347682E-2</v>
      </c>
      <c r="H464" s="4">
        <v>-0.18661494145626409</v>
      </c>
      <c r="I464" s="4">
        <v>0.2604179277301315</v>
      </c>
    </row>
    <row r="465" spans="1:9" x14ac:dyDescent="0.25">
      <c r="A465" t="s">
        <v>645</v>
      </c>
      <c r="B465" s="3">
        <v>380.52764892578119</v>
      </c>
      <c r="C465" s="3">
        <v>24.690000534057621</v>
      </c>
      <c r="D465" s="4">
        <v>-1.1830881797613709E-2</v>
      </c>
      <c r="E465" s="4">
        <v>5.6934926753241973E-2</v>
      </c>
      <c r="F465" s="2">
        <v>5</v>
      </c>
      <c r="G465" s="4">
        <v>-0.1010663668378052</v>
      </c>
      <c r="H465" s="4">
        <v>-0.20720104959408339</v>
      </c>
      <c r="I465" s="4">
        <v>0.23282436334514811</v>
      </c>
    </row>
    <row r="466" spans="1:9" x14ac:dyDescent="0.25">
      <c r="A466" t="s">
        <v>646</v>
      </c>
      <c r="B466" s="3">
        <v>385.08352661132813</v>
      </c>
      <c r="C466" s="3">
        <v>23.360000610351559</v>
      </c>
      <c r="D466" s="4">
        <v>1.2149386996300751E-3</v>
      </c>
      <c r="E466" s="4">
        <v>1.432913216964926E-2</v>
      </c>
      <c r="F466" s="2">
        <v>4</v>
      </c>
      <c r="G466" s="4">
        <v>-8.8070750882937032E-2</v>
      </c>
      <c r="H466" s="4">
        <v>-0.19770924247448099</v>
      </c>
      <c r="I466" s="4">
        <v>0.2418794086787881</v>
      </c>
    </row>
    <row r="467" spans="1:9" x14ac:dyDescent="0.25">
      <c r="A467" t="s">
        <v>647</v>
      </c>
      <c r="B467" s="3">
        <v>384.61624145507813</v>
      </c>
      <c r="C467" s="3">
        <v>23.030000686645511</v>
      </c>
      <c r="D467" s="4">
        <v>-9.2780265152503372E-3</v>
      </c>
      <c r="E467" s="4">
        <v>-3.4617014968930659E-3</v>
      </c>
      <c r="F467" s="2">
        <v>4</v>
      </c>
      <c r="G467" s="4">
        <v>-7.9806801195459909E-2</v>
      </c>
      <c r="H467" s="4">
        <v>-0.19868279375902251</v>
      </c>
      <c r="I467" s="4">
        <v>0.25350036860072439</v>
      </c>
    </row>
    <row r="468" spans="1:9" x14ac:dyDescent="0.25">
      <c r="A468" t="s">
        <v>648</v>
      </c>
      <c r="B468" s="3">
        <v>388.2181396484375</v>
      </c>
      <c r="C468" s="3">
        <v>23.110000610351559</v>
      </c>
      <c r="D468" s="4">
        <v>1.018304126659331E-2</v>
      </c>
      <c r="E468" s="4">
        <v>-3.2244496544208467E-2</v>
      </c>
      <c r="F468" s="2">
        <v>4</v>
      </c>
      <c r="G468" s="4">
        <v>-6.9244259935774766E-2</v>
      </c>
      <c r="H468" s="4">
        <v>-0.19117852668348809</v>
      </c>
      <c r="I468" s="4">
        <v>0.24930304256191271</v>
      </c>
    </row>
    <row r="469" spans="1:9" x14ac:dyDescent="0.25">
      <c r="A469" t="s">
        <v>649</v>
      </c>
      <c r="B469" s="3">
        <v>384.30474853515619</v>
      </c>
      <c r="C469" s="3">
        <v>23.879999160766602</v>
      </c>
      <c r="D469" s="4">
        <v>6.373135461494428E-3</v>
      </c>
      <c r="E469" s="4">
        <v>-2.530615670340397E-2</v>
      </c>
      <c r="F469" s="2">
        <v>4</v>
      </c>
      <c r="G469" s="4">
        <v>-7.116677091200907E-2</v>
      </c>
      <c r="H469" s="4">
        <v>-0.1993317643677813</v>
      </c>
      <c r="I469" s="4">
        <v>0.2412216437451058</v>
      </c>
    </row>
    <row r="470" spans="1:9" x14ac:dyDescent="0.25">
      <c r="A470" t="s">
        <v>650</v>
      </c>
      <c r="B470" s="3">
        <v>381.87103271484381</v>
      </c>
      <c r="C470" s="3">
        <v>24.5</v>
      </c>
      <c r="D470" s="4">
        <v>2.701923653817007E-2</v>
      </c>
      <c r="E470" s="4">
        <v>-3.1620524157513492E-2</v>
      </c>
      <c r="F470" s="2">
        <v>5</v>
      </c>
      <c r="G470" s="4">
        <v>-6.3822690906283341E-2</v>
      </c>
      <c r="H470" s="4">
        <v>-0.2044022168128975</v>
      </c>
      <c r="I470" s="4">
        <v>0.2306029604297182</v>
      </c>
    </row>
    <row r="471" spans="1:9" x14ac:dyDescent="0.25">
      <c r="A471" t="s">
        <v>651</v>
      </c>
      <c r="B471" s="3">
        <v>371.82461547851563</v>
      </c>
      <c r="C471" s="3">
        <v>25.29999923706055</v>
      </c>
      <c r="D471" s="4">
        <v>-8.2568820781240282E-3</v>
      </c>
      <c r="E471" s="4">
        <v>4.4160120307020989E-2</v>
      </c>
      <c r="F471" s="2">
        <v>5</v>
      </c>
      <c r="G471" s="4">
        <v>-0.1019136233949237</v>
      </c>
      <c r="H471" s="4">
        <v>-0.225333124363992</v>
      </c>
      <c r="I471" s="4">
        <v>0.21876271366606301</v>
      </c>
    </row>
    <row r="472" spans="1:9" x14ac:dyDescent="0.25">
      <c r="A472" t="s">
        <v>652</v>
      </c>
      <c r="B472" s="3">
        <v>374.9202880859375</v>
      </c>
      <c r="C472" s="3">
        <v>24.229999542236332</v>
      </c>
      <c r="D472" s="4">
        <v>1.9105065708840518E-2</v>
      </c>
      <c r="E472" s="4">
        <v>-8.2196973774606108E-2</v>
      </c>
      <c r="F472" s="2">
        <v>4</v>
      </c>
      <c r="G472" s="4">
        <v>-0.1015394381379893</v>
      </c>
      <c r="H472" s="4">
        <v>-0.2188835378467108</v>
      </c>
      <c r="I472" s="4">
        <v>0.20733963590651469</v>
      </c>
    </row>
    <row r="473" spans="1:9" x14ac:dyDescent="0.25">
      <c r="A473" t="s">
        <v>653</v>
      </c>
      <c r="B473" s="3">
        <v>367.89169311523438</v>
      </c>
      <c r="C473" s="3">
        <v>26.39999961853027</v>
      </c>
      <c r="D473" s="4">
        <v>-2.4284984420438471E-3</v>
      </c>
      <c r="E473" s="4">
        <v>-1.5659958280126229E-2</v>
      </c>
      <c r="F473" s="2">
        <v>5</v>
      </c>
      <c r="G473" s="4">
        <v>-0.1213938928108675</v>
      </c>
      <c r="H473" s="4">
        <v>-0.23352705384701219</v>
      </c>
      <c r="I473" s="4">
        <v>0.1879093426407055</v>
      </c>
    </row>
    <row r="474" spans="1:9" x14ac:dyDescent="0.25">
      <c r="A474" t="s">
        <v>654</v>
      </c>
      <c r="B474" s="3">
        <v>368.78729248046881</v>
      </c>
      <c r="C474" s="3">
        <v>26.819999694824219</v>
      </c>
      <c r="D474" s="4">
        <v>-5.2517154569381441E-3</v>
      </c>
      <c r="E474" s="4">
        <v>-1.7222469949999319E-2</v>
      </c>
      <c r="F474" s="2">
        <v>5</v>
      </c>
      <c r="G474" s="4">
        <v>-0.11794078920812991</v>
      </c>
      <c r="H474" s="4">
        <v>-0.23166114413257641</v>
      </c>
      <c r="I474" s="4">
        <v>0.22410260714017441</v>
      </c>
    </row>
    <row r="475" spans="1:9" x14ac:dyDescent="0.25">
      <c r="A475" t="s">
        <v>655</v>
      </c>
      <c r="B475" s="3">
        <v>370.73428344726563</v>
      </c>
      <c r="C475" s="3">
        <v>27.29000091552734</v>
      </c>
      <c r="D475" s="4">
        <v>-8.8488087881561928E-3</v>
      </c>
      <c r="E475" s="4">
        <v>4.2797127855110251E-2</v>
      </c>
      <c r="F475" s="2">
        <v>5</v>
      </c>
      <c r="G475" s="4">
        <v>-0.11630683206490849</v>
      </c>
      <c r="H475" s="4">
        <v>-0.22760474402792219</v>
      </c>
      <c r="I475" s="4">
        <v>0.23769231942983771</v>
      </c>
    </row>
    <row r="476" spans="1:9" x14ac:dyDescent="0.25">
      <c r="A476" t="s">
        <v>656</v>
      </c>
      <c r="B476" s="3">
        <v>374.04412841796881</v>
      </c>
      <c r="C476" s="3">
        <v>26.170000076293949</v>
      </c>
      <c r="D476" s="4">
        <v>-1.1423731599613631E-2</v>
      </c>
      <c r="E476" s="4">
        <v>6.2094185249382823E-2</v>
      </c>
      <c r="F476" s="2">
        <v>5</v>
      </c>
      <c r="G476" s="4">
        <v>-0.1052237630837177</v>
      </c>
      <c r="H476" s="4">
        <v>-0.22070894650522621</v>
      </c>
      <c r="I476" s="4">
        <v>0.23996793306790881</v>
      </c>
    </row>
    <row r="477" spans="1:9" x14ac:dyDescent="0.25">
      <c r="A477" t="s">
        <v>657</v>
      </c>
      <c r="B477" s="3">
        <v>378.36648559570313</v>
      </c>
      <c r="C477" s="3">
        <v>24.639999389648441</v>
      </c>
      <c r="D477" s="4">
        <v>-8.2249944574364076E-4</v>
      </c>
      <c r="E477" s="4">
        <v>-5.5214744565573959E-2</v>
      </c>
      <c r="F477" s="2">
        <v>5</v>
      </c>
      <c r="G477" s="4">
        <v>-8.5221985962592117E-2</v>
      </c>
      <c r="H477" s="4">
        <v>-0.2117036607041525</v>
      </c>
      <c r="I477" s="4">
        <v>0.25737100507820831</v>
      </c>
    </row>
    <row r="478" spans="1:9" x14ac:dyDescent="0.25">
      <c r="A478" t="s">
        <v>658</v>
      </c>
      <c r="B478" s="3">
        <v>378.67794799804688</v>
      </c>
      <c r="C478" s="3">
        <v>26.079999923706051</v>
      </c>
      <c r="D478" s="4">
        <v>1.4977074812493109E-2</v>
      </c>
      <c r="E478" s="4">
        <v>-2.4317232684692099E-2</v>
      </c>
      <c r="F478" s="2">
        <v>5</v>
      </c>
      <c r="G478" s="4">
        <v>-9.1928778813845757E-2</v>
      </c>
      <c r="H478" s="4">
        <v>-0.2110547536763292</v>
      </c>
      <c r="I478" s="4">
        <v>0.25476373040565758</v>
      </c>
    </row>
    <row r="479" spans="1:9" x14ac:dyDescent="0.25">
      <c r="A479" t="s">
        <v>659</v>
      </c>
      <c r="B479" s="3">
        <v>373.09014892578119</v>
      </c>
      <c r="C479" s="3">
        <v>26.729999542236332</v>
      </c>
      <c r="D479" s="4">
        <v>3.3773058832915481E-3</v>
      </c>
      <c r="E479" s="4">
        <v>-2.9411813593453021E-2</v>
      </c>
      <c r="F479" s="2">
        <v>5</v>
      </c>
      <c r="G479" s="4">
        <v>-0.10216650646976159</v>
      </c>
      <c r="H479" s="4">
        <v>-0.22269648654929419</v>
      </c>
      <c r="I479" s="4">
        <v>0.24201752354189379</v>
      </c>
    </row>
    <row r="480" spans="1:9" x14ac:dyDescent="0.25">
      <c r="A480" t="s">
        <v>660</v>
      </c>
      <c r="B480" s="3">
        <v>371.8343505859375</v>
      </c>
      <c r="C480" s="3">
        <v>27.54000091552734</v>
      </c>
      <c r="D480" s="4">
        <v>1.8886138817395539E-3</v>
      </c>
      <c r="E480" s="4">
        <v>3.1460678973232133E-2</v>
      </c>
      <c r="F480" s="2">
        <v>5</v>
      </c>
      <c r="G480" s="4">
        <v>-0.1068183360942869</v>
      </c>
      <c r="H480" s="4">
        <v>-0.22531284204556401</v>
      </c>
      <c r="I480" s="4">
        <v>0.22949665247660159</v>
      </c>
    </row>
    <row r="481" spans="1:9" x14ac:dyDescent="0.25">
      <c r="A481" t="s">
        <v>661</v>
      </c>
      <c r="B481" s="3">
        <v>371.1334228515625</v>
      </c>
      <c r="C481" s="3">
        <v>26.70000076293945</v>
      </c>
      <c r="D481" s="4">
        <v>1.0576513820566459E-2</v>
      </c>
      <c r="E481" s="4">
        <v>-7.0010393090548018E-2</v>
      </c>
      <c r="F481" s="2">
        <v>5</v>
      </c>
      <c r="G481" s="4">
        <v>-0.1016880844866592</v>
      </c>
      <c r="H481" s="4">
        <v>-0.22677316897237629</v>
      </c>
      <c r="I481" s="4">
        <v>0.2285954075110492</v>
      </c>
    </row>
    <row r="482" spans="1:9" x14ac:dyDescent="0.25">
      <c r="A482" t="s">
        <v>662</v>
      </c>
      <c r="B482" s="3">
        <v>367.24920654296881</v>
      </c>
      <c r="C482" s="3">
        <v>28.70999908447266</v>
      </c>
      <c r="D482" s="4">
        <v>-8.124315737668919E-3</v>
      </c>
      <c r="E482" s="4">
        <v>1.953122301281152E-2</v>
      </c>
      <c r="F482" s="2">
        <v>5</v>
      </c>
      <c r="G482" s="4">
        <v>-0.10616794979932261</v>
      </c>
      <c r="H482" s="4">
        <v>-0.2348656232823213</v>
      </c>
      <c r="I482" s="4">
        <v>0.2316303576580685</v>
      </c>
    </row>
    <row r="483" spans="1:9" x14ac:dyDescent="0.25">
      <c r="A483" t="s">
        <v>663</v>
      </c>
      <c r="B483" s="3">
        <v>370.25729370117188</v>
      </c>
      <c r="C483" s="3">
        <v>28.159999847412109</v>
      </c>
      <c r="D483" s="4">
        <v>-8.1441353002020822E-4</v>
      </c>
      <c r="E483" s="4">
        <v>-7.0522129278958179E-3</v>
      </c>
      <c r="F483" s="2">
        <v>5</v>
      </c>
      <c r="G483" s="4">
        <v>-9.808816940665166E-2</v>
      </c>
      <c r="H483" s="4">
        <v>-0.2285985140499561</v>
      </c>
      <c r="I483" s="4">
        <v>0.25821203277681432</v>
      </c>
    </row>
    <row r="484" spans="1:9" x14ac:dyDescent="0.25">
      <c r="A484" t="s">
        <v>664</v>
      </c>
      <c r="B484" s="3">
        <v>370.55908203125</v>
      </c>
      <c r="C484" s="3">
        <v>28.360000610351559</v>
      </c>
      <c r="D484" s="4">
        <v>-2.0432951197352781E-2</v>
      </c>
      <c r="E484" s="4">
        <v>5.2319102318953759E-2</v>
      </c>
      <c r="F484" s="2">
        <v>5</v>
      </c>
      <c r="G484" s="4">
        <v>-9.6867439483138806E-2</v>
      </c>
      <c r="H484" s="4">
        <v>-0.22796976217868981</v>
      </c>
      <c r="I484" s="4">
        <v>0.31522434447897552</v>
      </c>
    </row>
    <row r="485" spans="1:9" x14ac:dyDescent="0.25">
      <c r="A485" t="s">
        <v>665</v>
      </c>
      <c r="B485" s="3">
        <v>378.28863525390619</v>
      </c>
      <c r="C485" s="3">
        <v>26.95000076293945</v>
      </c>
      <c r="D485" s="4">
        <v>-3.8194885612637952E-3</v>
      </c>
      <c r="E485" s="4">
        <v>-1.0282731693130209E-2</v>
      </c>
      <c r="F485" s="2">
        <v>5</v>
      </c>
      <c r="G485" s="4">
        <v>-7.6170104526100624E-2</v>
      </c>
      <c r="H485" s="4">
        <v>-0.21186585567064051</v>
      </c>
      <c r="I485" s="4">
        <v>0.30920280647793891</v>
      </c>
    </row>
    <row r="486" spans="1:9" x14ac:dyDescent="0.25">
      <c r="A486" t="s">
        <v>666</v>
      </c>
      <c r="B486" s="3">
        <v>379.73904418945313</v>
      </c>
      <c r="C486" s="3">
        <v>27.229999542236332</v>
      </c>
      <c r="D486" s="4">
        <v>3.1793732946009852E-2</v>
      </c>
      <c r="E486" s="4">
        <v>-6.2650593549839151E-2</v>
      </c>
      <c r="F486" s="2">
        <v>5</v>
      </c>
      <c r="G486" s="4">
        <v>-6.9334084849360655E-2</v>
      </c>
      <c r="H486" s="4">
        <v>-0.2088440445486183</v>
      </c>
      <c r="I486" s="4">
        <v>0.30495435685833389</v>
      </c>
    </row>
    <row r="487" spans="1:9" x14ac:dyDescent="0.25">
      <c r="A487" t="s">
        <v>667</v>
      </c>
      <c r="B487" s="3">
        <v>368.03775024414063</v>
      </c>
      <c r="C487" s="3">
        <v>29.04999923706055</v>
      </c>
      <c r="D487" s="4">
        <v>9.8024816977471119E-3</v>
      </c>
      <c r="E487" s="4">
        <v>3.4541786350867909E-3</v>
      </c>
      <c r="F487" s="2">
        <v>5</v>
      </c>
      <c r="G487" s="4">
        <v>-9.267580812595666E-2</v>
      </c>
      <c r="H487" s="4">
        <v>-0.2332227554896574</v>
      </c>
      <c r="I487" s="4">
        <v>0.26728664186983653</v>
      </c>
    </row>
    <row r="488" spans="1:9" x14ac:dyDescent="0.25">
      <c r="A488" t="s">
        <v>668</v>
      </c>
      <c r="B488" s="3">
        <v>364.465087890625</v>
      </c>
      <c r="C488" s="3">
        <v>28.95000076293945</v>
      </c>
      <c r="D488" s="4">
        <v>-1.8128657805661641E-3</v>
      </c>
      <c r="E488" s="4">
        <v>-4.1073194739407508E-2</v>
      </c>
      <c r="F488" s="2">
        <v>5</v>
      </c>
      <c r="G488" s="4">
        <v>-0.1025663607489069</v>
      </c>
      <c r="H488" s="4">
        <v>-0.24066611202897259</v>
      </c>
      <c r="I488" s="4">
        <v>0.26691871173817588</v>
      </c>
    </row>
    <row r="489" spans="1:9" x14ac:dyDescent="0.25">
      <c r="A489" t="s">
        <v>669</v>
      </c>
      <c r="B489" s="3">
        <v>365.12701416015619</v>
      </c>
      <c r="C489" s="3">
        <v>30.190000534057621</v>
      </c>
      <c r="D489" s="4">
        <v>2.5173665854146821E-2</v>
      </c>
      <c r="E489" s="4">
        <v>-3.019590915677484E-2</v>
      </c>
      <c r="F489" s="2">
        <v>5</v>
      </c>
      <c r="G489" s="4">
        <v>-9.6129794883971331E-2</v>
      </c>
      <c r="H489" s="4">
        <v>-0.23928704153774311</v>
      </c>
      <c r="I489" s="4">
        <v>0.25959257352834569</v>
      </c>
    </row>
    <row r="490" spans="1:9" x14ac:dyDescent="0.25">
      <c r="A490" t="s">
        <v>670</v>
      </c>
      <c r="B490" s="3">
        <v>356.1611328125</v>
      </c>
      <c r="C490" s="3">
        <v>31.129999160766602</v>
      </c>
      <c r="D490" s="4">
        <v>2.1557529580098489E-3</v>
      </c>
      <c r="E490" s="4">
        <v>-5.5235252201265461E-2</v>
      </c>
      <c r="F490" s="2">
        <v>5</v>
      </c>
      <c r="G490" s="4">
        <v>-0.1057029036658962</v>
      </c>
      <c r="H490" s="4">
        <v>-0.25796673890520633</v>
      </c>
      <c r="I490" s="4">
        <v>0.2356739501995746</v>
      </c>
    </row>
    <row r="491" spans="1:9" x14ac:dyDescent="0.25">
      <c r="A491" t="s">
        <v>671</v>
      </c>
      <c r="B491" s="3">
        <v>355.39498901367188</v>
      </c>
      <c r="C491" s="3">
        <v>32.950000762939453</v>
      </c>
      <c r="D491" s="4">
        <v>-3.3096179073745069E-2</v>
      </c>
      <c r="E491" s="4">
        <v>0.1124240320511833</v>
      </c>
      <c r="F491" s="2">
        <v>5</v>
      </c>
      <c r="G491" s="4">
        <v>-0.11966505555924289</v>
      </c>
      <c r="H491" s="4">
        <v>-0.25956293829120508</v>
      </c>
      <c r="I491" s="4">
        <v>0.2408925552135108</v>
      </c>
    </row>
    <row r="492" spans="1:9" x14ac:dyDescent="0.25">
      <c r="A492" t="s">
        <v>672</v>
      </c>
      <c r="B492" s="3">
        <v>367.559814453125</v>
      </c>
      <c r="C492" s="3">
        <v>29.620000839233398</v>
      </c>
      <c r="D492" s="4">
        <v>1.425644969315965E-2</v>
      </c>
      <c r="E492" s="4">
        <v>-9.3912447734619375E-2</v>
      </c>
      <c r="F492" s="2">
        <v>5</v>
      </c>
      <c r="G492" s="4">
        <v>-8.983415896034852E-2</v>
      </c>
      <c r="H492" s="4">
        <v>-0.23421849652069229</v>
      </c>
      <c r="I492" s="4">
        <v>0.28424715920981991</v>
      </c>
    </row>
    <row r="493" spans="1:9" x14ac:dyDescent="0.25">
      <c r="A493" t="s">
        <v>673</v>
      </c>
      <c r="B493" s="3">
        <v>362.39337158203119</v>
      </c>
      <c r="C493" s="3">
        <v>32.689998626708977</v>
      </c>
      <c r="D493" s="4">
        <v>-3.013232700820323E-3</v>
      </c>
      <c r="E493" s="4">
        <v>-3.9094703502602912E-2</v>
      </c>
      <c r="F493" s="2">
        <v>5</v>
      </c>
      <c r="G493" s="4">
        <v>-0.10763763774520529</v>
      </c>
      <c r="H493" s="4">
        <v>-0.2449823674170595</v>
      </c>
      <c r="I493" s="4">
        <v>0.26430940923120771</v>
      </c>
    </row>
    <row r="494" spans="1:9" x14ac:dyDescent="0.25">
      <c r="A494" t="s">
        <v>674</v>
      </c>
      <c r="B494" s="3">
        <v>363.4886474609375</v>
      </c>
      <c r="C494" s="3">
        <v>34.020000457763672</v>
      </c>
      <c r="D494" s="4">
        <v>-3.7968311937837673E-2</v>
      </c>
      <c r="E494" s="4">
        <v>0.22594596244193421</v>
      </c>
      <c r="F494" s="2">
        <v>5</v>
      </c>
      <c r="G494" s="4">
        <v>-0.1065823304746378</v>
      </c>
      <c r="H494" s="4">
        <v>-0.2427004476415765</v>
      </c>
      <c r="I494" s="4">
        <v>0.28668197790607081</v>
      </c>
    </row>
    <row r="495" spans="1:9" x14ac:dyDescent="0.25">
      <c r="A495" t="s">
        <v>675</v>
      </c>
      <c r="B495" s="3">
        <v>377.83438110351563</v>
      </c>
      <c r="C495" s="3">
        <v>27.75</v>
      </c>
      <c r="D495" s="4">
        <v>-2.8995680121130071E-2</v>
      </c>
      <c r="E495" s="4">
        <v>6.3625904089826157E-2</v>
      </c>
      <c r="F495" s="2">
        <v>5</v>
      </c>
      <c r="G495" s="4">
        <v>-6.9242757071524941E-2</v>
      </c>
      <c r="H495" s="4">
        <v>-0.212812257895719</v>
      </c>
      <c r="I495" s="4">
        <v>0.33376023388926052</v>
      </c>
    </row>
    <row r="496" spans="1:9" x14ac:dyDescent="0.25">
      <c r="A496" t="s">
        <v>676</v>
      </c>
      <c r="B496" s="3">
        <v>389.11709594726563</v>
      </c>
      <c r="C496" s="3">
        <v>26.090000152587891</v>
      </c>
      <c r="D496" s="4">
        <v>-2.3782843596104612E-2</v>
      </c>
      <c r="E496" s="4">
        <v>8.8898211581968978E-2</v>
      </c>
      <c r="F496" s="2">
        <v>5</v>
      </c>
      <c r="G496" s="4">
        <v>-3.9864924647938449E-2</v>
      </c>
      <c r="H496" s="4">
        <v>-0.18930562306614609</v>
      </c>
      <c r="I496" s="4">
        <v>0.38754466463778342</v>
      </c>
    </row>
    <row r="497" spans="1:9" x14ac:dyDescent="0.25">
      <c r="A497" t="s">
        <v>677</v>
      </c>
      <c r="B497" s="3">
        <v>398.59686279296881</v>
      </c>
      <c r="C497" s="3">
        <v>23.95999908447266</v>
      </c>
      <c r="D497" s="4">
        <v>-1.0872118639408511E-2</v>
      </c>
      <c r="E497" s="4">
        <v>-2.4979755265417398E-3</v>
      </c>
      <c r="F497" s="2">
        <v>4</v>
      </c>
      <c r="G497" s="4">
        <v>-1.190206187516785E-2</v>
      </c>
      <c r="H497" s="4">
        <v>-0.16955528632561639</v>
      </c>
      <c r="I497" s="4">
        <v>0.4012941329403914</v>
      </c>
    </row>
    <row r="498" spans="1:9" x14ac:dyDescent="0.25">
      <c r="A498" t="s">
        <v>678</v>
      </c>
      <c r="B498" s="3">
        <v>402.97808837890619</v>
      </c>
      <c r="C498" s="3">
        <v>24.020000457763668</v>
      </c>
      <c r="D498" s="4">
        <v>9.5921602082431612E-3</v>
      </c>
      <c r="E498" s="4">
        <v>-4.1882698438058703E-2</v>
      </c>
      <c r="F498" s="2">
        <v>4</v>
      </c>
      <c r="G498" s="4">
        <v>-2.5316692829389091E-3</v>
      </c>
      <c r="H498" s="4">
        <v>-0.16042735289994239</v>
      </c>
      <c r="I498" s="4">
        <v>0.40264209381404542</v>
      </c>
    </row>
    <row r="499" spans="1:9" x14ac:dyDescent="0.25">
      <c r="A499" t="s">
        <v>679</v>
      </c>
      <c r="B499" s="3">
        <v>399.14938354492188</v>
      </c>
      <c r="C499" s="3">
        <v>25.069999694824219</v>
      </c>
      <c r="D499" s="4">
        <v>3.0448733065364659E-3</v>
      </c>
      <c r="E499" s="4">
        <v>1.1294827307630101E-2</v>
      </c>
      <c r="F499" s="2">
        <v>5</v>
      </c>
      <c r="G499" s="4">
        <v>-1.179806096945479E-2</v>
      </c>
      <c r="H499" s="4">
        <v>-0.16840415348819321</v>
      </c>
      <c r="I499" s="4">
        <v>0.40395632224194072</v>
      </c>
    </row>
    <row r="500" spans="1:9" x14ac:dyDescent="0.25">
      <c r="A500" t="s">
        <v>680</v>
      </c>
      <c r="B500" s="3">
        <v>397.93771362304688</v>
      </c>
      <c r="C500" s="3">
        <v>24.79000091552734</v>
      </c>
      <c r="D500" s="4">
        <v>-1.6411616484482531E-2</v>
      </c>
      <c r="E500" s="4">
        <v>2.8317801018318271E-3</v>
      </c>
      <c r="F500" s="2">
        <v>5</v>
      </c>
      <c r="G500" s="4">
        <v>-1.575368010450828E-2</v>
      </c>
      <c r="H500" s="4">
        <v>-0.1709285709517144</v>
      </c>
      <c r="I500" s="4">
        <v>0.3952956196362325</v>
      </c>
    </row>
    <row r="501" spans="1:9" x14ac:dyDescent="0.25">
      <c r="A501" t="s">
        <v>681</v>
      </c>
      <c r="B501" s="3">
        <v>404.57748413085938</v>
      </c>
      <c r="C501" s="3">
        <v>24.719999313354489</v>
      </c>
      <c r="D501" s="4">
        <v>1.904362122051606E-2</v>
      </c>
      <c r="E501" s="4">
        <v>-3.7757929176263749E-2</v>
      </c>
      <c r="F501" s="2">
        <v>5</v>
      </c>
      <c r="G501" s="4">
        <v>9.8209488947624823E-3</v>
      </c>
      <c r="H501" s="4">
        <v>-0.1570951396507563</v>
      </c>
      <c r="I501" s="4">
        <v>0.40675344132652441</v>
      </c>
    </row>
    <row r="502" spans="1:9" x14ac:dyDescent="0.25">
      <c r="A502" t="s">
        <v>682</v>
      </c>
      <c r="B502" s="3">
        <v>397.016845703125</v>
      </c>
      <c r="C502" s="3">
        <v>25.690000534057621</v>
      </c>
      <c r="D502" s="4">
        <v>-8.0885764925774373E-3</v>
      </c>
      <c r="E502" s="4">
        <v>-1.9091255815355871E-2</v>
      </c>
      <c r="F502" s="2">
        <v>5</v>
      </c>
      <c r="G502" s="4">
        <v>-1.272800139817609E-2</v>
      </c>
      <c r="H502" s="4">
        <v>-0.17284712568075311</v>
      </c>
      <c r="I502" s="4">
        <v>0.40270945586274021</v>
      </c>
    </row>
    <row r="503" spans="1:9" x14ac:dyDescent="0.25">
      <c r="A503" t="s">
        <v>683</v>
      </c>
      <c r="B503" s="3">
        <v>400.25433349609381</v>
      </c>
      <c r="C503" s="3">
        <v>26.190000534057621</v>
      </c>
      <c r="D503" s="4">
        <v>-5.6110368056022653E-3</v>
      </c>
      <c r="E503" s="4">
        <v>1.8273764900883501E-2</v>
      </c>
      <c r="F503" s="2">
        <v>5</v>
      </c>
      <c r="G503" s="4">
        <v>-3.112079083779085E-3</v>
      </c>
      <c r="H503" s="4">
        <v>-0.16610207855615319</v>
      </c>
      <c r="I503" s="4">
        <v>0.40345084976967321</v>
      </c>
    </row>
    <row r="504" spans="1:9" x14ac:dyDescent="0.25">
      <c r="A504" t="s">
        <v>684</v>
      </c>
      <c r="B504" s="3">
        <v>402.51284790039063</v>
      </c>
      <c r="C504" s="3">
        <v>25.719999313354489</v>
      </c>
      <c r="D504" s="4">
        <v>2.4549256434105882E-2</v>
      </c>
      <c r="E504" s="4">
        <v>-6.4727297696200337E-2</v>
      </c>
      <c r="F504" s="2">
        <v>5</v>
      </c>
      <c r="G504" s="4">
        <v>1.629850489202056E-3</v>
      </c>
      <c r="H504" s="4">
        <v>-0.16139664426180469</v>
      </c>
      <c r="I504" s="4">
        <v>0.3998113451265255</v>
      </c>
    </row>
    <row r="505" spans="1:9" x14ac:dyDescent="0.25">
      <c r="A505" t="s">
        <v>685</v>
      </c>
      <c r="B505" s="3">
        <v>392.86822509765619</v>
      </c>
      <c r="C505" s="3">
        <v>27.5</v>
      </c>
      <c r="D505" s="4">
        <v>1.9981276120493389E-2</v>
      </c>
      <c r="E505" s="4">
        <v>-3.066622536120123E-2</v>
      </c>
      <c r="F505" s="2">
        <v>5</v>
      </c>
      <c r="G505" s="4">
        <v>-2.0621449198094499E-2</v>
      </c>
      <c r="H505" s="4">
        <v>-0.1814904452159638</v>
      </c>
      <c r="I505" s="4">
        <v>0.37170594439741089</v>
      </c>
    </row>
    <row r="506" spans="1:9" x14ac:dyDescent="0.25">
      <c r="A506" t="s">
        <v>686</v>
      </c>
      <c r="B506" s="3">
        <v>385.1719970703125</v>
      </c>
      <c r="C506" s="3">
        <v>28.370000839233398</v>
      </c>
      <c r="D506" s="4">
        <v>8.8348572851344453E-3</v>
      </c>
      <c r="E506" s="4">
        <v>-3.6672322435561733E-2</v>
      </c>
      <c r="F506" s="2">
        <v>5</v>
      </c>
      <c r="G506" s="4">
        <v>-3.9303243216129102E-2</v>
      </c>
      <c r="H506" s="4">
        <v>-0.19752492134243521</v>
      </c>
      <c r="I506" s="4">
        <v>0.34612800887245587</v>
      </c>
    </row>
    <row r="507" spans="1:9" x14ac:dyDescent="0.25">
      <c r="A507" t="s">
        <v>687</v>
      </c>
      <c r="B507" s="3">
        <v>381.79885864257813</v>
      </c>
      <c r="C507" s="3">
        <v>29.45000076293945</v>
      </c>
      <c r="D507" s="4">
        <v>-7.6336029238308623E-3</v>
      </c>
      <c r="E507" s="4">
        <v>3.4059032173248349E-2</v>
      </c>
      <c r="F507" s="2">
        <v>5</v>
      </c>
      <c r="G507" s="4">
        <v>-4.582665733552338E-2</v>
      </c>
      <c r="H507" s="4">
        <v>-0.2045525857253806</v>
      </c>
      <c r="I507" s="4">
        <v>0.33163714666291488</v>
      </c>
    </row>
    <row r="508" spans="1:9" x14ac:dyDescent="0.25">
      <c r="A508" t="s">
        <v>688</v>
      </c>
      <c r="B508" s="3">
        <v>384.73577880859381</v>
      </c>
      <c r="C508" s="3">
        <v>28.479999542236332</v>
      </c>
      <c r="D508" s="4">
        <v>1.8709985885796639E-2</v>
      </c>
      <c r="E508" s="4">
        <v>-3.2280011997566249E-2</v>
      </c>
      <c r="F508" s="2">
        <v>5</v>
      </c>
      <c r="G508" s="4">
        <v>-4.0620193406735283E-2</v>
      </c>
      <c r="H508" s="4">
        <v>-0.1984337472346267</v>
      </c>
      <c r="I508" s="4">
        <v>0.34613830125558359</v>
      </c>
    </row>
    <row r="509" spans="1:9" x14ac:dyDescent="0.25">
      <c r="A509" t="s">
        <v>689</v>
      </c>
      <c r="B509" s="3">
        <v>377.66958618164063</v>
      </c>
      <c r="C509" s="3">
        <v>29.430000305175781</v>
      </c>
      <c r="D509" s="4">
        <v>4.3653729883819098E-4</v>
      </c>
      <c r="E509" s="4">
        <v>2.7257213855629292E-3</v>
      </c>
      <c r="F509" s="2">
        <v>5</v>
      </c>
      <c r="G509" s="4">
        <v>-4.8639807235332337E-2</v>
      </c>
      <c r="H509" s="4">
        <v>-0.21315559494747741</v>
      </c>
      <c r="I509" s="4">
        <v>0.35403450353462479</v>
      </c>
    </row>
    <row r="510" spans="1:9" x14ac:dyDescent="0.25">
      <c r="A510" t="s">
        <v>690</v>
      </c>
      <c r="B510" s="3">
        <v>377.50479125976563</v>
      </c>
      <c r="C510" s="3">
        <v>29.35000038146973</v>
      </c>
      <c r="D510" s="4">
        <v>-6.1246284640599216E-3</v>
      </c>
      <c r="E510" s="4">
        <v>-5.2002543624440567E-2</v>
      </c>
      <c r="F510" s="2">
        <v>5</v>
      </c>
      <c r="G510" s="4">
        <v>-4.9833648952511522E-2</v>
      </c>
      <c r="H510" s="4">
        <v>-0.21349893199923581</v>
      </c>
      <c r="I510" s="4">
        <v>0.34417847693743481</v>
      </c>
    </row>
    <row r="511" spans="1:9" x14ac:dyDescent="0.25">
      <c r="A511" t="s">
        <v>691</v>
      </c>
      <c r="B511" s="3">
        <v>379.83111572265619</v>
      </c>
      <c r="C511" s="3">
        <v>30.95999908447266</v>
      </c>
      <c r="D511" s="4">
        <v>-4.0311552580589383E-2</v>
      </c>
      <c r="E511" s="4">
        <v>0.1862068441368068</v>
      </c>
      <c r="F511" s="2">
        <v>5</v>
      </c>
      <c r="G511" s="4">
        <v>-3.3693426241200967E-2</v>
      </c>
      <c r="H511" s="4">
        <v>-0.20865222086618221</v>
      </c>
      <c r="I511" s="4">
        <v>0.37712293196886471</v>
      </c>
    </row>
    <row r="512" spans="1:9" x14ac:dyDescent="0.25">
      <c r="A512" t="s">
        <v>692</v>
      </c>
      <c r="B512" s="3">
        <v>395.78585815429688</v>
      </c>
      <c r="C512" s="3">
        <v>26.10000038146973</v>
      </c>
      <c r="D512" s="4">
        <v>2.0570187660075009E-2</v>
      </c>
      <c r="E512" s="4">
        <v>-4.9872550641773872E-2</v>
      </c>
      <c r="F512" s="2">
        <v>5</v>
      </c>
      <c r="G512" s="4">
        <v>4.2562631904783377E-3</v>
      </c>
      <c r="H512" s="4">
        <v>-0.1754117898764527</v>
      </c>
      <c r="I512" s="4">
        <v>0.39945192752548492</v>
      </c>
    </row>
    <row r="513" spans="1:9" x14ac:dyDescent="0.25">
      <c r="A513" t="s">
        <v>693</v>
      </c>
      <c r="B513" s="3">
        <v>387.80856323242188</v>
      </c>
      <c r="C513" s="3">
        <v>27.469999313354489</v>
      </c>
      <c r="D513" s="4">
        <v>-4.0573750609448336E-3</v>
      </c>
      <c r="E513" s="4">
        <v>-4.8493297027423332E-2</v>
      </c>
      <c r="F513" s="2">
        <v>5</v>
      </c>
      <c r="G513" s="4">
        <v>-2.4463283311501941E-2</v>
      </c>
      <c r="H513" s="4">
        <v>-0.19203184641897861</v>
      </c>
      <c r="I513" s="4">
        <v>0.38369578465451443</v>
      </c>
    </row>
    <row r="514" spans="1:9" x14ac:dyDescent="0.25">
      <c r="A514" t="s">
        <v>694</v>
      </c>
      <c r="B514" s="3">
        <v>389.38845825195313</v>
      </c>
      <c r="C514" s="3">
        <v>28.870000839233398</v>
      </c>
      <c r="D514" s="4">
        <v>2.390785674208162E-2</v>
      </c>
      <c r="E514" s="4">
        <v>-9.1281069460028785E-2</v>
      </c>
      <c r="F514" s="2">
        <v>5</v>
      </c>
      <c r="G514" s="4">
        <v>-2.2981317662827291E-2</v>
      </c>
      <c r="H514" s="4">
        <v>-0.1887402613875839</v>
      </c>
      <c r="I514" s="4">
        <v>0.43307029901130822</v>
      </c>
    </row>
    <row r="515" spans="1:9" x14ac:dyDescent="0.25">
      <c r="A515" t="s">
        <v>695</v>
      </c>
      <c r="B515" s="3">
        <v>380.29638671875</v>
      </c>
      <c r="C515" s="3">
        <v>31.770000457763668</v>
      </c>
      <c r="D515" s="4">
        <v>-1.0440435009574369E-3</v>
      </c>
      <c r="E515" s="4">
        <v>-2.4262926357717651E-2</v>
      </c>
      <c r="F515" s="2">
        <v>5</v>
      </c>
      <c r="G515" s="4">
        <v>-3.1142103100542221E-2</v>
      </c>
      <c r="H515" s="4">
        <v>-0.20768286592338439</v>
      </c>
      <c r="I515" s="4">
        <v>0.44986996575645688</v>
      </c>
    </row>
    <row r="516" spans="1:9" x14ac:dyDescent="0.25">
      <c r="A516" t="s">
        <v>696</v>
      </c>
      <c r="B516" s="3">
        <v>380.69384765625</v>
      </c>
      <c r="C516" s="3">
        <v>32.560001373291023</v>
      </c>
      <c r="D516" s="4">
        <v>-1.5886071470636479E-2</v>
      </c>
      <c r="E516" s="4">
        <v>-1.3034261391276281E-2</v>
      </c>
      <c r="F516" s="2">
        <v>5</v>
      </c>
      <c r="G516" s="4">
        <v>-1.847895181476622E-2</v>
      </c>
      <c r="H516" s="4">
        <v>-0.20685478781929159</v>
      </c>
      <c r="I516" s="4">
        <v>0.48005429868704769</v>
      </c>
    </row>
    <row r="517" spans="1:9" x14ac:dyDescent="0.25">
      <c r="A517" t="s">
        <v>697</v>
      </c>
      <c r="B517" s="3">
        <v>386.83920288085938</v>
      </c>
      <c r="C517" s="3">
        <v>32.990001678466797</v>
      </c>
      <c r="D517" s="4">
        <v>2.310558479720282E-3</v>
      </c>
      <c r="E517" s="4">
        <v>-5.0647433713185697E-2</v>
      </c>
      <c r="F517" s="2">
        <v>5</v>
      </c>
      <c r="G517" s="4">
        <v>-2.3824075050961398E-2</v>
      </c>
      <c r="H517" s="4">
        <v>-0.19405143125454399</v>
      </c>
      <c r="I517" s="4">
        <v>0.48752701966700851</v>
      </c>
    </row>
    <row r="518" spans="1:9" x14ac:dyDescent="0.25">
      <c r="A518" t="s">
        <v>698</v>
      </c>
      <c r="B518" s="3">
        <v>385.94744873046881</v>
      </c>
      <c r="C518" s="3">
        <v>34.75</v>
      </c>
      <c r="D518" s="4">
        <v>-3.2017293794818547E-2</v>
      </c>
      <c r="E518" s="4">
        <v>0.15104337148978211</v>
      </c>
      <c r="F518" s="2">
        <v>5</v>
      </c>
      <c r="G518" s="4">
        <v>-3.4766411005626163E-2</v>
      </c>
      <c r="H518" s="4">
        <v>-0.19590932977110539</v>
      </c>
      <c r="I518" s="4">
        <v>0.48873591780118719</v>
      </c>
    </row>
    <row r="519" spans="1:9" x14ac:dyDescent="0.25">
      <c r="A519" t="s">
        <v>699</v>
      </c>
      <c r="B519" s="3">
        <v>398.71316528320313</v>
      </c>
      <c r="C519" s="3">
        <v>30.190000534057621</v>
      </c>
      <c r="D519" s="4">
        <v>-5.96888876884627E-3</v>
      </c>
      <c r="E519" s="4">
        <v>-3.2371801416157357E-2</v>
      </c>
      <c r="F519" s="2">
        <v>5</v>
      </c>
      <c r="G519" s="4">
        <v>-1.271430336458412E-2</v>
      </c>
      <c r="H519" s="4">
        <v>-0.1693129793803847</v>
      </c>
      <c r="I519" s="4">
        <v>0.51946958727989645</v>
      </c>
    </row>
    <row r="520" spans="1:9" x14ac:dyDescent="0.25">
      <c r="A520" t="s">
        <v>700</v>
      </c>
      <c r="B520" s="3">
        <v>401.10733032226563</v>
      </c>
      <c r="C520" s="3">
        <v>31.20000076293945</v>
      </c>
      <c r="D520" s="4">
        <v>-3.554285640487298E-2</v>
      </c>
      <c r="E520" s="4">
        <v>0.22738004206521589</v>
      </c>
      <c r="F520" s="2">
        <v>5</v>
      </c>
      <c r="G520" s="4">
        <v>4.4269649357131508E-4</v>
      </c>
      <c r="H520" s="4">
        <v>-0.16432492782769059</v>
      </c>
      <c r="I520" s="4">
        <v>0.55683363934009855</v>
      </c>
    </row>
    <row r="521" spans="1:9" x14ac:dyDescent="0.25">
      <c r="A521" t="s">
        <v>701</v>
      </c>
      <c r="B521" s="3">
        <v>415.88922119140619</v>
      </c>
      <c r="C521" s="3">
        <v>25.420000076293949</v>
      </c>
      <c r="D521" s="4">
        <v>3.0452892092053711E-2</v>
      </c>
      <c r="E521" s="4">
        <v>-0.130940168331831</v>
      </c>
      <c r="F521" s="2">
        <v>5</v>
      </c>
      <c r="G521" s="4">
        <v>4.5595192544432672E-2</v>
      </c>
      <c r="H521" s="4">
        <v>-0.13352803935151261</v>
      </c>
      <c r="I521" s="4">
        <v>0.5739038757180277</v>
      </c>
    </row>
    <row r="522" spans="1:9" x14ac:dyDescent="0.25">
      <c r="A522" t="s">
        <v>702</v>
      </c>
      <c r="B522" s="3">
        <v>403.59848022460938</v>
      </c>
      <c r="C522" s="3">
        <v>29.25</v>
      </c>
      <c r="D522" s="4">
        <v>4.5841300939188923E-3</v>
      </c>
      <c r="E522" s="4">
        <v>-9.5547314100449254E-2</v>
      </c>
      <c r="F522" s="2">
        <v>5</v>
      </c>
      <c r="G522" s="4">
        <v>1.5012304374868449E-2</v>
      </c>
      <c r="H522" s="4">
        <v>-0.1591348160619431</v>
      </c>
      <c r="I522" s="4">
        <v>0.53459836500272329</v>
      </c>
    </row>
    <row r="523" spans="1:9" x14ac:dyDescent="0.25">
      <c r="A523" t="s">
        <v>703</v>
      </c>
      <c r="B523" s="3">
        <v>401.75677490234381</v>
      </c>
      <c r="C523" s="3">
        <v>32.340000152587891</v>
      </c>
      <c r="D523" s="4">
        <v>6.0194887740672156E-3</v>
      </c>
      <c r="E523" s="4">
        <v>-3.1736566612720292E-2</v>
      </c>
      <c r="F523" s="2">
        <v>5</v>
      </c>
      <c r="G523" s="4">
        <v>4.1470905989415829E-3</v>
      </c>
      <c r="H523" s="4">
        <v>-0.162971861939085</v>
      </c>
      <c r="I523" s="4">
        <v>0.52357239571548786</v>
      </c>
    </row>
    <row r="524" spans="1:9" x14ac:dyDescent="0.25">
      <c r="A524" t="s">
        <v>704</v>
      </c>
      <c r="B524" s="3">
        <v>399.35287475585938</v>
      </c>
      <c r="C524" s="3">
        <v>33.400001525878913</v>
      </c>
      <c r="D524" s="4">
        <v>-3.6955787083986953E-2</v>
      </c>
      <c r="E524" s="4">
        <v>0.11370462756871171</v>
      </c>
      <c r="F524" s="2">
        <v>5</v>
      </c>
      <c r="G524" s="4">
        <v>2.9177098798083279E-4</v>
      </c>
      <c r="H524" s="4">
        <v>-0.16798019581020709</v>
      </c>
      <c r="I524" s="4">
        <v>0.56002055149186125</v>
      </c>
    </row>
    <row r="525" spans="1:9" x14ac:dyDescent="0.25">
      <c r="A525" t="s">
        <v>705</v>
      </c>
      <c r="B525" s="3">
        <v>414.6776123046875</v>
      </c>
      <c r="C525" s="3">
        <v>29.989999771118161</v>
      </c>
      <c r="D525" s="4">
        <v>2.5259437533798001E-2</v>
      </c>
      <c r="E525" s="4">
        <v>-5.0949385788478303E-2</v>
      </c>
      <c r="F525" s="2">
        <v>5</v>
      </c>
      <c r="G525" s="4">
        <v>3.18521069459754E-2</v>
      </c>
      <c r="H525" s="4">
        <v>-0.1360523296531628</v>
      </c>
      <c r="I525" s="4">
        <v>0.57383065320296511</v>
      </c>
    </row>
    <row r="526" spans="1:9" x14ac:dyDescent="0.25">
      <c r="A526" t="s">
        <v>706</v>
      </c>
      <c r="B526" s="3">
        <v>404.46115112304688</v>
      </c>
      <c r="C526" s="3">
        <v>31.60000038146973</v>
      </c>
      <c r="D526" s="4">
        <v>2.8117717756255271E-3</v>
      </c>
      <c r="E526" s="4">
        <v>-5.7279237770691882E-2</v>
      </c>
      <c r="F526" s="2">
        <v>5</v>
      </c>
      <c r="G526" s="4">
        <v>1.2844016364909731E-2</v>
      </c>
      <c r="H526" s="4">
        <v>-0.15733751017692349</v>
      </c>
      <c r="I526" s="4">
        <v>0.54921436153991299</v>
      </c>
    </row>
    <row r="527" spans="1:9" x14ac:dyDescent="0.25">
      <c r="A527" t="s">
        <v>707</v>
      </c>
      <c r="B527" s="3">
        <v>403.32708740234381</v>
      </c>
      <c r="C527" s="3">
        <v>33.520000457763672</v>
      </c>
      <c r="D527" s="4">
        <v>-2.8960744619422659E-2</v>
      </c>
      <c r="E527" s="4">
        <v>0.2405625421864992</v>
      </c>
      <c r="F527" s="2">
        <v>5</v>
      </c>
      <c r="G527" s="4">
        <v>9.7138247410417655E-3</v>
      </c>
      <c r="H527" s="4">
        <v>-0.15970024132144081</v>
      </c>
      <c r="I527" s="4">
        <v>0.56064333413524103</v>
      </c>
    </row>
    <row r="528" spans="1:9" x14ac:dyDescent="0.25">
      <c r="A528" t="s">
        <v>708</v>
      </c>
      <c r="B528" s="3">
        <v>415.35610961914063</v>
      </c>
      <c r="C528" s="3">
        <v>27.020000457763668</v>
      </c>
      <c r="D528" s="4">
        <v>5.7974696602955964E-3</v>
      </c>
      <c r="E528" s="4">
        <v>-4.2183575516809728E-2</v>
      </c>
      <c r="F528" s="2">
        <v>5</v>
      </c>
      <c r="G528" s="4">
        <v>3.9604039047969941E-2</v>
      </c>
      <c r="H528" s="4">
        <v>-0.13463873471395091</v>
      </c>
      <c r="I528" s="4">
        <v>0.57035062741075349</v>
      </c>
    </row>
    <row r="529" spans="1:9" x14ac:dyDescent="0.25">
      <c r="A529" t="s">
        <v>709</v>
      </c>
      <c r="B529" s="3">
        <v>412.96197509765619</v>
      </c>
      <c r="C529" s="3">
        <v>28.20999908447266</v>
      </c>
      <c r="D529" s="4">
        <v>-2.743903731835284E-2</v>
      </c>
      <c r="E529" s="4">
        <v>0.2438271033900683</v>
      </c>
      <c r="F529" s="2">
        <v>5</v>
      </c>
      <c r="G529" s="4">
        <v>3.5769418239667727E-2</v>
      </c>
      <c r="H529" s="4">
        <v>-0.1396267226857095</v>
      </c>
      <c r="I529" s="4">
        <v>0.60474743486438065</v>
      </c>
    </row>
    <row r="530" spans="1:9" x14ac:dyDescent="0.25">
      <c r="A530" t="s">
        <v>710</v>
      </c>
      <c r="B530" s="3">
        <v>424.61294555664063</v>
      </c>
      <c r="C530" s="3">
        <v>22.680000305175781</v>
      </c>
      <c r="D530" s="4">
        <v>-1.495355553848565E-2</v>
      </c>
      <c r="E530" s="4">
        <v>0.11614176406472509</v>
      </c>
      <c r="F530" s="2">
        <v>4</v>
      </c>
      <c r="G530" s="4">
        <v>7.6538791621365121E-2</v>
      </c>
      <c r="H530" s="4">
        <v>-0.1153528567073278</v>
      </c>
      <c r="I530" s="4">
        <v>0.64844875586562645</v>
      </c>
    </row>
    <row r="531" spans="1:9" x14ac:dyDescent="0.25">
      <c r="A531" t="s">
        <v>711</v>
      </c>
      <c r="B531" s="3">
        <v>431.05880737304688</v>
      </c>
      <c r="C531" s="3">
        <v>20.319999694824219</v>
      </c>
      <c r="D531" s="4">
        <v>-7.4154161847506117E-4</v>
      </c>
      <c r="E531" s="4">
        <v>-4.9134352043705642E-2</v>
      </c>
      <c r="F531" s="2">
        <v>4</v>
      </c>
      <c r="G531" s="4">
        <v>8.2899832799496309E-2</v>
      </c>
      <c r="H531" s="4">
        <v>-0.1019234186706053</v>
      </c>
      <c r="I531" s="4">
        <v>0.63951069026361895</v>
      </c>
    </row>
    <row r="532" spans="1:9" x14ac:dyDescent="0.25">
      <c r="A532" t="s">
        <v>712</v>
      </c>
      <c r="B532" s="3">
        <v>431.37869262695313</v>
      </c>
      <c r="C532" s="3">
        <v>21.370000839233398</v>
      </c>
      <c r="D532" s="4">
        <v>1.614264079594219E-2</v>
      </c>
      <c r="E532" s="4">
        <v>-3.6084764740978659E-2</v>
      </c>
      <c r="F532" s="2">
        <v>4</v>
      </c>
      <c r="G532" s="4">
        <v>9.3957623800658086E-2</v>
      </c>
      <c r="H532" s="4">
        <v>-0.101256963304581</v>
      </c>
      <c r="I532" s="4">
        <v>0.63885010586689872</v>
      </c>
    </row>
    <row r="533" spans="1:9" x14ac:dyDescent="0.25">
      <c r="A533" t="s">
        <v>713</v>
      </c>
      <c r="B533" s="3">
        <v>424.52572631835938</v>
      </c>
      <c r="C533" s="3">
        <v>22.170000076293949</v>
      </c>
      <c r="D533" s="4">
        <v>4.1128676158597172E-4</v>
      </c>
      <c r="E533" s="4">
        <v>-2.3348047085126059E-2</v>
      </c>
      <c r="F533" s="2">
        <v>4</v>
      </c>
      <c r="G533" s="4">
        <v>6.8696501253009634E-2</v>
      </c>
      <c r="H533" s="4">
        <v>-0.11553457102101761</v>
      </c>
      <c r="I533" s="4">
        <v>0.61660913815380658</v>
      </c>
    </row>
    <row r="534" spans="1:9" x14ac:dyDescent="0.25">
      <c r="A534" t="s">
        <v>714</v>
      </c>
      <c r="B534" s="3">
        <v>424.3511962890625</v>
      </c>
      <c r="C534" s="3">
        <v>22.70000076293945</v>
      </c>
      <c r="D534" s="4">
        <v>-1.245185884446454E-2</v>
      </c>
      <c r="E534" s="4">
        <v>4.0330022017551759E-2</v>
      </c>
      <c r="F534" s="2">
        <v>4</v>
      </c>
      <c r="G534" s="4">
        <v>6.3008923298619957E-2</v>
      </c>
      <c r="H534" s="4">
        <v>-0.115898190391204</v>
      </c>
      <c r="I534" s="4">
        <v>0.6349166566725204</v>
      </c>
    </row>
    <row r="535" spans="1:9" x14ac:dyDescent="0.25">
      <c r="A535" t="s">
        <v>715</v>
      </c>
      <c r="B535" s="3">
        <v>429.7017822265625</v>
      </c>
      <c r="C535" s="3">
        <v>21.819999694824219</v>
      </c>
      <c r="D535" s="4">
        <v>1.1453540447422529E-2</v>
      </c>
      <c r="E535" s="4">
        <v>-0.10057710268084689</v>
      </c>
      <c r="F535" s="2">
        <v>4</v>
      </c>
      <c r="G535" s="4">
        <v>8.0009888511860972E-2</v>
      </c>
      <c r="H535" s="4">
        <v>-0.1047506721299645</v>
      </c>
      <c r="I535" s="4">
        <v>0.6326373181687075</v>
      </c>
    </row>
    <row r="536" spans="1:9" x14ac:dyDescent="0.25">
      <c r="A536" t="s">
        <v>716</v>
      </c>
      <c r="B536" s="3">
        <v>424.83590698242188</v>
      </c>
      <c r="C536" s="3">
        <v>24.260000228881839</v>
      </c>
      <c r="D536" s="4">
        <v>-3.7051999975666878E-3</v>
      </c>
      <c r="E536" s="4">
        <v>-4.5137712992800996E-3</v>
      </c>
      <c r="F536" s="2">
        <v>4</v>
      </c>
      <c r="G536" s="4">
        <v>7.9250636455244772E-2</v>
      </c>
      <c r="H536" s="4">
        <v>-0.1148883343924858</v>
      </c>
      <c r="I536" s="4">
        <v>0.63866634072099893</v>
      </c>
    </row>
    <row r="537" spans="1:9" x14ac:dyDescent="0.25">
      <c r="A537" t="s">
        <v>717</v>
      </c>
      <c r="B537" s="3">
        <v>426.41586303710938</v>
      </c>
      <c r="C537" s="3">
        <v>24.370000839233398</v>
      </c>
      <c r="D537" s="4">
        <v>-1.709221038544928E-2</v>
      </c>
      <c r="E537" s="4">
        <v>0.1517013712178206</v>
      </c>
      <c r="F537" s="2">
        <v>4</v>
      </c>
      <c r="G537" s="4">
        <v>7.9564774411845729E-2</v>
      </c>
      <c r="H537" s="4">
        <v>-0.11159662219922011</v>
      </c>
      <c r="I537" s="4">
        <v>0.63590919040009974</v>
      </c>
    </row>
    <row r="538" spans="1:9" x14ac:dyDescent="0.25">
      <c r="A538" t="s">
        <v>718</v>
      </c>
      <c r="B538" s="3">
        <v>433.83099365234381</v>
      </c>
      <c r="C538" s="3">
        <v>21.159999847412109</v>
      </c>
      <c r="D538" s="4">
        <v>-2.6740070727364622E-3</v>
      </c>
      <c r="E538" s="4">
        <v>-1.8097420113952319E-2</v>
      </c>
      <c r="F538" s="2">
        <v>4</v>
      </c>
      <c r="G538" s="4">
        <v>0.10159304230956349</v>
      </c>
      <c r="H538" s="4">
        <v>-9.6147790069738726E-2</v>
      </c>
      <c r="I538" s="4">
        <v>0.6603293865462021</v>
      </c>
    </row>
    <row r="539" spans="1:9" x14ac:dyDescent="0.25">
      <c r="A539" t="s">
        <v>719</v>
      </c>
      <c r="B539" s="3">
        <v>434.99417114257813</v>
      </c>
      <c r="C539" s="3">
        <v>21.54999923706055</v>
      </c>
      <c r="D539" s="4">
        <v>5.0389125978103078E-3</v>
      </c>
      <c r="E539" s="4">
        <v>-2.488692918169999E-2</v>
      </c>
      <c r="F539" s="2">
        <v>4</v>
      </c>
      <c r="G539" s="4">
        <v>0.1049492094598157</v>
      </c>
      <c r="H539" s="4">
        <v>-9.3724402712744181E-2</v>
      </c>
      <c r="I539" s="4">
        <v>0.66055044530521689</v>
      </c>
    </row>
    <row r="540" spans="1:9" x14ac:dyDescent="0.25">
      <c r="A540" t="s">
        <v>720</v>
      </c>
      <c r="B540" s="3">
        <v>432.81326293945313</v>
      </c>
      <c r="C540" s="3">
        <v>22.10000038146973</v>
      </c>
      <c r="D540" s="4">
        <v>-9.9992523910398257E-3</v>
      </c>
      <c r="E540" s="4">
        <v>5.0879679500138719E-2</v>
      </c>
      <c r="F540" s="2">
        <v>4</v>
      </c>
      <c r="G540" s="4">
        <v>0.1074023120761718</v>
      </c>
      <c r="H540" s="4">
        <v>-9.8268150688088807E-2</v>
      </c>
      <c r="I540" s="4">
        <v>0.69247876597844016</v>
      </c>
    </row>
    <row r="541" spans="1:9" x14ac:dyDescent="0.25">
      <c r="A541" t="s">
        <v>721</v>
      </c>
      <c r="B541" s="3">
        <v>437.18478393554688</v>
      </c>
      <c r="C541" s="3">
        <v>21.030000686645511</v>
      </c>
      <c r="D541" s="4">
        <v>-1.2631453434916669E-2</v>
      </c>
      <c r="E541" s="4">
        <v>0.13247178418139319</v>
      </c>
      <c r="F541" s="2">
        <v>4</v>
      </c>
      <c r="G541" s="4">
        <v>0.12389717116760179</v>
      </c>
      <c r="H541" s="4">
        <v>-8.9160435999907195E-2</v>
      </c>
      <c r="I541" s="4">
        <v>0.72837767093598593</v>
      </c>
    </row>
    <row r="542" spans="1:9" x14ac:dyDescent="0.25">
      <c r="A542" t="s">
        <v>722</v>
      </c>
      <c r="B542" s="3">
        <v>442.7777099609375</v>
      </c>
      <c r="C542" s="3">
        <v>18.569999694824219</v>
      </c>
      <c r="D542" s="4">
        <v>8.5665602461999502E-3</v>
      </c>
      <c r="E542" s="4">
        <v>-5.3998956253698993E-2</v>
      </c>
      <c r="F542" s="2">
        <v>3</v>
      </c>
      <c r="G542" s="4">
        <v>0.13959262281755211</v>
      </c>
      <c r="H542" s="4">
        <v>-7.7508021529776427E-2</v>
      </c>
      <c r="I542" s="4">
        <v>0.84111700460690364</v>
      </c>
    </row>
    <row r="543" spans="1:9" x14ac:dyDescent="0.25">
      <c r="A543" t="s">
        <v>723</v>
      </c>
      <c r="B543" s="3">
        <v>439.016845703125</v>
      </c>
      <c r="C543" s="3">
        <v>19.629999160766602</v>
      </c>
      <c r="D543" s="4">
        <v>2.8342186679486399E-3</v>
      </c>
      <c r="E543" s="4">
        <v>-4.523347905316466E-2</v>
      </c>
      <c r="F543" s="2">
        <v>4</v>
      </c>
      <c r="G543" s="4">
        <v>0.12924580747289441</v>
      </c>
      <c r="H543" s="4">
        <v>-8.5343481698386681E-2</v>
      </c>
      <c r="I543" s="4">
        <v>0.84919659570083206</v>
      </c>
    </row>
    <row r="544" spans="1:9" x14ac:dyDescent="0.25">
      <c r="A544" t="s">
        <v>724</v>
      </c>
      <c r="B544" s="3">
        <v>437.77609252929688</v>
      </c>
      <c r="C544" s="3">
        <v>20.559999465942379</v>
      </c>
      <c r="D544" s="4">
        <v>-1.5391281673564411E-2</v>
      </c>
      <c r="E544" s="4">
        <v>6.3631637200777913E-2</v>
      </c>
      <c r="F544" s="2">
        <v>4</v>
      </c>
      <c r="G544" s="4">
        <v>0.1422166095825648</v>
      </c>
      <c r="H544" s="4">
        <v>-8.7928491793449748E-2</v>
      </c>
      <c r="I544" s="4">
        <v>0.87562867097748209</v>
      </c>
    </row>
    <row r="545" spans="1:9" x14ac:dyDescent="0.25">
      <c r="A545" t="s">
        <v>725</v>
      </c>
      <c r="B545" s="3">
        <v>444.61935424804688</v>
      </c>
      <c r="C545" s="3">
        <v>19.329999923706051</v>
      </c>
      <c r="D545" s="4">
        <v>-6.1748417049635176E-3</v>
      </c>
      <c r="E545" s="4">
        <v>2.2751339357393041E-2</v>
      </c>
      <c r="F545" s="2">
        <v>3</v>
      </c>
      <c r="G545" s="4">
        <v>0.1725990985273704</v>
      </c>
      <c r="H545" s="4">
        <v>-7.3671102814505507E-2</v>
      </c>
      <c r="I545" s="4">
        <v>0.89093900675853632</v>
      </c>
    </row>
    <row r="546" spans="1:9" x14ac:dyDescent="0.25">
      <c r="A546" t="s">
        <v>726</v>
      </c>
      <c r="B546" s="3">
        <v>447.38186645507813</v>
      </c>
      <c r="C546" s="3">
        <v>18.89999961853027</v>
      </c>
      <c r="D546" s="4">
        <v>1.237083557799212E-2</v>
      </c>
      <c r="E546" s="4">
        <v>-3.7187955855613963E-2</v>
      </c>
      <c r="F546" s="2">
        <v>3</v>
      </c>
      <c r="G546" s="4">
        <v>0.18466712076804279</v>
      </c>
      <c r="H546" s="4">
        <v>-6.7915629370195907E-2</v>
      </c>
      <c r="I546" s="4">
        <v>0.89450602249842492</v>
      </c>
    </row>
    <row r="547" spans="1:9" x14ac:dyDescent="0.25">
      <c r="A547" t="s">
        <v>727</v>
      </c>
      <c r="B547" s="3">
        <v>441.91500854492188</v>
      </c>
      <c r="C547" s="3">
        <v>19.629999160766602</v>
      </c>
      <c r="D547" s="4">
        <v>7.1131021846944087E-3</v>
      </c>
      <c r="E547" s="4">
        <v>-5.6703524048953853E-2</v>
      </c>
      <c r="F547" s="2">
        <v>4</v>
      </c>
      <c r="G547" s="4">
        <v>0.16708676082019819</v>
      </c>
      <c r="H547" s="4">
        <v>-7.9305390995731528E-2</v>
      </c>
      <c r="I547" s="4">
        <v>0.86924975428907114</v>
      </c>
    </row>
    <row r="548" spans="1:9" x14ac:dyDescent="0.25">
      <c r="A548" t="s">
        <v>728</v>
      </c>
      <c r="B548" s="3">
        <v>438.7938232421875</v>
      </c>
      <c r="C548" s="3">
        <v>20.809999465942379</v>
      </c>
      <c r="D548" s="4">
        <v>4.8835239423783428E-3</v>
      </c>
      <c r="E548" s="4">
        <v>-3.9686230148765267E-2</v>
      </c>
      <c r="F548" s="2">
        <v>4</v>
      </c>
      <c r="G548" s="4">
        <v>0.15825828786783219</v>
      </c>
      <c r="H548" s="4">
        <v>-8.5808131175099667E-2</v>
      </c>
      <c r="I548" s="4">
        <v>0.85723666388684339</v>
      </c>
    </row>
    <row r="549" spans="1:9" x14ac:dyDescent="0.25">
      <c r="A549" t="s">
        <v>729</v>
      </c>
      <c r="B549" s="3">
        <v>436.661376953125</v>
      </c>
      <c r="C549" s="3">
        <v>21.670000076293949</v>
      </c>
      <c r="D549" s="4">
        <v>1.5074313111661519E-2</v>
      </c>
      <c r="E549" s="4">
        <v>-8.0610930977122464E-2</v>
      </c>
      <c r="F549" s="2">
        <v>4</v>
      </c>
      <c r="G549" s="4">
        <v>0.17120393473550191</v>
      </c>
      <c r="H549" s="4">
        <v>-9.0250912624853075E-2</v>
      </c>
      <c r="I549" s="4">
        <v>0.84706851690697649</v>
      </c>
    </row>
    <row r="550" spans="1:9" x14ac:dyDescent="0.25">
      <c r="A550" t="s">
        <v>730</v>
      </c>
      <c r="B550" s="3">
        <v>430.1767578125</v>
      </c>
      <c r="C550" s="3">
        <v>23.569999694824219</v>
      </c>
      <c r="D550" s="4">
        <v>-1.2878212585326071E-2</v>
      </c>
      <c r="E550" s="4">
        <v>2.7462909594587082E-2</v>
      </c>
      <c r="F550" s="2">
        <v>4</v>
      </c>
      <c r="G550" s="4">
        <v>0.16030208613544231</v>
      </c>
      <c r="H550" s="4">
        <v>-0.10376109844967429</v>
      </c>
      <c r="I550" s="4">
        <v>0.87065689357403553</v>
      </c>
    </row>
    <row r="551" spans="1:9" x14ac:dyDescent="0.25">
      <c r="A551" t="s">
        <v>731</v>
      </c>
      <c r="B551" s="3">
        <v>435.7889404296875</v>
      </c>
      <c r="C551" s="3">
        <v>22.940000534057621</v>
      </c>
      <c r="D551" s="4">
        <v>1.1701287962801571E-2</v>
      </c>
      <c r="E551" s="4">
        <v>-2.5074378893781609E-2</v>
      </c>
      <c r="F551" s="2">
        <v>4</v>
      </c>
      <c r="G551" s="4">
        <v>0.16946429026241899</v>
      </c>
      <c r="H551" s="4">
        <v>-9.2068564409236164E-2</v>
      </c>
      <c r="I551" s="4">
        <v>0.92720265479431085</v>
      </c>
    </row>
    <row r="552" spans="1:9" x14ac:dyDescent="0.25">
      <c r="A552" t="s">
        <v>732</v>
      </c>
      <c r="B552" s="3">
        <v>430.74862670898438</v>
      </c>
      <c r="C552" s="3">
        <v>23.530000686645511</v>
      </c>
      <c r="D552" s="4">
        <v>-2.9237407251092579E-4</v>
      </c>
      <c r="E552" s="4">
        <v>-1.424382658709655E-2</v>
      </c>
      <c r="F552" s="2">
        <v>4</v>
      </c>
      <c r="G552" s="4">
        <v>0.1468401745240373</v>
      </c>
      <c r="H552" s="4">
        <v>-0.1025696552991372</v>
      </c>
      <c r="I552" s="4">
        <v>1.0455420264435811</v>
      </c>
    </row>
    <row r="553" spans="1:9" x14ac:dyDescent="0.25">
      <c r="A553" t="s">
        <v>733</v>
      </c>
      <c r="B553" s="3">
        <v>430.87460327148438</v>
      </c>
      <c r="C553" s="3">
        <v>23.870000839233398</v>
      </c>
      <c r="D553" s="4">
        <v>1.0952722531840649E-2</v>
      </c>
      <c r="E553" s="4">
        <v>-7.0120733607742847E-2</v>
      </c>
      <c r="F553" s="2">
        <v>4</v>
      </c>
      <c r="G553" s="4">
        <v>0.15633576450319461</v>
      </c>
      <c r="H553" s="4">
        <v>-0.1023071931973486</v>
      </c>
      <c r="I553" s="4">
        <v>1.038211291797817</v>
      </c>
    </row>
    <row r="554" spans="1:9" x14ac:dyDescent="0.25">
      <c r="A554" t="s">
        <v>734</v>
      </c>
      <c r="B554" s="3">
        <v>426.20648193359381</v>
      </c>
      <c r="C554" s="3">
        <v>25.670000076293949</v>
      </c>
      <c r="D554" s="4">
        <v>1.251094185422175E-2</v>
      </c>
      <c r="E554" s="4">
        <v>-3.7495312978602757E-2</v>
      </c>
      <c r="F554" s="2">
        <v>5</v>
      </c>
      <c r="G554" s="4">
        <v>0.14169138871562789</v>
      </c>
      <c r="H554" s="4">
        <v>-0.1120328509977597</v>
      </c>
      <c r="I554" s="4">
        <v>1.020846781018335</v>
      </c>
    </row>
    <row r="555" spans="1:9" x14ac:dyDescent="0.25">
      <c r="A555" t="s">
        <v>735</v>
      </c>
      <c r="B555" s="3">
        <v>420.94012451171881</v>
      </c>
      <c r="C555" s="3">
        <v>26.670000076293949</v>
      </c>
      <c r="D555" s="4">
        <v>2.2174211272682379E-2</v>
      </c>
      <c r="E555" s="4">
        <v>-0.1059336190242777</v>
      </c>
      <c r="F555" s="2">
        <v>5</v>
      </c>
      <c r="G555" s="4">
        <v>0.1111784583555173</v>
      </c>
      <c r="H555" s="4">
        <v>-0.12300488587698929</v>
      </c>
      <c r="I555" s="4">
        <v>0.9961513957709538</v>
      </c>
    </row>
    <row r="556" spans="1:9" x14ac:dyDescent="0.25">
      <c r="A556" t="s">
        <v>736</v>
      </c>
      <c r="B556" s="3">
        <v>411.80859375</v>
      </c>
      <c r="C556" s="3">
        <v>29.829999923706051</v>
      </c>
      <c r="D556" s="4">
        <v>2.1990356100840099E-2</v>
      </c>
      <c r="E556" s="4">
        <v>-6.1063912688220867E-2</v>
      </c>
      <c r="F556" s="2">
        <v>5</v>
      </c>
      <c r="G556" s="4">
        <v>9.0780080502170568E-2</v>
      </c>
      <c r="H556" s="4">
        <v>-0.14202970056240519</v>
      </c>
      <c r="I556" s="4">
        <v>0.95564925813521873</v>
      </c>
    </row>
    <row r="557" spans="1:9" x14ac:dyDescent="0.25">
      <c r="A557" t="s">
        <v>737</v>
      </c>
      <c r="B557" s="3">
        <v>402.9476318359375</v>
      </c>
      <c r="C557" s="3">
        <v>31.770000457763668</v>
      </c>
      <c r="D557" s="4">
        <v>-7.3083248803322842E-3</v>
      </c>
      <c r="E557" s="4">
        <v>3.3170746593940592E-2</v>
      </c>
      <c r="F557" s="2">
        <v>5</v>
      </c>
      <c r="G557" s="4">
        <v>6.596356935930392E-2</v>
      </c>
      <c r="H557" s="4">
        <v>-0.1604908066735822</v>
      </c>
      <c r="I557" s="4">
        <v>0.94515714504735682</v>
      </c>
    </row>
    <row r="558" spans="1:9" x14ac:dyDescent="0.25">
      <c r="A558" t="s">
        <v>738</v>
      </c>
      <c r="B558" s="3">
        <v>405.9141845703125</v>
      </c>
      <c r="C558" s="3">
        <v>30.75</v>
      </c>
      <c r="D558" s="4">
        <v>-1.271498191548048E-2</v>
      </c>
      <c r="E558" s="4">
        <v>1.7201470910945371E-2</v>
      </c>
      <c r="F558" s="2">
        <v>5</v>
      </c>
      <c r="G558" s="4">
        <v>8.0214980793916535E-2</v>
      </c>
      <c r="H558" s="4">
        <v>-0.1543102310944473</v>
      </c>
      <c r="I558" s="4">
        <v>0.96449188951227027</v>
      </c>
    </row>
    <row r="559" spans="1:9" x14ac:dyDescent="0.25">
      <c r="A559" t="s">
        <v>739</v>
      </c>
      <c r="B559" s="3">
        <v>411.141845703125</v>
      </c>
      <c r="C559" s="3">
        <v>30.229999542236332</v>
      </c>
      <c r="D559" s="4">
        <v>-4.5155665531968481E-3</v>
      </c>
      <c r="E559" s="4">
        <v>-6.8412978998710794E-2</v>
      </c>
      <c r="F559" s="2">
        <v>5</v>
      </c>
      <c r="G559" s="4">
        <v>9.5600243511972272E-2</v>
      </c>
      <c r="H559" s="4">
        <v>-0.14341881684144531</v>
      </c>
      <c r="I559" s="4">
        <v>0.95377074776946991</v>
      </c>
    </row>
    <row r="560" spans="1:9" x14ac:dyDescent="0.25">
      <c r="A560" t="s">
        <v>740</v>
      </c>
      <c r="B560" s="3">
        <v>413.00680541992188</v>
      </c>
      <c r="C560" s="3">
        <v>32.450000762939453</v>
      </c>
      <c r="D560" s="4">
        <v>2.6810846310849401E-2</v>
      </c>
      <c r="E560" s="4">
        <v>-7.6288079239718809E-2</v>
      </c>
      <c r="F560" s="2">
        <v>5</v>
      </c>
      <c r="G560" s="4">
        <v>0.111728883988546</v>
      </c>
      <c r="H560" s="4">
        <v>-0.13953332229144419</v>
      </c>
      <c r="I560" s="4">
        <v>0.96788243643144001</v>
      </c>
    </row>
    <row r="561" spans="1:9" x14ac:dyDescent="0.25">
      <c r="A561" t="s">
        <v>741</v>
      </c>
      <c r="B561" s="3">
        <v>402.22286987304688</v>
      </c>
      <c r="C561" s="3">
        <v>35.130001068115227</v>
      </c>
      <c r="D561" s="4">
        <v>-7.581811573474373E-3</v>
      </c>
      <c r="E561" s="4">
        <v>-3.6213982639098592E-2</v>
      </c>
      <c r="F561" s="2">
        <v>5</v>
      </c>
      <c r="G561" s="4">
        <v>8.9440034438767357E-2</v>
      </c>
      <c r="H561" s="4">
        <v>-0.1620007903110284</v>
      </c>
      <c r="I561" s="4">
        <v>0.95734446168373677</v>
      </c>
    </row>
    <row r="562" spans="1:9" x14ac:dyDescent="0.25">
      <c r="A562" t="s">
        <v>742</v>
      </c>
      <c r="B562" s="3">
        <v>405.29574584960938</v>
      </c>
      <c r="C562" s="3">
        <v>36.450000762939453</v>
      </c>
      <c r="D562" s="4">
        <v>-2.9479118397541911E-2</v>
      </c>
      <c r="E562" s="4">
        <v>0.13977489945863031</v>
      </c>
      <c r="F562" s="2">
        <v>5</v>
      </c>
      <c r="G562" s="4">
        <v>0.11343631549325919</v>
      </c>
      <c r="H562" s="4">
        <v>-0.15559869875257379</v>
      </c>
      <c r="I562" s="4">
        <v>0.98066525553508632</v>
      </c>
    </row>
    <row r="563" spans="1:9" x14ac:dyDescent="0.25">
      <c r="A563" t="s">
        <v>743</v>
      </c>
      <c r="B563" s="3">
        <v>417.60641479492188</v>
      </c>
      <c r="C563" s="3">
        <v>31.979999542236332</v>
      </c>
      <c r="D563" s="4">
        <v>-8.1246190984541888E-3</v>
      </c>
      <c r="E563" s="4">
        <v>4.9212599164295989E-2</v>
      </c>
      <c r="F563" s="2">
        <v>5</v>
      </c>
      <c r="G563" s="4">
        <v>0.1415446313614204</v>
      </c>
      <c r="H563" s="4">
        <v>-0.1299504036912548</v>
      </c>
      <c r="I563" s="4">
        <v>0.9855676991855431</v>
      </c>
    </row>
    <row r="564" spans="1:9" x14ac:dyDescent="0.25">
      <c r="A564" t="s">
        <v>744</v>
      </c>
      <c r="B564" s="3">
        <v>421.027099609375</v>
      </c>
      <c r="C564" s="3">
        <v>30.479999542236332</v>
      </c>
      <c r="D564" s="4">
        <v>-4.9784915433150889E-3</v>
      </c>
      <c r="E564" s="4">
        <v>-8.458042642086161E-3</v>
      </c>
      <c r="F564" s="2">
        <v>5</v>
      </c>
      <c r="G564" s="4">
        <v>0.1720677420081074</v>
      </c>
      <c r="H564" s="4">
        <v>-0.12282368021078351</v>
      </c>
      <c r="I564" s="4">
        <v>1.0210299480134319</v>
      </c>
    </row>
    <row r="565" spans="1:9" x14ac:dyDescent="0.25">
      <c r="A565" t="s">
        <v>745</v>
      </c>
      <c r="B565" s="3">
        <v>423.1336669921875</v>
      </c>
      <c r="C565" s="3">
        <v>30.739999771118161</v>
      </c>
      <c r="D565" s="4">
        <v>1.8396178742167368E-2</v>
      </c>
      <c r="E565" s="4">
        <v>-7.7430970808406663E-2</v>
      </c>
      <c r="F565" s="2">
        <v>5</v>
      </c>
      <c r="G565" s="4">
        <v>0.16335537838296349</v>
      </c>
      <c r="H565" s="4">
        <v>-0.11843481539434331</v>
      </c>
      <c r="I565" s="4">
        <v>1.014661469291529</v>
      </c>
    </row>
    <row r="566" spans="1:9" x14ac:dyDescent="0.25">
      <c r="A566" t="s">
        <v>746</v>
      </c>
      <c r="B566" s="3">
        <v>415.490234375</v>
      </c>
      <c r="C566" s="3">
        <v>33.319999694824219</v>
      </c>
      <c r="D566" s="4">
        <v>-1.5230214474906131E-2</v>
      </c>
      <c r="E566" s="4">
        <v>0.10514096571814389</v>
      </c>
      <c r="F566" s="2">
        <v>5</v>
      </c>
      <c r="G566" s="4">
        <v>0.12720953961432341</v>
      </c>
      <c r="H566" s="4">
        <v>-0.13435929650238099</v>
      </c>
      <c r="I566" s="4">
        <v>1.0029782114470009</v>
      </c>
    </row>
    <row r="567" spans="1:9" x14ac:dyDescent="0.25">
      <c r="A567" t="s">
        <v>747</v>
      </c>
      <c r="B567" s="3">
        <v>421.91610717773438</v>
      </c>
      <c r="C567" s="3">
        <v>30.14999961853027</v>
      </c>
      <c r="D567" s="4">
        <v>-2.5585804466996538E-3</v>
      </c>
      <c r="E567" s="4">
        <v>9.2787221884167215E-2</v>
      </c>
      <c r="F567" s="2">
        <v>5</v>
      </c>
      <c r="G567" s="4">
        <v>0.13571088130759651</v>
      </c>
      <c r="H567" s="4">
        <v>-0.12097150397841799</v>
      </c>
      <c r="I567" s="4">
        <v>1.0076973482802261</v>
      </c>
    </row>
    <row r="568" spans="1:9" x14ac:dyDescent="0.25">
      <c r="A568" t="s">
        <v>748</v>
      </c>
      <c r="B568" s="3">
        <v>422.99838256835938</v>
      </c>
      <c r="C568" s="3">
        <v>27.590000152587891</v>
      </c>
      <c r="D568" s="4">
        <v>2.2064009023132099E-2</v>
      </c>
      <c r="E568" s="4">
        <v>-9.0039563644928156E-2</v>
      </c>
      <c r="F568" s="2">
        <v>5</v>
      </c>
      <c r="G568" s="4">
        <v>0.16622456216341019</v>
      </c>
      <c r="H568" s="4">
        <v>-0.1187166696814627</v>
      </c>
      <c r="I568" s="4">
        <v>1.0060478665694159</v>
      </c>
    </row>
    <row r="569" spans="1:9" x14ac:dyDescent="0.25">
      <c r="A569" t="s">
        <v>749</v>
      </c>
      <c r="B569" s="3">
        <v>413.8668212890625</v>
      </c>
      <c r="C569" s="3">
        <v>30.319999694824219</v>
      </c>
      <c r="D569" s="4">
        <v>1.5049186323020439E-2</v>
      </c>
      <c r="E569" s="4">
        <v>-2.2566110657946781E-2</v>
      </c>
      <c r="F569" s="2">
        <v>5</v>
      </c>
      <c r="G569" s="4">
        <v>0.1351690785347921</v>
      </c>
      <c r="H569" s="4">
        <v>-0.13774154794781401</v>
      </c>
      <c r="I569" s="4">
        <v>0.96444616767456282</v>
      </c>
    </row>
    <row r="570" spans="1:9" x14ac:dyDescent="0.25">
      <c r="A570" t="s">
        <v>750</v>
      </c>
      <c r="B570" s="3">
        <v>407.73080444335938</v>
      </c>
      <c r="C570" s="3">
        <v>31.020000457763668</v>
      </c>
      <c r="D570" s="4">
        <v>-1.7738824771980629E-2</v>
      </c>
      <c r="E570" s="4">
        <v>7.670951172469942E-2</v>
      </c>
      <c r="F570" s="2">
        <v>5</v>
      </c>
      <c r="G570" s="4">
        <v>9.1391828719619594E-2</v>
      </c>
      <c r="H570" s="4">
        <v>-0.15052544874629531</v>
      </c>
      <c r="I570" s="4">
        <v>0.9850637802158253</v>
      </c>
    </row>
    <row r="571" spans="1:9" x14ac:dyDescent="0.25">
      <c r="A571" t="s">
        <v>751</v>
      </c>
      <c r="B571" s="3">
        <v>415.09408569335938</v>
      </c>
      <c r="C571" s="3">
        <v>28.809999465942379</v>
      </c>
      <c r="D571" s="4">
        <v>-1.0731557953082119E-2</v>
      </c>
      <c r="E571" s="4">
        <v>3.8198178952878692E-2</v>
      </c>
      <c r="F571" s="2">
        <v>5</v>
      </c>
      <c r="G571" s="4">
        <v>0.1233448345292891</v>
      </c>
      <c r="H571" s="4">
        <v>-0.1351846406262468</v>
      </c>
      <c r="I571" s="4">
        <v>0.99532672482661533</v>
      </c>
    </row>
    <row r="572" spans="1:9" x14ac:dyDescent="0.25">
      <c r="A572" t="s">
        <v>752</v>
      </c>
      <c r="B572" s="3">
        <v>419.59701538085938</v>
      </c>
      <c r="C572" s="3">
        <v>27.75</v>
      </c>
      <c r="D572" s="4">
        <v>-6.4749798431413819E-3</v>
      </c>
      <c r="E572" s="4">
        <v>-1.2806851744392779E-2</v>
      </c>
      <c r="F572" s="2">
        <v>5</v>
      </c>
      <c r="G572" s="4">
        <v>0.13690979210525889</v>
      </c>
      <c r="H572" s="4">
        <v>-0.12580314642975571</v>
      </c>
      <c r="I572" s="4">
        <v>1.009804887300914</v>
      </c>
    </row>
    <row r="573" spans="1:9" x14ac:dyDescent="0.25">
      <c r="A573" t="s">
        <v>753</v>
      </c>
      <c r="B573" s="3">
        <v>422.33160400390619</v>
      </c>
      <c r="C573" s="3">
        <v>28.110000610351559</v>
      </c>
      <c r="D573" s="4">
        <v>-2.1361379938694691E-2</v>
      </c>
      <c r="E573" s="4">
        <v>0.157266346267706</v>
      </c>
      <c r="F573" s="2">
        <v>5</v>
      </c>
      <c r="G573" s="4">
        <v>0.13551752508192719</v>
      </c>
      <c r="H573" s="4">
        <v>-0.12010584954143839</v>
      </c>
      <c r="I573" s="4">
        <v>1.046046085235433</v>
      </c>
    </row>
    <row r="574" spans="1:9" x14ac:dyDescent="0.25">
      <c r="A574" t="s">
        <v>754</v>
      </c>
      <c r="B574" s="3">
        <v>431.55010986328119</v>
      </c>
      <c r="C574" s="3">
        <v>24.29000091552734</v>
      </c>
      <c r="D574" s="4">
        <v>1.12083352861081E-3</v>
      </c>
      <c r="E574" s="4">
        <v>-5.4863805663593279E-2</v>
      </c>
      <c r="F574" s="2">
        <v>4</v>
      </c>
      <c r="G574" s="4">
        <v>0.15825419789349129</v>
      </c>
      <c r="H574" s="4">
        <v>-0.1008998291898168</v>
      </c>
      <c r="I574" s="4">
        <v>1.052872761089346</v>
      </c>
    </row>
    <row r="575" spans="1:9" x14ac:dyDescent="0.25">
      <c r="A575" t="s">
        <v>755</v>
      </c>
      <c r="B575" s="3">
        <v>431.06695556640619</v>
      </c>
      <c r="C575" s="3">
        <v>25.70000076293945</v>
      </c>
      <c r="D575" s="4">
        <v>1.6126798725532691E-2</v>
      </c>
      <c r="E575" s="4">
        <v>-9.2834421738415274E-2</v>
      </c>
      <c r="F575" s="2">
        <v>5</v>
      </c>
      <c r="G575" s="4">
        <v>0.1520335486945994</v>
      </c>
      <c r="H575" s="4">
        <v>-0.1019064425608239</v>
      </c>
      <c r="I575" s="4">
        <v>1.044717355499243</v>
      </c>
    </row>
    <row r="576" spans="1:9" x14ac:dyDescent="0.25">
      <c r="A576" t="s">
        <v>756</v>
      </c>
      <c r="B576" s="3">
        <v>424.22555541992188</v>
      </c>
      <c r="C576" s="3">
        <v>28.329999923706051</v>
      </c>
      <c r="D576" s="4">
        <v>-3.2693228373127381E-3</v>
      </c>
      <c r="E576" s="4">
        <v>3.5453190486680608E-2</v>
      </c>
      <c r="F576" s="2">
        <v>5</v>
      </c>
      <c r="G576" s="4">
        <v>0.13400968634050431</v>
      </c>
      <c r="H576" s="4">
        <v>-0.116159953102702</v>
      </c>
      <c r="I576" s="4">
        <v>1.0232750720136421</v>
      </c>
    </row>
    <row r="577" spans="1:9" x14ac:dyDescent="0.25">
      <c r="A577" t="s">
        <v>757</v>
      </c>
      <c r="B577" s="3">
        <v>425.61703491210938</v>
      </c>
      <c r="C577" s="3">
        <v>27.360000610351559</v>
      </c>
      <c r="D577" s="4">
        <v>-1.9718555174547129E-2</v>
      </c>
      <c r="E577" s="4">
        <v>0.1442911244231089</v>
      </c>
      <c r="F577" s="2">
        <v>5</v>
      </c>
      <c r="G577" s="4">
        <v>0.13674419158139159</v>
      </c>
      <c r="H577" s="4">
        <v>-0.113260916767151</v>
      </c>
      <c r="I577" s="4">
        <v>1.0691377106097111</v>
      </c>
    </row>
    <row r="578" spans="1:9" x14ac:dyDescent="0.25">
      <c r="A578" t="s">
        <v>758</v>
      </c>
      <c r="B578" s="3">
        <v>434.17840576171881</v>
      </c>
      <c r="C578" s="3">
        <v>23.909999847412109</v>
      </c>
      <c r="D578" s="4">
        <v>-1.7965841715135711E-2</v>
      </c>
      <c r="E578" s="4">
        <v>0.19789583888369269</v>
      </c>
      <c r="F578" s="2">
        <v>4</v>
      </c>
      <c r="G578" s="4">
        <v>0.1653381642413152</v>
      </c>
      <c r="H578" s="4">
        <v>-9.5423984699883668E-2</v>
      </c>
      <c r="I578" s="4">
        <v>1.097086057796737</v>
      </c>
    </row>
    <row r="579" spans="1:9" x14ac:dyDescent="0.25">
      <c r="A579" t="s">
        <v>759</v>
      </c>
      <c r="B579" s="3">
        <v>442.12149047851563</v>
      </c>
      <c r="C579" s="3">
        <v>19.95999908447266</v>
      </c>
      <c r="D579" s="4">
        <v>1.4636106312895469E-2</v>
      </c>
      <c r="E579" s="4">
        <v>-6.9029916638013389E-2</v>
      </c>
      <c r="F579" s="2">
        <v>4</v>
      </c>
      <c r="G579" s="4">
        <v>0.18857400280566219</v>
      </c>
      <c r="H579" s="4">
        <v>-7.8875202386065379E-2</v>
      </c>
      <c r="I579" s="4">
        <v>1.097865006903368</v>
      </c>
    </row>
    <row r="580" spans="1:9" x14ac:dyDescent="0.25">
      <c r="A580" t="s">
        <v>760</v>
      </c>
      <c r="B580" s="3">
        <v>435.743896484375</v>
      </c>
      <c r="C580" s="3">
        <v>21.440000534057621</v>
      </c>
      <c r="D580" s="4">
        <v>8.2279734149266481E-3</v>
      </c>
      <c r="E580" s="4">
        <v>-6.2117237024522882E-2</v>
      </c>
      <c r="F580" s="2">
        <v>4</v>
      </c>
      <c r="G580" s="4">
        <v>0.1709184568840556</v>
      </c>
      <c r="H580" s="4">
        <v>-9.2162409870050088E-2</v>
      </c>
      <c r="I580" s="4">
        <v>1.070558163665583</v>
      </c>
    </row>
    <row r="581" spans="1:9" x14ac:dyDescent="0.25">
      <c r="A581" t="s">
        <v>761</v>
      </c>
      <c r="B581" s="3">
        <v>432.1878662109375</v>
      </c>
      <c r="C581" s="3">
        <v>22.860000610351559</v>
      </c>
      <c r="D581" s="4">
        <v>-3.2092845426734411E-3</v>
      </c>
      <c r="E581" s="4">
        <v>-1.5503820570566649E-2</v>
      </c>
      <c r="F581" s="2">
        <v>4</v>
      </c>
      <c r="G581" s="4">
        <v>0.16058959086602911</v>
      </c>
      <c r="H581" s="4">
        <v>-9.9571114799511862E-2</v>
      </c>
      <c r="I581" s="4">
        <v>1.0662970841422339</v>
      </c>
    </row>
    <row r="582" spans="1:9" x14ac:dyDescent="0.25">
      <c r="A582" t="s">
        <v>762</v>
      </c>
      <c r="B582" s="3">
        <v>433.579345703125</v>
      </c>
      <c r="C582" s="3">
        <v>23.219999313354489</v>
      </c>
      <c r="D582" s="4">
        <v>4.7022021161959859E-3</v>
      </c>
      <c r="E582" s="4">
        <v>-4.6406613979980138E-2</v>
      </c>
      <c r="F582" s="2">
        <v>4</v>
      </c>
      <c r="G582" s="4">
        <v>0.17273485769717009</v>
      </c>
      <c r="H582" s="4">
        <v>-9.6672078463960864E-2</v>
      </c>
      <c r="I582" s="4">
        <v>1.0744983513921771</v>
      </c>
    </row>
    <row r="583" spans="1:9" x14ac:dyDescent="0.25">
      <c r="A583" t="s">
        <v>763</v>
      </c>
      <c r="B583" s="3">
        <v>431.55010986328119</v>
      </c>
      <c r="C583" s="3">
        <v>24.35000038146973</v>
      </c>
      <c r="D583" s="4">
        <v>-2.3505015392137011E-2</v>
      </c>
      <c r="E583" s="4">
        <v>0.1023087466396904</v>
      </c>
      <c r="F583" s="2">
        <v>4</v>
      </c>
      <c r="G583" s="4">
        <v>0.1718404945037324</v>
      </c>
      <c r="H583" s="4">
        <v>-0.1008998291898168</v>
      </c>
      <c r="I583" s="4">
        <v>1.0753688839963571</v>
      </c>
    </row>
    <row r="584" spans="1:9" x14ac:dyDescent="0.25">
      <c r="A584" t="s">
        <v>764</v>
      </c>
      <c r="B584" s="3">
        <v>441.9378662109375</v>
      </c>
      <c r="C584" s="3">
        <v>22.090000152587891</v>
      </c>
      <c r="D584" s="4">
        <v>9.7140586106636562E-3</v>
      </c>
      <c r="E584" s="4">
        <v>5.9199031664420856E-3</v>
      </c>
      <c r="F584" s="2">
        <v>4</v>
      </c>
      <c r="G584" s="4">
        <v>0.2136870358919449</v>
      </c>
      <c r="H584" s="4">
        <v>-7.9257768875033885E-2</v>
      </c>
      <c r="I584" s="4">
        <v>1.098964568162486</v>
      </c>
    </row>
    <row r="585" spans="1:9" x14ac:dyDescent="0.25">
      <c r="A585" t="s">
        <v>765</v>
      </c>
      <c r="B585" s="3">
        <v>437.6861572265625</v>
      </c>
      <c r="C585" s="3">
        <v>21.95999908447266</v>
      </c>
      <c r="D585" s="4">
        <v>6.7569896364840787E-3</v>
      </c>
      <c r="E585" s="4">
        <v>-0.1155860188502582</v>
      </c>
      <c r="F585" s="2">
        <v>4</v>
      </c>
      <c r="G585" s="4">
        <v>0.20295591937919791</v>
      </c>
      <c r="H585" s="4">
        <v>-8.8115864810400013E-2</v>
      </c>
      <c r="I585" s="4">
        <v>1.0783928172810651</v>
      </c>
    </row>
    <row r="586" spans="1:9" x14ac:dyDescent="0.25">
      <c r="A586" t="s">
        <v>766</v>
      </c>
      <c r="B586" s="3">
        <v>434.74856567382813</v>
      </c>
      <c r="C586" s="3">
        <v>24.829999923706051</v>
      </c>
      <c r="D586" s="4">
        <v>1.8010977576567999E-2</v>
      </c>
      <c r="E586" s="4">
        <v>-0.1023138083629033</v>
      </c>
      <c r="F586" s="2">
        <v>5</v>
      </c>
      <c r="G586" s="4">
        <v>0.21177775036895569</v>
      </c>
      <c r="H586" s="4">
        <v>-9.4236102081735162E-2</v>
      </c>
      <c r="I586" s="4">
        <v>1.063044122202587</v>
      </c>
    </row>
    <row r="587" spans="1:9" x14ac:dyDescent="0.25">
      <c r="A587" t="s">
        <v>767</v>
      </c>
      <c r="B587" s="3">
        <v>427.05685424804688</v>
      </c>
      <c r="C587" s="3">
        <v>27.659999847412109</v>
      </c>
      <c r="D587" s="4">
        <v>2.4835442854423739E-2</v>
      </c>
      <c r="E587" s="4">
        <v>-9.2817315347663243E-2</v>
      </c>
      <c r="F587" s="2">
        <v>5</v>
      </c>
      <c r="G587" s="4">
        <v>0.21015247240797169</v>
      </c>
      <c r="H587" s="4">
        <v>-0.110261168229751</v>
      </c>
      <c r="I587" s="4">
        <v>1.02510772071955</v>
      </c>
    </row>
    <row r="588" spans="1:9" x14ac:dyDescent="0.25">
      <c r="A588" t="s">
        <v>768</v>
      </c>
      <c r="B588" s="3">
        <v>416.70773315429688</v>
      </c>
      <c r="C588" s="3">
        <v>30.489999771118161</v>
      </c>
      <c r="D588" s="4">
        <v>-4.9378977017132666E-3</v>
      </c>
      <c r="E588" s="4">
        <v>-4.5994973575223641E-2</v>
      </c>
      <c r="F588" s="2">
        <v>5</v>
      </c>
      <c r="G588" s="4">
        <v>0.15718648343904751</v>
      </c>
      <c r="H588" s="4">
        <v>-0.13182273508017719</v>
      </c>
      <c r="I588" s="4">
        <v>1.023229210353801</v>
      </c>
    </row>
    <row r="589" spans="1:9" x14ac:dyDescent="0.25">
      <c r="A589" t="s">
        <v>769</v>
      </c>
      <c r="B589" s="3">
        <v>418.77560424804688</v>
      </c>
      <c r="C589" s="3">
        <v>31.95999908447266</v>
      </c>
      <c r="D589" s="4">
        <v>-2.5089129468630622E-3</v>
      </c>
      <c r="E589" s="4">
        <v>2.5673916591080651E-2</v>
      </c>
      <c r="F589" s="2">
        <v>5</v>
      </c>
      <c r="G589" s="4">
        <v>0.17293021450892709</v>
      </c>
      <c r="H589" s="4">
        <v>-0.12751449088996461</v>
      </c>
      <c r="I589" s="4">
        <v>1.034454410888453</v>
      </c>
    </row>
    <row r="590" spans="1:9" x14ac:dyDescent="0.25">
      <c r="A590" t="s">
        <v>770</v>
      </c>
      <c r="B590" s="3">
        <v>419.82891845703119</v>
      </c>
      <c r="C590" s="3">
        <v>31.159999847412109</v>
      </c>
      <c r="D590" s="4">
        <v>-1.220895717006432E-2</v>
      </c>
      <c r="E590" s="4">
        <v>4.214047641997154E-2</v>
      </c>
      <c r="F590" s="2">
        <v>5</v>
      </c>
      <c r="G590" s="4">
        <v>0.147141555006151</v>
      </c>
      <c r="H590" s="4">
        <v>-0.12531999490080889</v>
      </c>
      <c r="I590" s="4">
        <v>1.014661469291529</v>
      </c>
    </row>
    <row r="591" spans="1:9" x14ac:dyDescent="0.25">
      <c r="A591" t="s">
        <v>771</v>
      </c>
      <c r="B591" s="3">
        <v>425.0179443359375</v>
      </c>
      <c r="C591" s="3">
        <v>29.89999961853027</v>
      </c>
      <c r="D591" s="4">
        <v>4.2467263345633546E-3</v>
      </c>
      <c r="E591" s="4">
        <v>3.6395120387414659E-2</v>
      </c>
      <c r="F591" s="2">
        <v>5</v>
      </c>
      <c r="G591" s="4">
        <v>0.15950718030039979</v>
      </c>
      <c r="H591" s="4">
        <v>-0.1145090741121637</v>
      </c>
      <c r="I591" s="4">
        <v>1.017685402576237</v>
      </c>
    </row>
    <row r="592" spans="1:9" x14ac:dyDescent="0.25">
      <c r="A592" t="s">
        <v>772</v>
      </c>
      <c r="B592" s="3">
        <v>423.22064208984381</v>
      </c>
      <c r="C592" s="3">
        <v>28.85000038146973</v>
      </c>
      <c r="D592" s="4">
        <v>-1.9630583925217548E-2</v>
      </c>
      <c r="E592" s="4">
        <v>0.12739352127562051</v>
      </c>
      <c r="F592" s="2">
        <v>5</v>
      </c>
      <c r="G592" s="4">
        <v>0.15915738154575121</v>
      </c>
      <c r="H592" s="4">
        <v>-0.1182536097281375</v>
      </c>
      <c r="I592" s="4">
        <v>1.052872761089346</v>
      </c>
    </row>
    <row r="593" spans="1:9" x14ac:dyDescent="0.25">
      <c r="A593" t="s">
        <v>773</v>
      </c>
      <c r="B593" s="3">
        <v>431.695068359375</v>
      </c>
      <c r="C593" s="3">
        <v>25.590000152587891</v>
      </c>
      <c r="D593" s="4">
        <v>-1.1068013916567421E-2</v>
      </c>
      <c r="E593" s="4">
        <v>7.2955964079147728E-2</v>
      </c>
      <c r="F593" s="2">
        <v>5</v>
      </c>
      <c r="G593" s="4">
        <v>0.17818333615543061</v>
      </c>
      <c r="H593" s="4">
        <v>-0.10059781974614029</v>
      </c>
      <c r="I593" s="4">
        <v>1.101805194629963</v>
      </c>
    </row>
    <row r="594" spans="1:9" x14ac:dyDescent="0.25">
      <c r="A594" t="s">
        <v>774</v>
      </c>
      <c r="B594" s="3">
        <v>436.52655029296881</v>
      </c>
      <c r="C594" s="3">
        <v>23.85000038146973</v>
      </c>
      <c r="D594" s="4">
        <v>-1.038356495709059E-2</v>
      </c>
      <c r="E594" s="4">
        <v>4.6511602604639712E-2</v>
      </c>
      <c r="F594" s="2">
        <v>4</v>
      </c>
      <c r="G594" s="4">
        <v>0.1924552732423748</v>
      </c>
      <c r="H594" s="4">
        <v>-9.0531813197939903E-2</v>
      </c>
      <c r="I594" s="4">
        <v>1.1057912440163991</v>
      </c>
    </row>
    <row r="595" spans="1:9" x14ac:dyDescent="0.25">
      <c r="A595" t="s">
        <v>775</v>
      </c>
      <c r="B595" s="3">
        <v>441.1068115234375</v>
      </c>
      <c r="C595" s="3">
        <v>22.79000091552734</v>
      </c>
      <c r="D595" s="4">
        <v>-1.770960777465869E-2</v>
      </c>
      <c r="E595" s="4">
        <v>0.1875977217968596</v>
      </c>
      <c r="F595" s="2">
        <v>4</v>
      </c>
      <c r="G595" s="4">
        <v>0.2216423802125245</v>
      </c>
      <c r="H595" s="4">
        <v>-8.0989204910864254E-2</v>
      </c>
      <c r="I595" s="4">
        <v>1.107394864067369</v>
      </c>
    </row>
    <row r="596" spans="1:9" x14ac:dyDescent="0.25">
      <c r="A596" t="s">
        <v>776</v>
      </c>
      <c r="B596" s="3">
        <v>449.05947875976563</v>
      </c>
      <c r="C596" s="3">
        <v>19.190000534057621</v>
      </c>
      <c r="D596" s="4">
        <v>4.0907584077087828E-4</v>
      </c>
      <c r="E596" s="4">
        <v>-5.5145197505439558E-2</v>
      </c>
      <c r="F596" s="2">
        <v>3</v>
      </c>
      <c r="G596" s="4">
        <v>0.25343248843145089</v>
      </c>
      <c r="H596" s="4">
        <v>-6.4420458183295559E-2</v>
      </c>
      <c r="I596" s="4">
        <v>1.1308989647359491</v>
      </c>
    </row>
    <row r="597" spans="1:9" x14ac:dyDescent="0.25">
      <c r="A597" t="s">
        <v>777</v>
      </c>
      <c r="B597" s="3">
        <v>448.8758544921875</v>
      </c>
      <c r="C597" s="3">
        <v>20.309999465942379</v>
      </c>
      <c r="D597" s="4">
        <v>-1.377868956716133E-2</v>
      </c>
      <c r="E597" s="4">
        <v>0.15266733817170591</v>
      </c>
      <c r="F597" s="2">
        <v>4</v>
      </c>
      <c r="G597" s="4">
        <v>0.24378290942647651</v>
      </c>
      <c r="H597" s="4">
        <v>-6.4803024672264176E-2</v>
      </c>
      <c r="I597" s="4">
        <v>1.1665903820409089</v>
      </c>
    </row>
    <row r="598" spans="1:9" x14ac:dyDescent="0.25">
      <c r="A598" t="s">
        <v>778</v>
      </c>
      <c r="B598" s="3">
        <v>455.14718627929688</v>
      </c>
      <c r="C598" s="3">
        <v>17.620000839233398</v>
      </c>
      <c r="D598" s="4">
        <v>2.7036350357592109E-3</v>
      </c>
      <c r="E598" s="4">
        <v>-4.2911407644023458E-2</v>
      </c>
      <c r="F598" s="2">
        <v>3</v>
      </c>
      <c r="G598" s="4">
        <v>0.25674331087121938</v>
      </c>
      <c r="H598" s="4">
        <v>-5.1737206005727947E-2</v>
      </c>
      <c r="I598" s="4">
        <v>1.168056556934489</v>
      </c>
    </row>
    <row r="599" spans="1:9" x14ac:dyDescent="0.25">
      <c r="A599" t="s">
        <v>779</v>
      </c>
      <c r="B599" s="3">
        <v>453.91995239257813</v>
      </c>
      <c r="C599" s="3">
        <v>18.409999847412109</v>
      </c>
      <c r="D599" s="4">
        <v>9.108130865031594E-3</v>
      </c>
      <c r="E599" s="4">
        <v>-5.1030917040459478E-2</v>
      </c>
      <c r="F599" s="2">
        <v>3</v>
      </c>
      <c r="G599" s="4">
        <v>0.25672987020931393</v>
      </c>
      <c r="H599" s="4">
        <v>-5.4294049746359763E-2</v>
      </c>
      <c r="I599" s="4">
        <v>1.1527078618560109</v>
      </c>
    </row>
    <row r="600" spans="1:9" x14ac:dyDescent="0.25">
      <c r="A600" t="s">
        <v>780</v>
      </c>
      <c r="B600" s="3">
        <v>449.82290649414063</v>
      </c>
      <c r="C600" s="3">
        <v>19.39999961853027</v>
      </c>
      <c r="D600" s="4">
        <v>-1.244328476969425E-3</v>
      </c>
      <c r="E600" s="4">
        <v>3.4115105641796983E-2</v>
      </c>
      <c r="F600" s="2">
        <v>3</v>
      </c>
      <c r="G600" s="4">
        <v>0.2456500523619676</v>
      </c>
      <c r="H600" s="4">
        <v>-6.2829917500557109E-2</v>
      </c>
      <c r="I600" s="4">
        <v>1.1338770363608159</v>
      </c>
    </row>
    <row r="601" spans="1:9" x14ac:dyDescent="0.25">
      <c r="A601" t="s">
        <v>781</v>
      </c>
      <c r="B601" s="3">
        <v>450.38333129882813</v>
      </c>
      <c r="C601" s="3">
        <v>18.760000228881839</v>
      </c>
      <c r="D601" s="4">
        <v>-3.9535687337430847E-3</v>
      </c>
      <c r="E601" s="4">
        <v>-4.3345250128194013E-2</v>
      </c>
      <c r="F601" s="2">
        <v>3</v>
      </c>
      <c r="G601" s="4">
        <v>0.2387945631294843</v>
      </c>
      <c r="H601" s="4">
        <v>-6.1662317200836592E-2</v>
      </c>
      <c r="I601" s="4">
        <v>1.149729790231145</v>
      </c>
    </row>
    <row r="602" spans="1:9" x14ac:dyDescent="0.25">
      <c r="A602" t="s">
        <v>782</v>
      </c>
      <c r="B602" s="3">
        <v>452.1710205078125</v>
      </c>
      <c r="C602" s="3">
        <v>19.610000610351559</v>
      </c>
      <c r="D602" s="4">
        <v>-9.3926977001035361E-4</v>
      </c>
      <c r="E602" s="4">
        <v>-6.0820544687738556E-3</v>
      </c>
      <c r="F602" s="2">
        <v>4</v>
      </c>
      <c r="G602" s="4">
        <v>0.25079796012605282</v>
      </c>
      <c r="H602" s="4">
        <v>-5.793780957954886E-2</v>
      </c>
      <c r="I602" s="4">
        <v>1.157152108374458</v>
      </c>
    </row>
    <row r="603" spans="1:9" x14ac:dyDescent="0.25">
      <c r="A603" t="s">
        <v>783</v>
      </c>
      <c r="B603" s="3">
        <v>452.59613037109381</v>
      </c>
      <c r="C603" s="3">
        <v>19.729999542236332</v>
      </c>
      <c r="D603" s="4">
        <v>-1.9202201014521081E-2</v>
      </c>
      <c r="E603" s="4">
        <v>0.1667652111336824</v>
      </c>
      <c r="F603" s="2">
        <v>4</v>
      </c>
      <c r="G603" s="4">
        <v>0.27057523530281591</v>
      </c>
      <c r="H603" s="4">
        <v>-5.7052127147883207E-2</v>
      </c>
      <c r="I603" s="4">
        <v>1.1899570375521</v>
      </c>
    </row>
    <row r="604" spans="1:9" x14ac:dyDescent="0.25">
      <c r="A604" t="s">
        <v>784</v>
      </c>
      <c r="B604" s="3">
        <v>461.45712280273438</v>
      </c>
      <c r="C604" s="3">
        <v>16.909999847412109</v>
      </c>
      <c r="D604" s="4">
        <v>-3.3491794609485931E-4</v>
      </c>
      <c r="E604" s="4">
        <v>1.8674666193889241E-2</v>
      </c>
      <c r="F604" s="2">
        <v>3</v>
      </c>
      <c r="G604" s="4">
        <v>0.30319550793507699</v>
      </c>
      <c r="H604" s="4">
        <v>-3.859095745577068E-2</v>
      </c>
      <c r="I604" s="4">
        <v>1.199120420903772</v>
      </c>
    </row>
    <row r="605" spans="1:9" x14ac:dyDescent="0.25">
      <c r="A605" t="s">
        <v>785</v>
      </c>
      <c r="B605" s="3">
        <v>461.61172485351563</v>
      </c>
      <c r="C605" s="3">
        <v>16.60000038146973</v>
      </c>
      <c r="D605" s="4">
        <v>5.7899392101266054E-3</v>
      </c>
      <c r="E605" s="4">
        <v>-3.600458516882421E-2</v>
      </c>
      <c r="F605" s="2">
        <v>3</v>
      </c>
      <c r="G605" s="4">
        <v>0.31261062555499902</v>
      </c>
      <c r="H605" s="4">
        <v>-3.6301200723349407E-2</v>
      </c>
      <c r="I605" s="4">
        <v>1.1893613952627</v>
      </c>
    </row>
    <row r="606" spans="1:9" x14ac:dyDescent="0.25">
      <c r="A606" t="s">
        <v>786</v>
      </c>
      <c r="B606" s="3">
        <v>458.95440673828119</v>
      </c>
      <c r="C606" s="3">
        <v>17.219999313354489</v>
      </c>
      <c r="D606" s="4">
        <v>-2.5202599771731999E-3</v>
      </c>
      <c r="E606" s="4">
        <v>-6.3474097424022213E-3</v>
      </c>
      <c r="F606" s="2">
        <v>3</v>
      </c>
      <c r="G606" s="4">
        <v>0.28728781903112249</v>
      </c>
      <c r="H606" s="4">
        <v>-4.184883770713721E-2</v>
      </c>
      <c r="I606" s="4">
        <v>1.184825425424572</v>
      </c>
    </row>
    <row r="607" spans="1:9" x14ac:dyDescent="0.25">
      <c r="A607" t="s">
        <v>787</v>
      </c>
      <c r="B607" s="3">
        <v>460.114013671875</v>
      </c>
      <c r="C607" s="3">
        <v>17.329999923706051</v>
      </c>
      <c r="D607" s="4">
        <v>-2.7645029252298951E-3</v>
      </c>
      <c r="E607" s="4">
        <v>2.2418828534654489E-2</v>
      </c>
      <c r="F607" s="2">
        <v>3</v>
      </c>
      <c r="G607" s="4">
        <v>0.29709712775494118</v>
      </c>
      <c r="H607" s="4">
        <v>-3.9427946405271357E-2</v>
      </c>
      <c r="I607" s="4">
        <v>1.1946303127254849</v>
      </c>
    </row>
    <row r="608" spans="1:9" x14ac:dyDescent="0.25">
      <c r="A608" t="s">
        <v>788</v>
      </c>
      <c r="B608" s="3">
        <v>461.3895263671875</v>
      </c>
      <c r="C608" s="3">
        <v>16.95000076293945</v>
      </c>
      <c r="D608" s="4">
        <v>1.2793143081937239E-3</v>
      </c>
      <c r="E608" s="4">
        <v>-3.3637407171717482E-2</v>
      </c>
      <c r="F608" s="2">
        <v>3</v>
      </c>
      <c r="G608" s="4">
        <v>0.30254872470718142</v>
      </c>
      <c r="H608" s="4">
        <v>-3.6382847643598892E-2</v>
      </c>
      <c r="I608" s="4">
        <v>1.1926143572023471</v>
      </c>
    </row>
    <row r="609" spans="1:9" x14ac:dyDescent="0.25">
      <c r="A609" t="s">
        <v>789</v>
      </c>
      <c r="B609" s="3">
        <v>460.80001831054688</v>
      </c>
      <c r="C609" s="3">
        <v>17.54000091552734</v>
      </c>
      <c r="D609" s="4">
        <v>-8.1723972155611779E-4</v>
      </c>
      <c r="E609" s="4">
        <v>-7.9185173773698159E-3</v>
      </c>
      <c r="F609" s="2">
        <v>3</v>
      </c>
      <c r="G609" s="4">
        <v>0.29840269629646188</v>
      </c>
      <c r="H609" s="4">
        <v>-3.7614041769967299E-2</v>
      </c>
      <c r="I609" s="4">
        <v>1.1937597801213049</v>
      </c>
    </row>
    <row r="610" spans="1:9" x14ac:dyDescent="0.25">
      <c r="A610" t="s">
        <v>790</v>
      </c>
      <c r="B610" s="3">
        <v>461.17691040039063</v>
      </c>
      <c r="C610" s="3">
        <v>17.680000305175781</v>
      </c>
      <c r="D610" s="4">
        <v>1.4152035512328579E-2</v>
      </c>
      <c r="E610" s="4">
        <v>-1.559013327227554E-2</v>
      </c>
      <c r="F610" s="2">
        <v>3</v>
      </c>
      <c r="G610" s="4">
        <v>0.31062823551655078</v>
      </c>
      <c r="H610" s="4">
        <v>-3.380001936000232E-2</v>
      </c>
      <c r="I610" s="4">
        <v>1.186887242607551</v>
      </c>
    </row>
    <row r="611" spans="1:9" x14ac:dyDescent="0.25">
      <c r="A611" t="s">
        <v>791</v>
      </c>
      <c r="B611" s="3">
        <v>454.74139404296881</v>
      </c>
      <c r="C611" s="3">
        <v>17.95999908447266</v>
      </c>
      <c r="D611" s="4">
        <v>6.2221010932401732E-3</v>
      </c>
      <c r="E611" s="4">
        <v>-3.5963505446898518E-2</v>
      </c>
      <c r="F611" s="2">
        <v>3</v>
      </c>
      <c r="G611" s="4">
        <v>0.29736668179582559</v>
      </c>
      <c r="H611" s="4">
        <v>-3.9698049082942062E-2</v>
      </c>
      <c r="I611" s="4">
        <v>1.163429003598812</v>
      </c>
    </row>
    <row r="612" spans="1:9" x14ac:dyDescent="0.25">
      <c r="A612" t="s">
        <v>792</v>
      </c>
      <c r="B612" s="3">
        <v>451.929443359375</v>
      </c>
      <c r="C612" s="3">
        <v>18.629999160766602</v>
      </c>
      <c r="D612" s="4">
        <v>9.9986898301422933E-3</v>
      </c>
      <c r="E612" s="4">
        <v>-0.113279440370663</v>
      </c>
      <c r="F612" s="2">
        <v>3</v>
      </c>
      <c r="G612" s="4">
        <v>0.29050300847895572</v>
      </c>
      <c r="H612" s="4">
        <v>-4.563619714404088E-2</v>
      </c>
      <c r="I612" s="4">
        <v>1.143361171687109</v>
      </c>
    </row>
    <row r="613" spans="1:9" x14ac:dyDescent="0.25">
      <c r="A613" t="s">
        <v>793</v>
      </c>
      <c r="B613" s="3">
        <v>447.45547485351563</v>
      </c>
      <c r="C613" s="3">
        <v>21.010000228881839</v>
      </c>
      <c r="D613" s="4">
        <v>1.7759079885248049E-2</v>
      </c>
      <c r="E613" s="4">
        <v>-8.1329275999008188E-2</v>
      </c>
      <c r="F613" s="2">
        <v>4</v>
      </c>
      <c r="G613" s="4">
        <v>0.27557381687135402</v>
      </c>
      <c r="H613" s="4">
        <v>-5.5084117964093397E-2</v>
      </c>
      <c r="I613" s="4">
        <v>1.122285362013836</v>
      </c>
    </row>
    <row r="614" spans="1:9" x14ac:dyDescent="0.25">
      <c r="A614" t="s">
        <v>794</v>
      </c>
      <c r="B614" s="3">
        <v>439.64773559570313</v>
      </c>
      <c r="C614" s="3">
        <v>22.870000839233398</v>
      </c>
      <c r="D614" s="4">
        <v>-1.0633386836205631E-2</v>
      </c>
      <c r="E614" s="4">
        <v>6.0268945887890668E-2</v>
      </c>
      <c r="F614" s="2">
        <v>4</v>
      </c>
      <c r="G614" s="4">
        <v>0.24883456859772091</v>
      </c>
      <c r="H614" s="4">
        <v>-7.1572142453943499E-2</v>
      </c>
      <c r="I614" s="4">
        <v>1.086502361211326</v>
      </c>
    </row>
    <row r="615" spans="1:9" x14ac:dyDescent="0.25">
      <c r="A615" t="s">
        <v>795</v>
      </c>
      <c r="B615" s="3">
        <v>444.3729248046875</v>
      </c>
      <c r="C615" s="3">
        <v>21.569999694824219</v>
      </c>
      <c r="D615" s="4">
        <v>-1.064285739522319E-2</v>
      </c>
      <c r="E615" s="4">
        <v>4.8614487838403608E-2</v>
      </c>
      <c r="F615" s="2">
        <v>4</v>
      </c>
      <c r="G615" s="4">
        <v>0.25721658665960739</v>
      </c>
      <c r="H615" s="4">
        <v>-6.1593705313006231E-2</v>
      </c>
      <c r="I615" s="4">
        <v>1.1292953446849801</v>
      </c>
    </row>
    <row r="616" spans="1:9" x14ac:dyDescent="0.25">
      <c r="A616" t="s">
        <v>796</v>
      </c>
      <c r="B616" s="3">
        <v>449.1531982421875</v>
      </c>
      <c r="C616" s="3">
        <v>20.569999694824219</v>
      </c>
      <c r="D616" s="4">
        <v>-8.8185595102417969E-3</v>
      </c>
      <c r="E616" s="4">
        <v>6.6355558245025703E-2</v>
      </c>
      <c r="F616" s="2">
        <v>4</v>
      </c>
      <c r="G616" s="4">
        <v>0.27784699976861682</v>
      </c>
      <c r="H616" s="4">
        <v>-5.1498943833002353E-2</v>
      </c>
      <c r="I616" s="4">
        <v>1.166544520381068</v>
      </c>
    </row>
    <row r="617" spans="1:9" x14ac:dyDescent="0.25">
      <c r="A617" t="s">
        <v>797</v>
      </c>
      <c r="B617" s="3">
        <v>453.14932250976563</v>
      </c>
      <c r="C617" s="3">
        <v>19.29000091552734</v>
      </c>
      <c r="D617" s="4">
        <v>1.5624997862568881E-2</v>
      </c>
      <c r="E617" s="4">
        <v>-0.1187756302702597</v>
      </c>
      <c r="F617" s="2">
        <v>3</v>
      </c>
      <c r="G617" s="4">
        <v>0.29123948685029077</v>
      </c>
      <c r="H617" s="4">
        <v>-4.306011248724706E-2</v>
      </c>
      <c r="I617" s="4">
        <v>1.1573352753695549</v>
      </c>
    </row>
    <row r="618" spans="1:9" x14ac:dyDescent="0.25">
      <c r="A618" t="s">
        <v>798</v>
      </c>
      <c r="B618" s="3">
        <v>446.17779541015619</v>
      </c>
      <c r="C618" s="3">
        <v>21.889999389648441</v>
      </c>
      <c r="D618" s="4">
        <v>-6.8800758611132773E-3</v>
      </c>
      <c r="E618" s="4">
        <v>7.7794188343310422E-2</v>
      </c>
      <c r="F618" s="2">
        <v>4</v>
      </c>
      <c r="G618" s="4">
        <v>0.28856231215715011</v>
      </c>
      <c r="H618" s="4">
        <v>-5.7782262619885727E-2</v>
      </c>
      <c r="I618" s="4">
        <v>1.1338770363608159</v>
      </c>
    </row>
    <row r="619" spans="1:9" x14ac:dyDescent="0.25">
      <c r="A619" t="s">
        <v>799</v>
      </c>
      <c r="B619" s="3">
        <v>449.268798828125</v>
      </c>
      <c r="C619" s="3">
        <v>20.309999465942379</v>
      </c>
      <c r="D619" s="4">
        <v>-8.8582848129704628E-3</v>
      </c>
      <c r="E619" s="4">
        <v>8.667730795045947E-2</v>
      </c>
      <c r="F619" s="2">
        <v>4</v>
      </c>
      <c r="G619" s="4">
        <v>0.29168012016902289</v>
      </c>
      <c r="H619" s="4">
        <v>-5.1254823835005348E-2</v>
      </c>
      <c r="I619" s="4">
        <v>1.155960823795658</v>
      </c>
    </row>
    <row r="620" spans="1:9" x14ac:dyDescent="0.25">
      <c r="A620" t="s">
        <v>800</v>
      </c>
      <c r="B620" s="3">
        <v>453.28411865234381</v>
      </c>
      <c r="C620" s="3">
        <v>18.690000534057621</v>
      </c>
      <c r="D620" s="4">
        <v>9.4134449786194008E-3</v>
      </c>
      <c r="E620" s="4">
        <v>-0.13392026876115579</v>
      </c>
      <c r="F620" s="2">
        <v>3</v>
      </c>
      <c r="G620" s="4">
        <v>0.30169630853955848</v>
      </c>
      <c r="H620" s="4">
        <v>-4.2775456196023957E-2</v>
      </c>
      <c r="I620" s="4">
        <v>1.1575185821867859</v>
      </c>
    </row>
    <row r="621" spans="1:9" x14ac:dyDescent="0.25">
      <c r="A621" t="s">
        <v>801</v>
      </c>
      <c r="B621" s="3">
        <v>449.05694580078119</v>
      </c>
      <c r="C621" s="3">
        <v>21.579999923706051</v>
      </c>
      <c r="D621" s="4">
        <v>-6.7515952544769942E-3</v>
      </c>
      <c r="E621" s="4">
        <v>8.4422127506545985E-2</v>
      </c>
      <c r="F621" s="2">
        <v>4</v>
      </c>
      <c r="G621" s="4">
        <v>0.28913516660322341</v>
      </c>
      <c r="H621" s="4">
        <v>-5.1702205309687277E-2</v>
      </c>
      <c r="I621" s="4">
        <v>1.1516998840944419</v>
      </c>
    </row>
    <row r="622" spans="1:9" x14ac:dyDescent="0.25">
      <c r="A622" t="s">
        <v>802</v>
      </c>
      <c r="B622" s="3">
        <v>452.10940551757813</v>
      </c>
      <c r="C622" s="3">
        <v>19.89999961853027</v>
      </c>
      <c r="D622" s="4">
        <v>2.6480151899128672E-3</v>
      </c>
      <c r="E622" s="4">
        <v>-9.0909082987878698E-2</v>
      </c>
      <c r="F622" s="2">
        <v>4</v>
      </c>
      <c r="G622" s="4">
        <v>0.28625744994983798</v>
      </c>
      <c r="H622" s="4">
        <v>-4.5256161339344958E-2</v>
      </c>
      <c r="I622" s="4">
        <v>1.1533950876429599</v>
      </c>
    </row>
    <row r="623" spans="1:9" x14ac:dyDescent="0.25">
      <c r="A623" t="s">
        <v>803</v>
      </c>
      <c r="B623" s="3">
        <v>450.91537475585938</v>
      </c>
      <c r="C623" s="3">
        <v>21.889999389648441</v>
      </c>
      <c r="D623" s="4">
        <v>2.0684909675958929E-2</v>
      </c>
      <c r="E623" s="4">
        <v>-0.19462843473625679</v>
      </c>
      <c r="F623" s="2">
        <v>4</v>
      </c>
      <c r="G623" s="4">
        <v>0.28661435081055608</v>
      </c>
      <c r="H623" s="4">
        <v>-4.7777660558360753E-2</v>
      </c>
      <c r="I623" s="4">
        <v>1.1482636153375649</v>
      </c>
    </row>
    <row r="624" spans="1:9" x14ac:dyDescent="0.25">
      <c r="A624" t="s">
        <v>804</v>
      </c>
      <c r="B624" s="3">
        <v>441.77725219726563</v>
      </c>
      <c r="C624" s="3">
        <v>27.180000305175781</v>
      </c>
      <c r="D624" s="4">
        <v>1.1843317244388359E-2</v>
      </c>
      <c r="E624" s="4">
        <v>-0.1137919713869099</v>
      </c>
      <c r="F624" s="2">
        <v>5</v>
      </c>
      <c r="G624" s="4">
        <v>0.25794993403133909</v>
      </c>
      <c r="H624" s="4">
        <v>-6.7075127284927372E-2</v>
      </c>
      <c r="I624" s="4">
        <v>1.1111977464587079</v>
      </c>
    </row>
    <row r="625" spans="1:9" x14ac:dyDescent="0.25">
      <c r="A625" t="s">
        <v>805</v>
      </c>
      <c r="B625" s="3">
        <v>436.60638427734381</v>
      </c>
      <c r="C625" s="3">
        <v>30.670000076293949</v>
      </c>
      <c r="D625" s="4">
        <v>-8.7013856905264753E-3</v>
      </c>
      <c r="E625" s="4">
        <v>9.7316609628186557E-2</v>
      </c>
      <c r="F625" s="2">
        <v>5</v>
      </c>
      <c r="G625" s="4">
        <v>0.25393966298885617</v>
      </c>
      <c r="H625" s="4">
        <v>-7.7994728219620835E-2</v>
      </c>
      <c r="I625" s="4">
        <v>1.1089526224584969</v>
      </c>
    </row>
    <row r="626" spans="1:9" x14ac:dyDescent="0.25">
      <c r="A626" t="s">
        <v>806</v>
      </c>
      <c r="B626" s="3">
        <v>440.43881225585938</v>
      </c>
      <c r="C626" s="3">
        <v>27.95000076293945</v>
      </c>
      <c r="D626" s="4">
        <v>1.5316240326397111E-2</v>
      </c>
      <c r="E626" s="4">
        <v>-0.101863752917946</v>
      </c>
      <c r="F626" s="2">
        <v>5</v>
      </c>
      <c r="G626" s="4">
        <v>0.26460140995930082</v>
      </c>
      <c r="H626" s="4">
        <v>-6.9901583164587833E-2</v>
      </c>
      <c r="I626" s="4">
        <v>1.1033172311833841</v>
      </c>
    </row>
    <row r="627" spans="1:9" x14ac:dyDescent="0.25">
      <c r="A627" t="s">
        <v>807</v>
      </c>
      <c r="B627" s="3">
        <v>433.79470825195313</v>
      </c>
      <c r="C627" s="3">
        <v>31.120000839233398</v>
      </c>
      <c r="D627" s="4">
        <v>-1.1107159598398249E-2</v>
      </c>
      <c r="E627" s="4">
        <v>0.1445384416323621</v>
      </c>
      <c r="F627" s="2">
        <v>5</v>
      </c>
      <c r="G627" s="4">
        <v>0.24814474089857291</v>
      </c>
      <c r="H627" s="4">
        <v>-8.3932296270164741E-2</v>
      </c>
      <c r="I627" s="4">
        <v>1.128974732532493</v>
      </c>
    </row>
    <row r="628" spans="1:9" x14ac:dyDescent="0.25">
      <c r="A628" t="s">
        <v>808</v>
      </c>
      <c r="B628" s="3">
        <v>438.66705322265619</v>
      </c>
      <c r="C628" s="3">
        <v>27.190000534057621</v>
      </c>
      <c r="D628" s="4">
        <v>-1.945757966858308E-2</v>
      </c>
      <c r="E628" s="4">
        <v>0.1842335199588756</v>
      </c>
      <c r="F628" s="2">
        <v>5</v>
      </c>
      <c r="G628" s="4">
        <v>0.27596884430184399</v>
      </c>
      <c r="H628" s="4">
        <v>-7.3643102363033841E-2</v>
      </c>
      <c r="I628" s="4">
        <v>1.1260423827453341</v>
      </c>
    </row>
    <row r="629" spans="1:9" x14ac:dyDescent="0.25">
      <c r="A629" t="s">
        <v>809</v>
      </c>
      <c r="B629" s="3">
        <v>447.371826171875</v>
      </c>
      <c r="C629" s="3">
        <v>22.95999908447266</v>
      </c>
      <c r="D629" s="4">
        <v>1.226667668381265E-2</v>
      </c>
      <c r="E629" s="4">
        <v>-0.19776385705068869</v>
      </c>
      <c r="F629" s="2">
        <v>4</v>
      </c>
      <c r="G629" s="4">
        <v>0.2955277960664402</v>
      </c>
      <c r="H629" s="4">
        <v>-5.5260763400869939E-2</v>
      </c>
      <c r="I629" s="4">
        <v>1.1376340570923129</v>
      </c>
    </row>
    <row r="630" spans="1:9" x14ac:dyDescent="0.25">
      <c r="A630" t="s">
        <v>810</v>
      </c>
      <c r="B630" s="3">
        <v>441.9505615234375</v>
      </c>
      <c r="C630" s="3">
        <v>28.620000839233398</v>
      </c>
      <c r="D630" s="4">
        <v>-2.2303242544184591E-2</v>
      </c>
      <c r="E630" s="4">
        <v>0.540366036423789</v>
      </c>
      <c r="F630" s="2">
        <v>5</v>
      </c>
      <c r="G630" s="4">
        <v>0.28339276100504912</v>
      </c>
      <c r="H630" s="4">
        <v>-6.6709140624783503E-2</v>
      </c>
      <c r="I630" s="4">
        <v>1.1254467404559341</v>
      </c>
    </row>
    <row r="631" spans="1:9" x14ac:dyDescent="0.25">
      <c r="A631" t="s">
        <v>811</v>
      </c>
      <c r="B631" s="3">
        <v>452.0323486328125</v>
      </c>
      <c r="C631" s="3">
        <v>18.579999923706051</v>
      </c>
      <c r="D631" s="4">
        <v>2.6698472965942521E-3</v>
      </c>
      <c r="E631" s="4">
        <v>-4.1279632182858239E-2</v>
      </c>
      <c r="F631" s="2">
        <v>3</v>
      </c>
      <c r="G631" s="4">
        <v>0.31064585706185621</v>
      </c>
      <c r="H631" s="4">
        <v>-4.5418886522803903E-2</v>
      </c>
      <c r="I631" s="4">
        <v>1.151424993779663</v>
      </c>
    </row>
    <row r="632" spans="1:9" x14ac:dyDescent="0.25">
      <c r="A632" t="s">
        <v>812</v>
      </c>
      <c r="B632" s="3">
        <v>450.82870483398438</v>
      </c>
      <c r="C632" s="3">
        <v>19.379999160766602</v>
      </c>
      <c r="D632" s="4">
        <v>1.3260859972599179E-3</v>
      </c>
      <c r="E632" s="4">
        <v>1.09545687864836E-2</v>
      </c>
      <c r="F632" s="2">
        <v>3</v>
      </c>
      <c r="G632" s="4">
        <v>0.32821915970605531</v>
      </c>
      <c r="H632" s="4">
        <v>-4.7960686111241269E-2</v>
      </c>
      <c r="I632" s="4">
        <v>1.149271593099134</v>
      </c>
    </row>
    <row r="633" spans="1:9" x14ac:dyDescent="0.25">
      <c r="A633" t="s">
        <v>813</v>
      </c>
      <c r="B633" s="3">
        <v>450.23165893554688</v>
      </c>
      <c r="C633" s="3">
        <v>19.170000076293949</v>
      </c>
      <c r="D633" s="4">
        <v>-2.815237905210433E-3</v>
      </c>
      <c r="E633" s="4">
        <v>7.035177217290145E-2</v>
      </c>
      <c r="F633" s="2">
        <v>3</v>
      </c>
      <c r="G633" s="4">
        <v>0.33441139498228728</v>
      </c>
      <c r="H633" s="4">
        <v>-4.9221500166366387E-2</v>
      </c>
      <c r="I633" s="4">
        <v>1.1696143153256171</v>
      </c>
    </row>
    <row r="634" spans="1:9" x14ac:dyDescent="0.25">
      <c r="A634" t="s">
        <v>814</v>
      </c>
      <c r="B634" s="3">
        <v>451.50274658203119</v>
      </c>
      <c r="C634" s="3">
        <v>17.909999847412109</v>
      </c>
      <c r="D634" s="4">
        <v>-1.788231649136329E-3</v>
      </c>
      <c r="E634" s="4">
        <v>1.8192137126112451E-2</v>
      </c>
      <c r="F634" s="2">
        <v>3</v>
      </c>
      <c r="G634" s="4">
        <v>0.32901486473412639</v>
      </c>
      <c r="H634" s="4">
        <v>-4.1273316682825967E-2</v>
      </c>
      <c r="I634" s="4">
        <v>1.1577018890040169</v>
      </c>
    </row>
    <row r="635" spans="1:9" x14ac:dyDescent="0.25">
      <c r="A635" t="s">
        <v>815</v>
      </c>
      <c r="B635" s="3">
        <v>452.31158447265619</v>
      </c>
      <c r="C635" s="3">
        <v>17.590000152587891</v>
      </c>
      <c r="D635" s="4">
        <v>3.3962759506198652E-3</v>
      </c>
      <c r="E635" s="4">
        <v>2.8053741970408112E-2</v>
      </c>
      <c r="F635" s="2">
        <v>3</v>
      </c>
      <c r="G635" s="4">
        <v>0.33700160506809279</v>
      </c>
      <c r="H635" s="4">
        <v>-3.8964006505142978E-2</v>
      </c>
      <c r="I635" s="4">
        <v>1.1534409493028011</v>
      </c>
    </row>
    <row r="636" spans="1:9" x14ac:dyDescent="0.25">
      <c r="A636" t="s">
        <v>816</v>
      </c>
      <c r="B636" s="3">
        <v>450.78060913085938</v>
      </c>
      <c r="C636" s="3">
        <v>17.110000610351559</v>
      </c>
      <c r="D636" s="4">
        <v>-2.4290972460798699E-3</v>
      </c>
      <c r="E636" s="4">
        <v>4.5204626339702569E-2</v>
      </c>
      <c r="F636" s="2">
        <v>3</v>
      </c>
      <c r="G636" s="4">
        <v>0.3164399531609372</v>
      </c>
      <c r="H636" s="4">
        <v>-4.2216902206090527E-2</v>
      </c>
      <c r="I636" s="4">
        <v>1.1496839285713041</v>
      </c>
    </row>
    <row r="637" spans="1:9" x14ac:dyDescent="0.25">
      <c r="A637" t="s">
        <v>817</v>
      </c>
      <c r="B637" s="3">
        <v>451.87826538085938</v>
      </c>
      <c r="C637" s="3">
        <v>16.370000839233398</v>
      </c>
      <c r="D637" s="4">
        <v>3.9578885646962547E-3</v>
      </c>
      <c r="E637" s="4">
        <v>-7.277072986680122E-3</v>
      </c>
      <c r="F637" s="2">
        <v>3</v>
      </c>
      <c r="G637" s="4">
        <v>0.3125480278157784</v>
      </c>
      <c r="H637" s="4">
        <v>-3.9884688747608199E-2</v>
      </c>
      <c r="I637" s="4">
        <v>1.1556400718210369</v>
      </c>
    </row>
    <row r="638" spans="1:9" x14ac:dyDescent="0.25">
      <c r="A638" t="s">
        <v>818</v>
      </c>
      <c r="B638" s="3">
        <v>450.09683227539063</v>
      </c>
      <c r="C638" s="3">
        <v>16.489999771118161</v>
      </c>
      <c r="D638" s="4">
        <v>3.4231509728277493E-4</v>
      </c>
      <c r="E638" s="4">
        <v>1.22773998987431E-2</v>
      </c>
      <c r="F638" s="2">
        <v>3</v>
      </c>
      <c r="G638" s="4">
        <v>0.32369290605818041</v>
      </c>
      <c r="H638" s="4">
        <v>-4.366973735819113E-2</v>
      </c>
      <c r="I638" s="4">
        <v>1.1479428633629449</v>
      </c>
    </row>
    <row r="639" spans="1:9" x14ac:dyDescent="0.25">
      <c r="A639" t="s">
        <v>819</v>
      </c>
      <c r="B639" s="3">
        <v>449.94281005859381</v>
      </c>
      <c r="C639" s="3">
        <v>16.29000091552734</v>
      </c>
      <c r="D639" s="4">
        <v>7.5468327664638402E-3</v>
      </c>
      <c r="E639" s="4">
        <v>-7.7576384129217524E-2</v>
      </c>
      <c r="F639" s="2">
        <v>3</v>
      </c>
      <c r="G639" s="4">
        <v>0.34155942438897352</v>
      </c>
      <c r="H639" s="4">
        <v>-4.3996991621007009E-2</v>
      </c>
      <c r="I639" s="4">
        <v>1.1435902003420471</v>
      </c>
    </row>
    <row r="640" spans="1:9" x14ac:dyDescent="0.25">
      <c r="A640" t="s">
        <v>820</v>
      </c>
      <c r="B640" s="3">
        <v>446.57260131835938</v>
      </c>
      <c r="C640" s="3">
        <v>17.659999847412109</v>
      </c>
      <c r="D640" s="4">
        <v>3.2347683732902871E-4</v>
      </c>
      <c r="E640" s="4">
        <v>-5.7127587879079227E-2</v>
      </c>
      <c r="F640" s="2">
        <v>3</v>
      </c>
      <c r="G640" s="4">
        <v>0.3185940226788615</v>
      </c>
      <c r="H640" s="4">
        <v>-5.1157745437941382E-2</v>
      </c>
      <c r="I640" s="4">
        <v>1.13181535899997</v>
      </c>
    </row>
    <row r="641" spans="1:9" x14ac:dyDescent="0.25">
      <c r="A641" t="s">
        <v>821</v>
      </c>
      <c r="B641" s="3">
        <v>446.42819213867188</v>
      </c>
      <c r="C641" s="3">
        <v>18.729999542236332</v>
      </c>
      <c r="D641" s="4">
        <v>-8.0447157547780535E-3</v>
      </c>
      <c r="E641" s="4">
        <v>5.343075471894454E-2</v>
      </c>
      <c r="F641" s="2">
        <v>3</v>
      </c>
      <c r="G641" s="4">
        <v>0.32795975604165473</v>
      </c>
      <c r="H641" s="4">
        <v>-5.1464574677419161E-2</v>
      </c>
      <c r="I641" s="4">
        <v>1.141391077823811</v>
      </c>
    </row>
    <row r="642" spans="1:9" x14ac:dyDescent="0.25">
      <c r="A642" t="s">
        <v>822</v>
      </c>
      <c r="B642" s="3">
        <v>450.0487060546875</v>
      </c>
      <c r="C642" s="3">
        <v>17.780000686645511</v>
      </c>
      <c r="D642" s="4">
        <v>-3.3054647358521372E-3</v>
      </c>
      <c r="E642" s="4">
        <v>3.2520406249768152E-2</v>
      </c>
      <c r="F642" s="2">
        <v>3</v>
      </c>
      <c r="G642" s="4">
        <v>0.33676589440387761</v>
      </c>
      <c r="H642" s="4">
        <v>-4.3771992157569113E-2</v>
      </c>
      <c r="I642" s="4">
        <v>1.151424993779663</v>
      </c>
    </row>
    <row r="643" spans="1:9" x14ac:dyDescent="0.25">
      <c r="A643" t="s">
        <v>823</v>
      </c>
      <c r="B643" s="3">
        <v>451.541259765625</v>
      </c>
      <c r="C643" s="3">
        <v>17.219999313354489</v>
      </c>
      <c r="D643" s="4">
        <v>8.537907375272269E-4</v>
      </c>
      <c r="E643" s="4">
        <v>4.4902899980162607E-2</v>
      </c>
      <c r="F643" s="2">
        <v>3</v>
      </c>
      <c r="G643" s="4">
        <v>0.35805235587293399</v>
      </c>
      <c r="H643" s="4">
        <v>-4.0600731708629767E-2</v>
      </c>
      <c r="I643" s="4">
        <v>1.154448927064371</v>
      </c>
    </row>
    <row r="644" spans="1:9" x14ac:dyDescent="0.25">
      <c r="A644" t="s">
        <v>824</v>
      </c>
      <c r="B644" s="3">
        <v>451.15606689453119</v>
      </c>
      <c r="C644" s="3">
        <v>16.479999542236332</v>
      </c>
      <c r="D644" s="4">
        <v>3.4695033412144301E-3</v>
      </c>
      <c r="E644" s="4">
        <v>6.7357512313300782E-2</v>
      </c>
      <c r="F644" s="2">
        <v>3</v>
      </c>
      <c r="G644" s="4">
        <v>0.35658393881944428</v>
      </c>
      <c r="H644" s="4">
        <v>-4.1419159151717011E-2</v>
      </c>
      <c r="I644" s="4">
        <v>1.156373159267827</v>
      </c>
    </row>
    <row r="645" spans="1:9" x14ac:dyDescent="0.25">
      <c r="A645" t="s">
        <v>825</v>
      </c>
      <c r="B645" s="3">
        <v>449.59619140625</v>
      </c>
      <c r="C645" s="3">
        <v>15.439999580383301</v>
      </c>
      <c r="D645" s="4">
        <v>4.7125926788751382E-3</v>
      </c>
      <c r="E645" s="4">
        <v>2.2516502670477449E-2</v>
      </c>
      <c r="F645" s="2">
        <v>2</v>
      </c>
      <c r="G645" s="4">
        <v>0.37825929787245188</v>
      </c>
      <c r="H645" s="4">
        <v>-3.7267256089400402E-2</v>
      </c>
      <c r="I645" s="4">
        <v>1.1396500126154521</v>
      </c>
    </row>
    <row r="646" spans="1:9" x14ac:dyDescent="0.25">
      <c r="A646" t="s">
        <v>826</v>
      </c>
      <c r="B646" s="3">
        <v>447.48736572265619</v>
      </c>
      <c r="C646" s="3">
        <v>15.10000038146973</v>
      </c>
      <c r="D646" s="4">
        <v>6.1052043232028286E-3</v>
      </c>
      <c r="E646" s="4">
        <v>-5.8016236140935318E-2</v>
      </c>
      <c r="F646" s="2">
        <v>2</v>
      </c>
      <c r="G646" s="4">
        <v>0.40245300007402851</v>
      </c>
      <c r="H646" s="4">
        <v>-3.7971898109406037E-2</v>
      </c>
      <c r="I646" s="4">
        <v>1.131173855050728</v>
      </c>
    </row>
    <row r="647" spans="1:9" x14ac:dyDescent="0.25">
      <c r="A647" t="s">
        <v>827</v>
      </c>
      <c r="B647" s="3">
        <v>444.77194213867188</v>
      </c>
      <c r="C647" s="3">
        <v>16.030000686645511</v>
      </c>
      <c r="D647" s="4">
        <v>4.0430295681888051E-3</v>
      </c>
      <c r="E647" s="4">
        <v>-2.3156560895795989E-2</v>
      </c>
      <c r="F647" s="2">
        <v>2</v>
      </c>
      <c r="G647" s="4">
        <v>0.41855407666153649</v>
      </c>
      <c r="H647" s="4">
        <v>-3.7769224050172363E-2</v>
      </c>
      <c r="I647" s="4">
        <v>1.1177953936576821</v>
      </c>
    </row>
    <row r="648" spans="1:9" x14ac:dyDescent="0.25">
      <c r="A648" t="s">
        <v>828</v>
      </c>
      <c r="B648" s="3">
        <v>442.98095703125</v>
      </c>
      <c r="C648" s="3">
        <v>16.409999847412109</v>
      </c>
      <c r="D648" s="4">
        <v>1.7202099585023061E-3</v>
      </c>
      <c r="E648" s="4">
        <v>9.2250686604442578E-3</v>
      </c>
      <c r="F648" s="2">
        <v>3</v>
      </c>
      <c r="G648" s="4">
        <v>0.42867772606820131</v>
      </c>
      <c r="H648" s="4">
        <v>-3.8461156297557419E-2</v>
      </c>
      <c r="I648" s="4">
        <v>1.110785410986538</v>
      </c>
    </row>
    <row r="649" spans="1:9" x14ac:dyDescent="0.25">
      <c r="A649" t="s">
        <v>829</v>
      </c>
      <c r="B649" s="3">
        <v>442.22024536132813</v>
      </c>
      <c r="C649" s="3">
        <v>16.260000228881839</v>
      </c>
      <c r="D649" s="4">
        <v>2.0292050633248242E-3</v>
      </c>
      <c r="E649" s="4">
        <v>-1.6333965308410692E-2</v>
      </c>
      <c r="F649" s="2">
        <v>3</v>
      </c>
      <c r="G649" s="4">
        <v>0.41135600858617832</v>
      </c>
      <c r="H649" s="4">
        <v>-3.7731204389813811E-2</v>
      </c>
      <c r="I649" s="4">
        <v>1.105562215361461</v>
      </c>
    </row>
    <row r="650" spans="1:9" x14ac:dyDescent="0.25">
      <c r="A650" t="s">
        <v>830</v>
      </c>
      <c r="B650" s="3">
        <v>441.32470703125</v>
      </c>
      <c r="C650" s="3">
        <v>16.530000686645511</v>
      </c>
      <c r="D650" s="4">
        <v>9.6488008519368673E-3</v>
      </c>
      <c r="E650" s="4">
        <v>-2.650170010143316E-2</v>
      </c>
      <c r="F650" s="2">
        <v>3</v>
      </c>
      <c r="G650" s="4">
        <v>0.42281331658516419</v>
      </c>
      <c r="H650" s="4">
        <v>-3.7438730547531218E-2</v>
      </c>
      <c r="I650" s="4">
        <v>1.100247436238835</v>
      </c>
    </row>
    <row r="651" spans="1:9" x14ac:dyDescent="0.25">
      <c r="A651" t="s">
        <v>831</v>
      </c>
      <c r="B651" s="3">
        <v>437.10714721679688</v>
      </c>
      <c r="C651" s="3">
        <v>16.979999542236332</v>
      </c>
      <c r="D651" s="4">
        <v>-4.4301527025036869E-3</v>
      </c>
      <c r="E651" s="4">
        <v>6.2578224571091301E-2</v>
      </c>
      <c r="F651" s="2">
        <v>3</v>
      </c>
      <c r="G651" s="4">
        <v>0.36105041410325728</v>
      </c>
      <c r="H651" s="4">
        <v>-4.6637535110957251E-2</v>
      </c>
      <c r="I651" s="4">
        <v>1.0945661833038809</v>
      </c>
    </row>
    <row r="652" spans="1:9" x14ac:dyDescent="0.25">
      <c r="A652" t="s">
        <v>832</v>
      </c>
      <c r="B652" s="3">
        <v>439.05221557617188</v>
      </c>
      <c r="C652" s="3">
        <v>15.97999954223633</v>
      </c>
      <c r="D652" s="4">
        <v>9.0003246155578864E-4</v>
      </c>
      <c r="E652" s="4">
        <v>4.855641615694517E-2</v>
      </c>
      <c r="F652" s="2">
        <v>2</v>
      </c>
      <c r="G652" s="4">
        <v>0.36239426476458059</v>
      </c>
      <c r="H652" s="4">
        <v>-4.2395199616608308E-2</v>
      </c>
      <c r="I652" s="4">
        <v>1.100659771711004</v>
      </c>
    </row>
    <row r="653" spans="1:9" x14ac:dyDescent="0.25">
      <c r="A653" t="s">
        <v>833</v>
      </c>
      <c r="B653" s="3">
        <v>438.65740966796881</v>
      </c>
      <c r="C653" s="3">
        <v>15.239999771118161</v>
      </c>
      <c r="D653" s="4">
        <v>5.3626377930588998E-3</v>
      </c>
      <c r="E653" s="4">
        <v>-1.2313709027853E-2</v>
      </c>
      <c r="F653" s="2">
        <v>2</v>
      </c>
      <c r="G653" s="4">
        <v>0.33601473323067022</v>
      </c>
      <c r="H653" s="4">
        <v>-3.7820979292293437E-2</v>
      </c>
      <c r="I653" s="4">
        <v>1.088793207049245</v>
      </c>
    </row>
    <row r="654" spans="1:9" x14ac:dyDescent="0.25">
      <c r="A654" t="s">
        <v>834</v>
      </c>
      <c r="B654" s="3">
        <v>436.31759643554688</v>
      </c>
      <c r="C654" s="3">
        <v>15.430000305175779</v>
      </c>
      <c r="D654" s="4">
        <v>-1.036047652881789E-3</v>
      </c>
      <c r="E654" s="4">
        <v>2.7981350425684282E-2</v>
      </c>
      <c r="F654" s="2">
        <v>2</v>
      </c>
      <c r="G654" s="4">
        <v>0.33339989177802082</v>
      </c>
      <c r="H654" s="4">
        <v>-4.0364256384162078E-2</v>
      </c>
      <c r="I654" s="4">
        <v>1.0831578157741319</v>
      </c>
    </row>
    <row r="655" spans="1:9" x14ac:dyDescent="0.25">
      <c r="A655" t="s">
        <v>835</v>
      </c>
      <c r="B655" s="3">
        <v>436.77011108398438</v>
      </c>
      <c r="C655" s="3">
        <v>15.010000228881839</v>
      </c>
      <c r="D655" s="4">
        <v>2.608293607288426E-3</v>
      </c>
      <c r="E655" s="4">
        <v>-3.0987704927621151E-2</v>
      </c>
      <c r="F655" s="2">
        <v>2</v>
      </c>
      <c r="G655" s="4">
        <v>0.34210488312539827</v>
      </c>
      <c r="H655" s="4">
        <v>-3.8057212143045797E-2</v>
      </c>
      <c r="I655" s="4">
        <v>1.0793090717229521</v>
      </c>
    </row>
    <row r="656" spans="1:9" x14ac:dyDescent="0.25">
      <c r="A656" t="s">
        <v>836</v>
      </c>
      <c r="B656" s="3">
        <v>435.63385009765619</v>
      </c>
      <c r="C656" s="3">
        <v>15.489999771118161</v>
      </c>
      <c r="D656" s="4">
        <v>3.9277018176100409E-3</v>
      </c>
      <c r="E656" s="4">
        <v>-1.3375798770586259E-2</v>
      </c>
      <c r="F656" s="2">
        <v>2</v>
      </c>
      <c r="G656" s="4">
        <v>0.33607952428891741</v>
      </c>
      <c r="H656" s="4">
        <v>-4.0559714107314633E-2</v>
      </c>
      <c r="I656" s="4">
        <v>1.0742693227372391</v>
      </c>
    </row>
    <row r="657" spans="1:9" x14ac:dyDescent="0.25">
      <c r="A657" t="s">
        <v>837</v>
      </c>
      <c r="B657" s="3">
        <v>433.92950439453119</v>
      </c>
      <c r="C657" s="3">
        <v>15.69999980926514</v>
      </c>
      <c r="D657" s="4">
        <v>7.7148751990057107E-3</v>
      </c>
      <c r="E657" s="4">
        <v>-3.7400348047283087E-2</v>
      </c>
      <c r="F657" s="2">
        <v>2</v>
      </c>
      <c r="G657" s="4">
        <v>0.33618311767308889</v>
      </c>
      <c r="H657" s="4">
        <v>-4.4313366235815721E-2</v>
      </c>
      <c r="I657" s="4">
        <v>1.0650142160658851</v>
      </c>
    </row>
    <row r="658" spans="1:9" x14ac:dyDescent="0.25">
      <c r="A658" t="s">
        <v>838</v>
      </c>
      <c r="B658" s="3">
        <v>430.607421875</v>
      </c>
      <c r="C658" s="3">
        <v>16.309999465942379</v>
      </c>
      <c r="D658" s="4">
        <v>2.9605871787403699E-3</v>
      </c>
      <c r="E658" s="4">
        <v>6.1351100306183959E-4</v>
      </c>
      <c r="F658" s="2">
        <v>3</v>
      </c>
      <c r="G658" s="4">
        <v>0.3057944012068341</v>
      </c>
      <c r="H658" s="4">
        <v>-5.1629923022171183E-2</v>
      </c>
      <c r="I658" s="4">
        <v>1.0505360535915871</v>
      </c>
    </row>
    <row r="659" spans="1:9" x14ac:dyDescent="0.25">
      <c r="A659" t="s">
        <v>839</v>
      </c>
      <c r="B659" s="3">
        <v>429.33633422851563</v>
      </c>
      <c r="C659" s="3">
        <v>16.29999923706055</v>
      </c>
      <c r="D659" s="4">
        <v>7.6155821988326267E-3</v>
      </c>
      <c r="E659" s="4">
        <v>-3.3214789621489722E-2</v>
      </c>
      <c r="F659" s="2">
        <v>3</v>
      </c>
      <c r="G659" s="4">
        <v>0.30115323936773652</v>
      </c>
      <c r="H659" s="4">
        <v>-5.4429367313895138E-2</v>
      </c>
      <c r="I659" s="4">
        <v>1.044625772001694</v>
      </c>
    </row>
    <row r="660" spans="1:9" x14ac:dyDescent="0.25">
      <c r="A660" t="s">
        <v>840</v>
      </c>
      <c r="B660" s="3">
        <v>426.09140014648438</v>
      </c>
      <c r="C660" s="3">
        <v>16.860000610351559</v>
      </c>
      <c r="D660" s="4">
        <v>1.682082540096852E-2</v>
      </c>
      <c r="E660" s="4">
        <v>-9.5493499870251131E-2</v>
      </c>
      <c r="F660" s="2">
        <v>3</v>
      </c>
      <c r="G660" s="4">
        <v>0.28972297144195758</v>
      </c>
      <c r="H660" s="4">
        <v>-6.1576012329357277E-2</v>
      </c>
      <c r="I660" s="4">
        <v>1.028131654004258</v>
      </c>
    </row>
    <row r="661" spans="1:9" x14ac:dyDescent="0.25">
      <c r="A661" t="s">
        <v>841</v>
      </c>
      <c r="B661" s="3">
        <v>419.04275512695313</v>
      </c>
      <c r="C661" s="3">
        <v>18.639999389648441</v>
      </c>
      <c r="D661" s="4">
        <v>3.597654431342745E-3</v>
      </c>
      <c r="E661" s="4">
        <v>-6.0957227635665127E-2</v>
      </c>
      <c r="F661" s="2">
        <v>3</v>
      </c>
      <c r="G661" s="4">
        <v>0.26041801486631638</v>
      </c>
      <c r="H661" s="4">
        <v>-7.7099952884433831E-2</v>
      </c>
      <c r="I661" s="4">
        <v>0.99784659931947162</v>
      </c>
    </row>
    <row r="662" spans="1:9" x14ac:dyDescent="0.25">
      <c r="A662" t="s">
        <v>842</v>
      </c>
      <c r="B662" s="3">
        <v>417.54058837890619</v>
      </c>
      <c r="C662" s="3">
        <v>19.85000038146973</v>
      </c>
      <c r="D662" s="4">
        <v>-2.4615529087328451E-3</v>
      </c>
      <c r="E662" s="4">
        <v>-7.4999809265137163E-3</v>
      </c>
      <c r="F662" s="2">
        <v>4</v>
      </c>
      <c r="G662" s="4">
        <v>0.24770375315072801</v>
      </c>
      <c r="H662" s="4">
        <v>-8.0408325945621528E-2</v>
      </c>
      <c r="I662" s="4">
        <v>0.99807576779654372</v>
      </c>
    </row>
    <row r="663" spans="1:9" x14ac:dyDescent="0.25">
      <c r="A663" t="s">
        <v>843</v>
      </c>
      <c r="B663" s="3">
        <v>418.5709228515625</v>
      </c>
      <c r="C663" s="3">
        <v>20</v>
      </c>
      <c r="D663" s="4">
        <v>-7.2397062078551899E-3</v>
      </c>
      <c r="E663" s="4">
        <v>6.5530075239160324E-2</v>
      </c>
      <c r="F663" s="2">
        <v>4</v>
      </c>
      <c r="G663" s="4">
        <v>0.27090447524453748</v>
      </c>
      <c r="H663" s="4">
        <v>-7.8139116606657621E-2</v>
      </c>
      <c r="I663" s="4">
        <v>1.0171356219466781</v>
      </c>
    </row>
    <row r="664" spans="1:9" x14ac:dyDescent="0.25">
      <c r="A664" t="s">
        <v>844</v>
      </c>
      <c r="B664" s="3">
        <v>421.62335205078119</v>
      </c>
      <c r="C664" s="3">
        <v>18.770000457763668</v>
      </c>
      <c r="D664" s="4">
        <v>-1.823784803941519E-3</v>
      </c>
      <c r="E664" s="4">
        <v>-3.9406367537669677E-2</v>
      </c>
      <c r="F664" s="2">
        <v>3</v>
      </c>
      <c r="G664" s="4">
        <v>0.29160479330776751</v>
      </c>
      <c r="H664" s="4">
        <v>-7.1416444475212559E-2</v>
      </c>
      <c r="I664" s="4">
        <v>1.01544041839816</v>
      </c>
    </row>
    <row r="665" spans="1:9" x14ac:dyDescent="0.25">
      <c r="A665" t="s">
        <v>845</v>
      </c>
      <c r="B665" s="3">
        <v>422.39370727539063</v>
      </c>
      <c r="C665" s="3">
        <v>19.54000091552734</v>
      </c>
      <c r="D665" s="4">
        <v>8.6455980345654382E-3</v>
      </c>
      <c r="E665" s="4">
        <v>-6.9523765927269388E-2</v>
      </c>
      <c r="F665" s="2">
        <v>3</v>
      </c>
      <c r="G665" s="4">
        <v>0.3054327556266323</v>
      </c>
      <c r="H665" s="4">
        <v>-6.9719813607862724E-2</v>
      </c>
      <c r="I665" s="4">
        <v>1.02364154582597</v>
      </c>
    </row>
    <row r="666" spans="1:9" x14ac:dyDescent="0.25">
      <c r="A666" t="s">
        <v>846</v>
      </c>
      <c r="B666" s="3">
        <v>418.77316284179688</v>
      </c>
      <c r="C666" s="3">
        <v>21</v>
      </c>
      <c r="D666" s="4">
        <v>4.1559935502117904E-3</v>
      </c>
      <c r="E666" s="4">
        <v>-1.40844717279881E-2</v>
      </c>
      <c r="F666" s="2">
        <v>4</v>
      </c>
      <c r="G666" s="4">
        <v>0.3167712561786209</v>
      </c>
      <c r="H666" s="4">
        <v>-7.7693703115474855E-2</v>
      </c>
      <c r="I666" s="4">
        <v>0.99358565961825618</v>
      </c>
    </row>
    <row r="667" spans="1:9" x14ac:dyDescent="0.25">
      <c r="A667" t="s">
        <v>847</v>
      </c>
      <c r="B667" s="3">
        <v>417.03994750976563</v>
      </c>
      <c r="C667" s="3">
        <v>21.29999923706055</v>
      </c>
      <c r="D667" s="4">
        <v>1.0405078419423621E-2</v>
      </c>
      <c r="E667" s="4">
        <v>-7.2299647805070255E-2</v>
      </c>
      <c r="F667" s="2">
        <v>4</v>
      </c>
      <c r="G667" s="4">
        <v>0.29267996903750348</v>
      </c>
      <c r="H667" s="4">
        <v>-8.1510937734191602E-2</v>
      </c>
      <c r="I667" s="4">
        <v>0.99528086316677422</v>
      </c>
    </row>
    <row r="668" spans="1:9" x14ac:dyDescent="0.25">
      <c r="A668" t="s">
        <v>848</v>
      </c>
      <c r="B668" s="3">
        <v>412.74530029296881</v>
      </c>
      <c r="C668" s="3">
        <v>22.95999908447266</v>
      </c>
      <c r="D668" s="4">
        <v>-1.289607426438533E-2</v>
      </c>
      <c r="E668" s="4">
        <v>8.815159570501252E-2</v>
      </c>
      <c r="F668" s="2">
        <v>4</v>
      </c>
      <c r="G668" s="4">
        <v>0.30205520202555047</v>
      </c>
      <c r="H668" s="4">
        <v>-9.0969471667144974E-2</v>
      </c>
      <c r="I668" s="4">
        <v>0.98827088049563039</v>
      </c>
    </row>
    <row r="669" spans="1:9" x14ac:dyDescent="0.25">
      <c r="A669" t="s">
        <v>849</v>
      </c>
      <c r="B669" s="3">
        <v>418.13763427734381</v>
      </c>
      <c r="C669" s="3">
        <v>21.10000038146973</v>
      </c>
      <c r="D669" s="4">
        <v>1.188417217386362E-2</v>
      </c>
      <c r="E669" s="4">
        <v>-8.8158991442812806E-2</v>
      </c>
      <c r="F669" s="2">
        <v>4</v>
      </c>
      <c r="G669" s="4">
        <v>0.30654204858876838</v>
      </c>
      <c r="H669" s="4">
        <v>-7.9093391655369438E-2</v>
      </c>
      <c r="I669" s="4">
        <v>0.99775501582192305</v>
      </c>
    </row>
    <row r="670" spans="1:9" x14ac:dyDescent="0.25">
      <c r="A670" t="s">
        <v>850</v>
      </c>
      <c r="B670" s="3">
        <v>413.22677612304688</v>
      </c>
      <c r="C670" s="3">
        <v>23.139999389648441</v>
      </c>
      <c r="D670" s="4">
        <v>-1.2222282202717261E-2</v>
      </c>
      <c r="E670" s="4">
        <v>2.570921708494045E-2</v>
      </c>
      <c r="F670" s="2">
        <v>4</v>
      </c>
      <c r="G670" s="4">
        <v>0.29948707141067321</v>
      </c>
      <c r="H670" s="4">
        <v>-8.9909068973559547E-2</v>
      </c>
      <c r="I670" s="4">
        <v>1.0011454229189589</v>
      </c>
    </row>
    <row r="671" spans="1:9" x14ac:dyDescent="0.25">
      <c r="A671" t="s">
        <v>851</v>
      </c>
      <c r="B671" s="3">
        <v>418.33984375</v>
      </c>
      <c r="C671" s="3">
        <v>22.559999465942379</v>
      </c>
      <c r="D671" s="4">
        <v>1.6832144390350749E-3</v>
      </c>
      <c r="E671" s="4">
        <v>-2.9677442325058759E-2</v>
      </c>
      <c r="F671" s="2">
        <v>4</v>
      </c>
      <c r="G671" s="4">
        <v>0.325540442967857</v>
      </c>
      <c r="H671" s="4">
        <v>-7.8648045376121356E-2</v>
      </c>
      <c r="I671" s="4">
        <v>1.0023825691576</v>
      </c>
    </row>
    <row r="672" spans="1:9" x14ac:dyDescent="0.25">
      <c r="A672" t="s">
        <v>852</v>
      </c>
      <c r="B672" s="3">
        <v>417.63687133789063</v>
      </c>
      <c r="C672" s="3">
        <v>23.25</v>
      </c>
      <c r="D672" s="4">
        <v>-2.015203435629909E-2</v>
      </c>
      <c r="E672" s="4">
        <v>0.23933900406917991</v>
      </c>
      <c r="F672" s="2">
        <v>4</v>
      </c>
      <c r="G672" s="4">
        <v>0.31610620384774579</v>
      </c>
      <c r="H672" s="4">
        <v>-8.019627229167825E-2</v>
      </c>
      <c r="I672" s="4">
        <v>1.0161276441851079</v>
      </c>
    </row>
    <row r="673" spans="1:9" x14ac:dyDescent="0.25">
      <c r="A673" t="s">
        <v>853</v>
      </c>
      <c r="B673" s="3">
        <v>426.2261962890625</v>
      </c>
      <c r="C673" s="3">
        <v>18.760000228881839</v>
      </c>
      <c r="D673" s="4">
        <v>-2.8607127943307549E-3</v>
      </c>
      <c r="E673" s="4">
        <v>5.6901421345455512E-2</v>
      </c>
      <c r="F673" s="2">
        <v>3</v>
      </c>
      <c r="G673" s="4">
        <v>0.36548306577031758</v>
      </c>
      <c r="H673" s="4">
        <v>-6.1279137213836821E-2</v>
      </c>
      <c r="I673" s="4">
        <v>1.03450013272616</v>
      </c>
    </row>
    <row r="674" spans="1:9" x14ac:dyDescent="0.25">
      <c r="A674" t="s">
        <v>854</v>
      </c>
      <c r="B674" s="3">
        <v>427.44900512695313</v>
      </c>
      <c r="C674" s="3">
        <v>17.75</v>
      </c>
      <c r="D674" s="4">
        <v>1.647141912363814E-3</v>
      </c>
      <c r="E674" s="4">
        <v>-4.723559851896364E-2</v>
      </c>
      <c r="F674" s="2">
        <v>3</v>
      </c>
      <c r="G674" s="4">
        <v>0.39153973900748462</v>
      </c>
      <c r="H674" s="4">
        <v>-5.8586022202790522E-2</v>
      </c>
      <c r="I674" s="4">
        <v>1.0373408990157711</v>
      </c>
    </row>
    <row r="675" spans="1:9" x14ac:dyDescent="0.25">
      <c r="A675" t="s">
        <v>855</v>
      </c>
      <c r="B675" s="3">
        <v>426.74609375</v>
      </c>
      <c r="C675" s="3">
        <v>18.629999160766602</v>
      </c>
      <c r="D675" s="4">
        <v>1.215004262525232E-2</v>
      </c>
      <c r="E675" s="4">
        <v>-0.1073311733776182</v>
      </c>
      <c r="F675" s="2">
        <v>3</v>
      </c>
      <c r="G675" s="4">
        <v>0.39295415198200589</v>
      </c>
      <c r="H675" s="4">
        <v>-6.0134114694478047E-2</v>
      </c>
      <c r="I675" s="4">
        <v>1.0383488767773399</v>
      </c>
    </row>
    <row r="676" spans="1:9" x14ac:dyDescent="0.25">
      <c r="A676" t="s">
        <v>856</v>
      </c>
      <c r="B676" s="3">
        <v>421.62335205078119</v>
      </c>
      <c r="C676" s="3">
        <v>20.870000839233398</v>
      </c>
      <c r="D676" s="4">
        <v>9.7548026696707701E-3</v>
      </c>
      <c r="E676" s="4">
        <v>-0.14326763890289559</v>
      </c>
      <c r="F676" s="2">
        <v>4</v>
      </c>
      <c r="G676" s="4">
        <v>0.34431724427961719</v>
      </c>
      <c r="H676" s="4">
        <v>-7.1416444475212559E-2</v>
      </c>
      <c r="I676" s="4">
        <v>1.016081782525267</v>
      </c>
    </row>
    <row r="677" spans="1:9" x14ac:dyDescent="0.25">
      <c r="A677" t="s">
        <v>857</v>
      </c>
      <c r="B677" s="3">
        <v>417.55023193359381</v>
      </c>
      <c r="C677" s="3">
        <v>24.360000610351559</v>
      </c>
      <c r="D677" s="4">
        <v>-9.4463595079830043E-4</v>
      </c>
      <c r="E677" s="4">
        <v>-5.2508693978772447E-2</v>
      </c>
      <c r="F677" s="2">
        <v>4</v>
      </c>
      <c r="G677" s="4">
        <v>0.34488899294965392</v>
      </c>
      <c r="H677" s="4">
        <v>-8.0387086974259891E-2</v>
      </c>
      <c r="I677" s="4">
        <v>1.0063686185440359</v>
      </c>
    </row>
    <row r="678" spans="1:9" x14ac:dyDescent="0.25">
      <c r="A678" t="s">
        <v>858</v>
      </c>
      <c r="B678" s="3">
        <v>417.94503784179688</v>
      </c>
      <c r="C678" s="3">
        <v>25.70999908447266</v>
      </c>
      <c r="D678" s="4">
        <v>-1.667419137398574E-2</v>
      </c>
      <c r="E678" s="4">
        <v>0.2354637070774368</v>
      </c>
      <c r="F678" s="2">
        <v>5</v>
      </c>
      <c r="G678" s="4">
        <v>0.33117837256738292</v>
      </c>
      <c r="H678" s="4">
        <v>-7.9517566175190568E-2</v>
      </c>
      <c r="I678" s="4">
        <v>1.000183306817231</v>
      </c>
    </row>
    <row r="679" spans="1:9" x14ac:dyDescent="0.25">
      <c r="A679" t="s">
        <v>859</v>
      </c>
      <c r="B679" s="3">
        <v>425.0321044921875</v>
      </c>
      <c r="C679" s="3">
        <v>20.809999465942379</v>
      </c>
      <c r="D679" s="4">
        <v>-9.7411517374009771E-3</v>
      </c>
      <c r="E679" s="4">
        <v>0.1134295811293116</v>
      </c>
      <c r="F679" s="2">
        <v>4</v>
      </c>
      <c r="G679" s="4">
        <v>0.33816557452827278</v>
      </c>
      <c r="H679" s="4">
        <v>-6.390900579434089E-2</v>
      </c>
      <c r="I679" s="4">
        <v>1.040547999295576</v>
      </c>
    </row>
    <row r="680" spans="1:9" x14ac:dyDescent="0.25">
      <c r="A680" t="s">
        <v>860</v>
      </c>
      <c r="B680" s="3">
        <v>429.213134765625</v>
      </c>
      <c r="C680" s="3">
        <v>18.690000534057621</v>
      </c>
      <c r="D680" s="4">
        <v>-1.5851026334255951E-3</v>
      </c>
      <c r="E680" s="4">
        <v>2.80528173993837E-2</v>
      </c>
      <c r="F680" s="2">
        <v>3</v>
      </c>
      <c r="G680" s="4">
        <v>0.33944419058728109</v>
      </c>
      <c r="H680" s="4">
        <v>-5.4700701894233927E-2</v>
      </c>
      <c r="I680" s="4">
        <v>1.0542472126632429</v>
      </c>
    </row>
    <row r="681" spans="1:9" x14ac:dyDescent="0.25">
      <c r="A681" t="s">
        <v>861</v>
      </c>
      <c r="B681" s="3">
        <v>429.89456176757813</v>
      </c>
      <c r="C681" s="3">
        <v>18.180000305175781</v>
      </c>
      <c r="D681" s="4">
        <v>8.352553550264652E-3</v>
      </c>
      <c r="E681" s="4">
        <v>-6.5775891033735934E-2</v>
      </c>
      <c r="F681" s="2">
        <v>3</v>
      </c>
      <c r="G681" s="4">
        <v>0.33624633219114641</v>
      </c>
      <c r="H681" s="4">
        <v>-5.3199926604567287E-2</v>
      </c>
      <c r="I681" s="4">
        <v>1.0544763811403151</v>
      </c>
    </row>
    <row r="682" spans="1:9" x14ac:dyDescent="0.25">
      <c r="A682" t="s">
        <v>862</v>
      </c>
      <c r="B682" s="3">
        <v>426.33358764648438</v>
      </c>
      <c r="C682" s="3">
        <v>19.45999908447266</v>
      </c>
      <c r="D682" s="4">
        <v>-5.3965221732351631E-3</v>
      </c>
      <c r="E682" s="4">
        <v>4.6462695580771207E-3</v>
      </c>
      <c r="F682" s="2">
        <v>3</v>
      </c>
      <c r="G682" s="4">
        <v>0.33187292325348811</v>
      </c>
      <c r="H682" s="4">
        <v>-6.1042618415666827E-2</v>
      </c>
      <c r="I682" s="4">
        <v>1.0541556291656951</v>
      </c>
    </row>
    <row r="683" spans="1:9" x14ac:dyDescent="0.25">
      <c r="A683" t="s">
        <v>863</v>
      </c>
      <c r="B683" s="3">
        <v>428.64678955078119</v>
      </c>
      <c r="C683" s="3">
        <v>19.370000839233398</v>
      </c>
      <c r="D683" s="4">
        <v>2.559235542674676E-3</v>
      </c>
      <c r="E683" s="4">
        <v>-7.5417654709639681E-2</v>
      </c>
      <c r="F683" s="2">
        <v>3</v>
      </c>
      <c r="G683" s="4">
        <v>0.35673713843262589</v>
      </c>
      <c r="H683" s="4">
        <v>-5.5948020978189072E-2</v>
      </c>
      <c r="I683" s="4">
        <v>1.056813088638074</v>
      </c>
    </row>
    <row r="684" spans="1:9" x14ac:dyDescent="0.25">
      <c r="A684" t="s">
        <v>864</v>
      </c>
      <c r="B684" s="3">
        <v>427.55258178710938</v>
      </c>
      <c r="C684" s="3">
        <v>20.95000076293945</v>
      </c>
      <c r="D684" s="4">
        <v>-7.8845671217495639E-3</v>
      </c>
      <c r="E684" s="4">
        <v>0.1143617879324481</v>
      </c>
      <c r="F684" s="2">
        <v>4</v>
      </c>
      <c r="G684" s="4">
        <v>0.35396275947007538</v>
      </c>
      <c r="H684" s="4">
        <v>-5.8357904896456647E-2</v>
      </c>
      <c r="I684" s="4">
        <v>1.068587929980152</v>
      </c>
    </row>
    <row r="685" spans="1:9" x14ac:dyDescent="0.25">
      <c r="A685" t="s">
        <v>865</v>
      </c>
      <c r="B685" s="3">
        <v>430.950439453125</v>
      </c>
      <c r="C685" s="3">
        <v>18.79999923706055</v>
      </c>
      <c r="D685" s="4">
        <v>-4.2801884010574831E-3</v>
      </c>
      <c r="E685" s="4">
        <v>4.6770612216462393E-2</v>
      </c>
      <c r="F685" s="2">
        <v>3</v>
      </c>
      <c r="G685" s="4">
        <v>0.34102619474008389</v>
      </c>
      <c r="H685" s="4">
        <v>-5.0874460876268901E-2</v>
      </c>
      <c r="I685" s="4">
        <v>1.0735362352904489</v>
      </c>
    </row>
    <row r="686" spans="1:9" x14ac:dyDescent="0.25">
      <c r="A686" t="s">
        <v>866</v>
      </c>
      <c r="B686" s="3">
        <v>432.80291748046881</v>
      </c>
      <c r="C686" s="3">
        <v>17.95999908447266</v>
      </c>
      <c r="D686" s="4">
        <v>-1.2182218608920441E-3</v>
      </c>
      <c r="E686" s="4">
        <v>-9.9228396489636772E-3</v>
      </c>
      <c r="F686" s="2">
        <v>3</v>
      </c>
      <c r="G686" s="4">
        <v>0.37338635103182027</v>
      </c>
      <c r="H686" s="4">
        <v>-4.6794562016788221E-2</v>
      </c>
      <c r="I686" s="4">
        <v>1.0694127407466241</v>
      </c>
    </row>
    <row r="687" spans="1:9" x14ac:dyDescent="0.25">
      <c r="A687" t="s">
        <v>867</v>
      </c>
      <c r="B687" s="3">
        <v>433.330810546875</v>
      </c>
      <c r="C687" s="3">
        <v>18.139999389648441</v>
      </c>
      <c r="D687" s="4">
        <v>-3.5754247180855851E-3</v>
      </c>
      <c r="E687" s="4">
        <v>0.10542349532740269</v>
      </c>
      <c r="F687" s="2">
        <v>3</v>
      </c>
      <c r="G687" s="4">
        <v>0.33749078669063581</v>
      </c>
      <c r="H687" s="4">
        <v>-4.5631929970541003E-2</v>
      </c>
      <c r="I687" s="4">
        <v>1.074635796549567</v>
      </c>
    </row>
    <row r="688" spans="1:9" x14ac:dyDescent="0.25">
      <c r="A688" t="s">
        <v>868</v>
      </c>
      <c r="B688" s="3">
        <v>434.88571166992188</v>
      </c>
      <c r="C688" s="3">
        <v>16.409999847412109</v>
      </c>
      <c r="D688" s="4">
        <v>-2.4281251113733579E-4</v>
      </c>
      <c r="E688" s="4">
        <v>0</v>
      </c>
      <c r="F688" s="2">
        <v>3</v>
      </c>
      <c r="G688" s="4">
        <v>0.33133071645022699</v>
      </c>
      <c r="H688" s="4">
        <v>-4.2207414686211031E-2</v>
      </c>
      <c r="I688" s="4">
        <v>1.0783928172810651</v>
      </c>
    </row>
    <row r="689" spans="1:9" x14ac:dyDescent="0.25">
      <c r="A689" t="s">
        <v>869</v>
      </c>
      <c r="B689" s="3">
        <v>434.9913330078125</v>
      </c>
      <c r="C689" s="3">
        <v>16.409999847412109</v>
      </c>
      <c r="D689" s="4">
        <v>3.0765489112727358E-3</v>
      </c>
      <c r="E689" s="4">
        <v>1.8621925865588199E-2</v>
      </c>
      <c r="F689" s="2">
        <v>3</v>
      </c>
      <c r="G689" s="4">
        <v>0.28582630000757758</v>
      </c>
      <c r="H689" s="4">
        <v>-4.1974794180252961E-2</v>
      </c>
      <c r="I689" s="4">
        <v>1.0803170494845209</v>
      </c>
    </row>
    <row r="690" spans="1:9" x14ac:dyDescent="0.25">
      <c r="A690" t="s">
        <v>870</v>
      </c>
      <c r="B690" s="3">
        <v>433.65716552734381</v>
      </c>
      <c r="C690" s="3">
        <v>16.110000610351559</v>
      </c>
      <c r="D690" s="4">
        <v>5.3145460703118985E-4</v>
      </c>
      <c r="E690" s="4">
        <v>-2.2451392121492612E-2</v>
      </c>
      <c r="F690" s="2">
        <v>3</v>
      </c>
      <c r="G690" s="4">
        <v>0.3004234360457827</v>
      </c>
      <c r="H690" s="4">
        <v>-4.2931783569337023E-2</v>
      </c>
      <c r="I690" s="4">
        <v>1.076010248123465</v>
      </c>
    </row>
    <row r="691" spans="1:9" x14ac:dyDescent="0.25">
      <c r="A691" t="s">
        <v>871</v>
      </c>
      <c r="B691" s="3">
        <v>433.42681884765619</v>
      </c>
      <c r="C691" s="3">
        <v>16.479999542236332</v>
      </c>
      <c r="D691" s="4">
        <v>-1.4816216761940339E-3</v>
      </c>
      <c r="E691" s="4">
        <v>1.791222968576589E-2</v>
      </c>
      <c r="F691" s="2">
        <v>3</v>
      </c>
      <c r="G691" s="4">
        <v>0.31197443768353977</v>
      </c>
      <c r="H691" s="4">
        <v>-4.3355746703634179E-2</v>
      </c>
      <c r="I691" s="4">
        <v>1.0731696216559881</v>
      </c>
    </row>
    <row r="692" spans="1:9" x14ac:dyDescent="0.25">
      <c r="A692" t="s">
        <v>872</v>
      </c>
      <c r="B692" s="3">
        <v>434.0699462890625</v>
      </c>
      <c r="C692" s="3">
        <v>16.190000534057621</v>
      </c>
      <c r="D692" s="4">
        <v>4.3976101676339594E-3</v>
      </c>
      <c r="E692" s="4">
        <v>-1.220249316892197E-2</v>
      </c>
      <c r="F692" s="2">
        <v>3</v>
      </c>
      <c r="G692" s="4">
        <v>0.30916152331221941</v>
      </c>
      <c r="H692" s="4">
        <v>-4.1936258697344631E-2</v>
      </c>
      <c r="I692" s="4">
        <v>1.075827081128367</v>
      </c>
    </row>
    <row r="693" spans="1:9" x14ac:dyDescent="0.25">
      <c r="A693" t="s">
        <v>873</v>
      </c>
      <c r="B693" s="3">
        <v>432.16943359375</v>
      </c>
      <c r="C693" s="3">
        <v>16.389999389648441</v>
      </c>
      <c r="D693" s="4">
        <v>8.9409002029448015E-3</v>
      </c>
      <c r="E693" s="4">
        <v>-0.13004250228750219</v>
      </c>
      <c r="F693" s="2">
        <v>3</v>
      </c>
      <c r="G693" s="4">
        <v>0.3118488210076964</v>
      </c>
      <c r="H693" s="4">
        <v>-4.1008677583560423E-2</v>
      </c>
      <c r="I693" s="4">
        <v>1.0647393257511051</v>
      </c>
    </row>
    <row r="694" spans="1:9" x14ac:dyDescent="0.25">
      <c r="A694" t="s">
        <v>874</v>
      </c>
      <c r="B694" s="3">
        <v>428.33969116210938</v>
      </c>
      <c r="C694" s="3">
        <v>18.840000152587891</v>
      </c>
      <c r="D694" s="4">
        <v>-5.9031744258857266E-3</v>
      </c>
      <c r="E694" s="4">
        <v>0.1220964339057726</v>
      </c>
      <c r="F694" s="2">
        <v>3</v>
      </c>
      <c r="G694" s="4">
        <v>0.3030667548261663</v>
      </c>
      <c r="H694" s="4">
        <v>-4.699039001134242E-2</v>
      </c>
      <c r="I694" s="4">
        <v>1.056538058501161</v>
      </c>
    </row>
    <row r="695" spans="1:9" x14ac:dyDescent="0.25">
      <c r="A695" t="s">
        <v>875</v>
      </c>
      <c r="B695" s="3">
        <v>430.88327026367188</v>
      </c>
      <c r="C695" s="3">
        <v>16.79000091552734</v>
      </c>
      <c r="D695" s="4">
        <v>2.0984246768382948E-3</v>
      </c>
      <c r="E695" s="4">
        <v>-2.497087194966818E-2</v>
      </c>
      <c r="F695" s="2">
        <v>3</v>
      </c>
      <c r="G695" s="4">
        <v>0.32394630468205249</v>
      </c>
      <c r="H695" s="4">
        <v>-4.1331200873444003E-2</v>
      </c>
      <c r="I695" s="4">
        <v>1.0592871014710901</v>
      </c>
    </row>
    <row r="696" spans="1:9" x14ac:dyDescent="0.25">
      <c r="A696" t="s">
        <v>876</v>
      </c>
      <c r="B696" s="3">
        <v>429.98098754882813</v>
      </c>
      <c r="C696" s="3">
        <v>17.219999313354489</v>
      </c>
      <c r="D696" s="4">
        <v>1.5873707559959089E-3</v>
      </c>
      <c r="E696" s="4">
        <v>4.0816149493430043E-3</v>
      </c>
      <c r="F696" s="2">
        <v>3</v>
      </c>
      <c r="G696" s="4">
        <v>0.32579697478593062</v>
      </c>
      <c r="H696" s="4">
        <v>-4.1376511888649103E-2</v>
      </c>
      <c r="I696" s="4">
        <v>1.055072023429716</v>
      </c>
    </row>
    <row r="697" spans="1:9" x14ac:dyDescent="0.25">
      <c r="A697" t="s">
        <v>877</v>
      </c>
      <c r="B697" s="3">
        <v>429.29953002929688</v>
      </c>
      <c r="C697" s="3">
        <v>17.14999961853027</v>
      </c>
      <c r="D697" s="4">
        <v>8.7966535626891051E-3</v>
      </c>
      <c r="E697" s="4">
        <v>-7.5969821550882055E-2</v>
      </c>
      <c r="F697" s="2">
        <v>3</v>
      </c>
      <c r="G697" s="4">
        <v>0.33710904235879208</v>
      </c>
      <c r="H697" s="4">
        <v>-4.2233854255708581E-2</v>
      </c>
      <c r="I697" s="4">
        <v>1.053651710195977</v>
      </c>
    </row>
    <row r="698" spans="1:9" x14ac:dyDescent="0.25">
      <c r="A698" t="s">
        <v>878</v>
      </c>
      <c r="B698" s="3">
        <v>425.55606079101563</v>
      </c>
      <c r="C698" s="3">
        <v>18.559999465942379</v>
      </c>
      <c r="D698" s="4">
        <v>7.9568957148632435E-3</v>
      </c>
      <c r="E698" s="4">
        <v>-0.14351640975552049</v>
      </c>
      <c r="F698" s="2">
        <v>3</v>
      </c>
      <c r="G698" s="4">
        <v>0.33015128080022998</v>
      </c>
      <c r="H698" s="4">
        <v>-4.8207209113433347E-2</v>
      </c>
      <c r="I698" s="4">
        <v>1.0329423743350321</v>
      </c>
    </row>
    <row r="699" spans="1:9" x14ac:dyDescent="0.25">
      <c r="A699" t="s">
        <v>879</v>
      </c>
      <c r="B699" s="3">
        <v>422.19668579101563</v>
      </c>
      <c r="C699" s="3">
        <v>21.670000076293949</v>
      </c>
      <c r="D699" s="4">
        <v>1.548451794347816E-3</v>
      </c>
      <c r="E699" s="4">
        <v>4.6360863646057737E-3</v>
      </c>
      <c r="F699" s="2">
        <v>4</v>
      </c>
      <c r="G699" s="4">
        <v>0.32375968644369602</v>
      </c>
      <c r="H699" s="4">
        <v>-5.5720740705349159E-2</v>
      </c>
      <c r="I699" s="4">
        <v>1.021167532992955</v>
      </c>
    </row>
    <row r="700" spans="1:9" x14ac:dyDescent="0.25">
      <c r="A700" t="s">
        <v>880</v>
      </c>
      <c r="B700" s="3">
        <v>421.5439453125</v>
      </c>
      <c r="C700" s="3">
        <v>21.569999694824219</v>
      </c>
      <c r="D700" s="4">
        <v>-1.094507229014785E-2</v>
      </c>
      <c r="E700" s="4">
        <v>0.2043551020990633</v>
      </c>
      <c r="F700" s="2">
        <v>4</v>
      </c>
      <c r="G700" s="4">
        <v>0.31620992883797272</v>
      </c>
      <c r="H700" s="4">
        <v>-5.7180651018026163E-2</v>
      </c>
      <c r="I700" s="4">
        <v>1.0371575921985401</v>
      </c>
    </row>
    <row r="701" spans="1:9" x14ac:dyDescent="0.25">
      <c r="A701" t="s">
        <v>881</v>
      </c>
      <c r="B701" s="3">
        <v>426.20883178710938</v>
      </c>
      <c r="C701" s="3">
        <v>17.909999847412109</v>
      </c>
      <c r="D701" s="4">
        <v>-6.5552647479052428E-3</v>
      </c>
      <c r="E701" s="4">
        <v>0.1110421163144204</v>
      </c>
      <c r="F701" s="2">
        <v>3</v>
      </c>
      <c r="G701" s="4">
        <v>0.33365040052452161</v>
      </c>
      <c r="H701" s="4">
        <v>-4.6747230545563727E-2</v>
      </c>
      <c r="I701" s="4">
        <v>1.0386694889298269</v>
      </c>
    </row>
    <row r="702" spans="1:9" x14ac:dyDescent="0.25">
      <c r="A702" t="s">
        <v>882</v>
      </c>
      <c r="B702" s="3">
        <v>429.02117919921881</v>
      </c>
      <c r="C702" s="3">
        <v>16.120000839233398</v>
      </c>
      <c r="D702" s="4">
        <v>2.3548429716098158E-3</v>
      </c>
      <c r="E702" s="4">
        <v>4.3365762992855883E-2</v>
      </c>
      <c r="F702" s="2">
        <v>3</v>
      </c>
      <c r="G702" s="4">
        <v>0.34671455056255662</v>
      </c>
      <c r="H702" s="4">
        <v>-4.0457173279457193E-2</v>
      </c>
      <c r="I702" s="4">
        <v>1.0485200980684479</v>
      </c>
    </row>
    <row r="703" spans="1:9" x14ac:dyDescent="0.25">
      <c r="A703" t="s">
        <v>883</v>
      </c>
      <c r="B703" s="3">
        <v>428.01327514648438</v>
      </c>
      <c r="C703" s="3">
        <v>15.44999980926514</v>
      </c>
      <c r="D703" s="4">
        <v>1.819829650173022E-3</v>
      </c>
      <c r="E703" s="4">
        <v>-8.9801373927193007E-3</v>
      </c>
      <c r="F703" s="2">
        <v>2</v>
      </c>
      <c r="G703" s="4">
        <v>0.34359098602602578</v>
      </c>
      <c r="H703" s="4">
        <v>-4.0199863651562251E-2</v>
      </c>
      <c r="I703" s="4">
        <v>1.0431595971081149</v>
      </c>
    </row>
    <row r="704" spans="1:9" x14ac:dyDescent="0.25">
      <c r="A704" t="s">
        <v>884</v>
      </c>
      <c r="B704" s="3">
        <v>427.23577880859381</v>
      </c>
      <c r="C704" s="3">
        <v>15.590000152587891</v>
      </c>
      <c r="D704" s="4">
        <v>2.997027474901159E-3</v>
      </c>
      <c r="E704" s="4">
        <v>-3.5868888124271803E-2</v>
      </c>
      <c r="F704" s="2">
        <v>2</v>
      </c>
      <c r="G704" s="4">
        <v>0.33872604327765909</v>
      </c>
      <c r="H704" s="4">
        <v>-4.048023752799812E-2</v>
      </c>
      <c r="I704" s="4">
        <v>1.0400440803258579</v>
      </c>
    </row>
    <row r="705" spans="1:9" x14ac:dyDescent="0.25">
      <c r="A705" t="s">
        <v>885</v>
      </c>
      <c r="B705" s="3">
        <v>425.95916748046881</v>
      </c>
      <c r="C705" s="3">
        <v>16.170000076293949</v>
      </c>
      <c r="D705" s="4">
        <v>2.4847675475396791E-3</v>
      </c>
      <c r="E705" s="4">
        <v>-3.6926790078970373E-2</v>
      </c>
      <c r="F705" s="2">
        <v>3</v>
      </c>
      <c r="G705" s="4">
        <v>0.3533348407199155</v>
      </c>
      <c r="H705" s="4">
        <v>-4.0373157621900517E-2</v>
      </c>
      <c r="I705" s="4">
        <v>1.0337213234416629</v>
      </c>
    </row>
    <row r="706" spans="1:9" x14ac:dyDescent="0.25">
      <c r="A706" t="s">
        <v>886</v>
      </c>
      <c r="B706" s="3">
        <v>424.90338134765619</v>
      </c>
      <c r="C706" s="3">
        <v>16.79000091552734</v>
      </c>
      <c r="D706" s="4">
        <v>1.243929211237615E-3</v>
      </c>
      <c r="E706" s="4">
        <v>4.1866988664849281E-3</v>
      </c>
      <c r="F706" s="2">
        <v>3</v>
      </c>
      <c r="G706" s="4">
        <v>0.33883673841658363</v>
      </c>
      <c r="H706" s="4">
        <v>-4.1801869456284169E-2</v>
      </c>
      <c r="I706" s="4">
        <v>1.0317053679185251</v>
      </c>
    </row>
    <row r="707" spans="1:9" x14ac:dyDescent="0.25">
      <c r="A707" t="s">
        <v>887</v>
      </c>
      <c r="B707" s="3">
        <v>424.37548828125</v>
      </c>
      <c r="C707" s="3">
        <v>16.719999313354489</v>
      </c>
      <c r="D707" s="4">
        <v>-8.1359411361103806E-4</v>
      </c>
      <c r="E707" s="4">
        <v>3.5294099584386902E-2</v>
      </c>
      <c r="F707" s="2">
        <v>3</v>
      </c>
      <c r="G707" s="4">
        <v>0.34117026855066629</v>
      </c>
      <c r="H707" s="4">
        <v>-4.1912028847771572E-2</v>
      </c>
      <c r="I707" s="4">
        <v>1.028773018131365</v>
      </c>
    </row>
    <row r="708" spans="1:9" x14ac:dyDescent="0.25">
      <c r="A708" t="s">
        <v>888</v>
      </c>
      <c r="B708" s="3">
        <v>424.72103881835938</v>
      </c>
      <c r="C708" s="3">
        <v>16.14999961853027</v>
      </c>
      <c r="D708" s="4">
        <v>1.6524763142062859E-3</v>
      </c>
      <c r="E708" s="4">
        <v>-6.5393577732235419E-2</v>
      </c>
      <c r="F708" s="2">
        <v>3</v>
      </c>
      <c r="G708" s="4">
        <v>0.34322590782362172</v>
      </c>
      <c r="H708" s="4">
        <v>-4.113189940539852E-2</v>
      </c>
      <c r="I708" s="4">
        <v>1.0294145220806059</v>
      </c>
    </row>
    <row r="709" spans="1:9" x14ac:dyDescent="0.25">
      <c r="A709" t="s">
        <v>889</v>
      </c>
      <c r="B709" s="3">
        <v>424.02035522460938</v>
      </c>
      <c r="C709" s="3">
        <v>17.280000686645511</v>
      </c>
      <c r="D709" s="4">
        <v>6.3328654983296762E-3</v>
      </c>
      <c r="E709" s="4">
        <v>-3.8397253927339281E-2</v>
      </c>
      <c r="F709" s="2">
        <v>3</v>
      </c>
      <c r="G709" s="4">
        <v>0.3499739416136689</v>
      </c>
      <c r="H709" s="4">
        <v>-4.0352270301268638E-2</v>
      </c>
      <c r="I709" s="4">
        <v>1.024420494932601</v>
      </c>
    </row>
    <row r="710" spans="1:9" x14ac:dyDescent="0.25">
      <c r="A710" t="s">
        <v>890</v>
      </c>
      <c r="B710" s="3">
        <v>421.35198974609381</v>
      </c>
      <c r="C710" s="3">
        <v>17.969999313354489</v>
      </c>
      <c r="D710" s="4">
        <v>-4.9188792133714188E-3</v>
      </c>
      <c r="E710" s="4">
        <v>-3.8803546907029141E-3</v>
      </c>
      <c r="F710" s="2">
        <v>3</v>
      </c>
      <c r="G710" s="4">
        <v>0.34981036768744378</v>
      </c>
      <c r="H710" s="4">
        <v>-4.6283383005562888E-2</v>
      </c>
      <c r="I710" s="4">
        <v>1.021075809673273</v>
      </c>
    </row>
    <row r="711" spans="1:9" x14ac:dyDescent="0.25">
      <c r="A711" t="s">
        <v>891</v>
      </c>
      <c r="B711" s="3">
        <v>423.434814453125</v>
      </c>
      <c r="C711" s="3">
        <v>18.04000091552734</v>
      </c>
      <c r="D711" s="4">
        <v>8.1354237182595934E-3</v>
      </c>
      <c r="E711" s="4">
        <v>-7.297010461209863E-2</v>
      </c>
      <c r="F711" s="2">
        <v>3</v>
      </c>
      <c r="G711" s="4">
        <v>0.36172222366708101</v>
      </c>
      <c r="H711" s="4">
        <v>-4.1568976566947802E-2</v>
      </c>
      <c r="I711" s="4">
        <v>1.021808897120063</v>
      </c>
    </row>
    <row r="712" spans="1:9" x14ac:dyDescent="0.25">
      <c r="A712" t="s">
        <v>892</v>
      </c>
      <c r="B712" s="3">
        <v>420.01779174804688</v>
      </c>
      <c r="C712" s="3">
        <v>19.45999908447266</v>
      </c>
      <c r="D712" s="4">
        <v>-2.0980881781428322E-3</v>
      </c>
      <c r="E712" s="4">
        <v>6.6885928106549697E-2</v>
      </c>
      <c r="F712" s="2">
        <v>3</v>
      </c>
      <c r="G712" s="4">
        <v>0.36012406321353763</v>
      </c>
      <c r="H712" s="4">
        <v>-4.9303297072813002E-2</v>
      </c>
      <c r="I712" s="4">
        <v>1.020205277069093</v>
      </c>
    </row>
    <row r="713" spans="1:9" x14ac:dyDescent="0.25">
      <c r="A713" t="s">
        <v>893</v>
      </c>
      <c r="B713" s="3">
        <v>420.90087890625</v>
      </c>
      <c r="C713" s="3">
        <v>18.239999771118161</v>
      </c>
      <c r="D713" s="4">
        <v>-4.856347893045232E-3</v>
      </c>
      <c r="E713" s="4">
        <v>3.0508417226137619E-2</v>
      </c>
      <c r="F713" s="2">
        <v>3</v>
      </c>
      <c r="G713" s="4">
        <v>0.37375433267471458</v>
      </c>
      <c r="H713" s="4">
        <v>-4.730445781839232E-2</v>
      </c>
      <c r="I713" s="4">
        <v>1.0162192276826569</v>
      </c>
    </row>
    <row r="714" spans="1:9" x14ac:dyDescent="0.25">
      <c r="A714" t="s">
        <v>894</v>
      </c>
      <c r="B714" s="3">
        <v>422.95489501953119</v>
      </c>
      <c r="C714" s="3">
        <v>17.70000076293945</v>
      </c>
      <c r="D714" s="4">
        <v>4.1472539232125794E-3</v>
      </c>
      <c r="E714" s="4">
        <v>-3.33150584814359E-2</v>
      </c>
      <c r="F714" s="2">
        <v>3</v>
      </c>
      <c r="G714" s="4">
        <v>0.37553310472270418</v>
      </c>
      <c r="H714" s="4">
        <v>-4.2655258701067338E-2</v>
      </c>
      <c r="I714" s="4">
        <v>1.0241913264555289</v>
      </c>
    </row>
    <row r="715" spans="1:9" x14ac:dyDescent="0.25">
      <c r="A715" t="s">
        <v>895</v>
      </c>
      <c r="B715" s="3">
        <v>421.20803833007813</v>
      </c>
      <c r="C715" s="3">
        <v>18.309999465942379</v>
      </c>
      <c r="D715" s="4">
        <v>-4.100578752295192E-4</v>
      </c>
      <c r="E715" s="4">
        <v>-5.4235594592272673E-2</v>
      </c>
      <c r="F715" s="2">
        <v>3</v>
      </c>
      <c r="G715" s="4">
        <v>0.38669926042143482</v>
      </c>
      <c r="H715" s="4">
        <v>-4.494469878258367E-2</v>
      </c>
      <c r="I715" s="4">
        <v>1.017318788941775</v>
      </c>
    </row>
    <row r="716" spans="1:9" x14ac:dyDescent="0.25">
      <c r="A716" t="s">
        <v>896</v>
      </c>
      <c r="B716" s="3">
        <v>421.38082885742188</v>
      </c>
      <c r="C716" s="3">
        <v>19.360000610351559</v>
      </c>
      <c r="D716" s="4">
        <v>-4.5574861668468136E-3</v>
      </c>
      <c r="E716" s="4">
        <v>0.1012514615682811</v>
      </c>
      <c r="F716" s="2">
        <v>3</v>
      </c>
      <c r="G716" s="4">
        <v>0.37846942032294462</v>
      </c>
      <c r="H716" s="4">
        <v>-4.4552910179037397E-2</v>
      </c>
      <c r="I716" s="4">
        <v>1.015669447053098</v>
      </c>
    </row>
    <row r="717" spans="1:9" x14ac:dyDescent="0.25">
      <c r="A717" t="s">
        <v>897</v>
      </c>
      <c r="B717" s="3">
        <v>423.31005859375</v>
      </c>
      <c r="C717" s="3">
        <v>17.579999923706051</v>
      </c>
      <c r="D717" s="4">
        <v>2.4547850023310951E-3</v>
      </c>
      <c r="E717" s="4">
        <v>2.2092973483197609E-2</v>
      </c>
      <c r="F717" s="2">
        <v>3</v>
      </c>
      <c r="G717" s="4">
        <v>0.39487884958644442</v>
      </c>
      <c r="H717" s="4">
        <v>-4.0178537139407673E-2</v>
      </c>
      <c r="I717" s="4">
        <v>1.020663474201104</v>
      </c>
    </row>
    <row r="718" spans="1:9" x14ac:dyDescent="0.25">
      <c r="A718" t="s">
        <v>898</v>
      </c>
      <c r="B718" s="3">
        <v>422.27346801757813</v>
      </c>
      <c r="C718" s="3">
        <v>17.20000076293945</v>
      </c>
      <c r="D718" s="4">
        <v>1.0287999891356311E-2</v>
      </c>
      <c r="E718" s="4">
        <v>-2.7699251346815609E-2</v>
      </c>
      <c r="F718" s="2">
        <v>3</v>
      </c>
      <c r="G718" s="4">
        <v>0.38250195554730498</v>
      </c>
      <c r="H718" s="4">
        <v>-4.0941449636984317E-2</v>
      </c>
      <c r="I718" s="4">
        <v>1.017318788941775</v>
      </c>
    </row>
    <row r="719" spans="1:9" x14ac:dyDescent="0.25">
      <c r="A719" t="s">
        <v>899</v>
      </c>
      <c r="B719" s="3">
        <v>417.97335815429688</v>
      </c>
      <c r="C719" s="3">
        <v>17.690000534057621</v>
      </c>
      <c r="D719" s="4">
        <v>2.0940872271726359E-3</v>
      </c>
      <c r="E719" s="4">
        <v>-1.228360219033064E-2</v>
      </c>
      <c r="F719" s="2">
        <v>3</v>
      </c>
      <c r="G719" s="4">
        <v>0.35209572526855037</v>
      </c>
      <c r="H719" s="4">
        <v>-4.554862683097971E-2</v>
      </c>
      <c r="I719" s="4">
        <v>0.99633470258818457</v>
      </c>
    </row>
    <row r="720" spans="1:9" x14ac:dyDescent="0.25">
      <c r="A720" t="s">
        <v>900</v>
      </c>
      <c r="B720" s="3">
        <v>417.09991455078119</v>
      </c>
      <c r="C720" s="3">
        <v>17.909999847412109</v>
      </c>
      <c r="D720" s="4">
        <v>8.0964702133685673E-3</v>
      </c>
      <c r="E720" s="4">
        <v>-9.224529838067741E-2</v>
      </c>
      <c r="F720" s="2">
        <v>3</v>
      </c>
      <c r="G720" s="4">
        <v>0.35695039037989562</v>
      </c>
      <c r="H720" s="4">
        <v>-4.7543154545479298E-2</v>
      </c>
      <c r="I720" s="4">
        <v>0.9916614274147999</v>
      </c>
    </row>
    <row r="721" spans="1:9" x14ac:dyDescent="0.25">
      <c r="A721" t="s">
        <v>901</v>
      </c>
      <c r="B721" s="3">
        <v>413.75</v>
      </c>
      <c r="C721" s="3">
        <v>19.729999542236332</v>
      </c>
      <c r="D721" s="4">
        <v>1.4330306448690379E-2</v>
      </c>
      <c r="E721" s="4">
        <v>-0.12311113145616311</v>
      </c>
      <c r="F721" s="2">
        <v>4</v>
      </c>
      <c r="G721" s="4">
        <v>0.34891568461120431</v>
      </c>
      <c r="H721" s="4">
        <v>-5.5192758235798063E-2</v>
      </c>
      <c r="I721" s="4">
        <v>0.98121517598677888</v>
      </c>
    </row>
    <row r="722" spans="1:9" x14ac:dyDescent="0.25">
      <c r="A722" t="s">
        <v>902</v>
      </c>
      <c r="B722" s="3">
        <v>407.90460205078119</v>
      </c>
      <c r="C722" s="3">
        <v>22.5</v>
      </c>
      <c r="D722" s="4">
        <v>-1.4767848048810039E-2</v>
      </c>
      <c r="E722" s="4">
        <v>0.21951214469301189</v>
      </c>
      <c r="F722" s="2">
        <v>4</v>
      </c>
      <c r="G722" s="4">
        <v>0.34060594681333439</v>
      </c>
      <c r="H722" s="4">
        <v>-6.8540853253116429E-2</v>
      </c>
      <c r="I722" s="4">
        <v>0.97658762265110166</v>
      </c>
    </row>
    <row r="723" spans="1:9" x14ac:dyDescent="0.25">
      <c r="A723" t="s">
        <v>903</v>
      </c>
      <c r="B723" s="3">
        <v>414.01876831054688</v>
      </c>
      <c r="C723" s="3">
        <v>18.45000076293945</v>
      </c>
      <c r="D723" s="4">
        <v>-7.8436749935277827E-3</v>
      </c>
      <c r="E723" s="4">
        <v>8.4656114913660874E-2</v>
      </c>
      <c r="F723" s="2">
        <v>3</v>
      </c>
      <c r="G723" s="4">
        <v>0.36464533378397151</v>
      </c>
      <c r="H723" s="4">
        <v>-5.4579019876495487E-2</v>
      </c>
      <c r="I723" s="4">
        <v>0.99789246097931272</v>
      </c>
    </row>
    <row r="724" spans="1:9" x14ac:dyDescent="0.25">
      <c r="A724" t="s">
        <v>904</v>
      </c>
      <c r="B724" s="3">
        <v>417.2918701171875</v>
      </c>
      <c r="C724" s="3">
        <v>17.010000228881839</v>
      </c>
      <c r="D724" s="4">
        <v>-3.415427891995448E-3</v>
      </c>
      <c r="E724" s="4">
        <v>4.1641170137951537E-2</v>
      </c>
      <c r="F724" s="2">
        <v>3</v>
      </c>
      <c r="G724" s="4">
        <v>0.3709039894392685</v>
      </c>
      <c r="H724" s="4">
        <v>-4.7104819779950402E-2</v>
      </c>
      <c r="I724" s="4">
        <v>0.995464169984005</v>
      </c>
    </row>
    <row r="725" spans="1:9" x14ac:dyDescent="0.25">
      <c r="A725" t="s">
        <v>905</v>
      </c>
      <c r="B725" s="3">
        <v>418.72198486328119</v>
      </c>
      <c r="C725" s="3">
        <v>16.329999923706051</v>
      </c>
      <c r="D725" s="4">
        <v>1.492163749844178E-3</v>
      </c>
      <c r="E725" s="4">
        <v>-4.614491102809537E-2</v>
      </c>
      <c r="F725" s="2">
        <v>3</v>
      </c>
      <c r="G725" s="4">
        <v>0.38823994595441769</v>
      </c>
      <c r="H725" s="4">
        <v>-4.3839121245417112E-2</v>
      </c>
      <c r="I725" s="4">
        <v>1.006414480203877</v>
      </c>
    </row>
    <row r="726" spans="1:9" x14ac:dyDescent="0.25">
      <c r="A726" t="s">
        <v>906</v>
      </c>
      <c r="B726" s="3">
        <v>418.09811401367188</v>
      </c>
      <c r="C726" s="3">
        <v>17.120000839233398</v>
      </c>
      <c r="D726" s="4">
        <v>-3.4090091563291351E-3</v>
      </c>
      <c r="E726" s="4">
        <v>5.8750819941689743E-2</v>
      </c>
      <c r="F726" s="2">
        <v>3</v>
      </c>
      <c r="G726" s="4">
        <v>0.4041352599372865</v>
      </c>
      <c r="H726" s="4">
        <v>-4.5089262034854187E-2</v>
      </c>
      <c r="I726" s="4">
        <v>1.0060478665694159</v>
      </c>
    </row>
    <row r="727" spans="1:9" x14ac:dyDescent="0.25">
      <c r="A727" t="s">
        <v>907</v>
      </c>
      <c r="B727" s="3">
        <v>419.52828979492188</v>
      </c>
      <c r="C727" s="3">
        <v>16.170000076293949</v>
      </c>
      <c r="D727" s="4">
        <v>3.5819730958530642E-3</v>
      </c>
      <c r="E727" s="4">
        <v>-6.1806110588491503E-4</v>
      </c>
      <c r="F727" s="2">
        <v>3</v>
      </c>
      <c r="G727" s="4">
        <v>0.39673811717210961</v>
      </c>
      <c r="H727" s="4">
        <v>-4.0749322190190118E-2</v>
      </c>
      <c r="I727" s="4">
        <v>1.003802882391339</v>
      </c>
    </row>
    <row r="728" spans="1:9" x14ac:dyDescent="0.25">
      <c r="A728" t="s">
        <v>908</v>
      </c>
      <c r="B728" s="3">
        <v>418.03091430664063</v>
      </c>
      <c r="C728" s="3">
        <v>16.180000305175781</v>
      </c>
      <c r="D728" s="4">
        <v>1.067484609163616E-2</v>
      </c>
      <c r="E728" s="4">
        <v>-0.14842103656969571</v>
      </c>
      <c r="F728" s="2">
        <v>3</v>
      </c>
      <c r="G728" s="4">
        <v>0.40596367988290849</v>
      </c>
      <c r="H728" s="4">
        <v>-4.0861513814448691E-2</v>
      </c>
      <c r="I728" s="4">
        <v>0.99688448321774348</v>
      </c>
    </row>
    <row r="729" spans="1:9" x14ac:dyDescent="0.25">
      <c r="A729" t="s">
        <v>909</v>
      </c>
      <c r="B729" s="3">
        <v>413.61563110351563</v>
      </c>
      <c r="C729" s="3">
        <v>19</v>
      </c>
      <c r="D729" s="4">
        <v>-8.1480761594584505E-3</v>
      </c>
      <c r="E729" s="4">
        <v>0.17283945093793271</v>
      </c>
      <c r="F729" s="2">
        <v>3</v>
      </c>
      <c r="G729" s="4">
        <v>0.38319405824958142</v>
      </c>
      <c r="H729" s="4">
        <v>-4.8634598829611957E-2</v>
      </c>
      <c r="I729" s="4">
        <v>0.97805379754468147</v>
      </c>
    </row>
    <row r="730" spans="1:9" x14ac:dyDescent="0.25">
      <c r="A730" t="s">
        <v>910</v>
      </c>
      <c r="B730" s="3">
        <v>417.01348876953119</v>
      </c>
      <c r="C730" s="3">
        <v>16.20000076293945</v>
      </c>
      <c r="D730" s="4">
        <v>3.5340749392505089E-3</v>
      </c>
      <c r="E730" s="4">
        <v>-1.459852574949572E-2</v>
      </c>
      <c r="F730" s="2">
        <v>3</v>
      </c>
      <c r="G730" s="4">
        <v>0.40522361905576759</v>
      </c>
      <c r="H730" s="4">
        <v>-4.0819119968418249E-2</v>
      </c>
      <c r="I730" s="4">
        <v>0.99193631772957946</v>
      </c>
    </row>
    <row r="731" spans="1:9" x14ac:dyDescent="0.25">
      <c r="A731" t="s">
        <v>911</v>
      </c>
      <c r="B731" s="3">
        <v>415.544921875</v>
      </c>
      <c r="C731" s="3">
        <v>16.440000534057621</v>
      </c>
      <c r="D731" s="4">
        <v>-1.821364370957812E-3</v>
      </c>
      <c r="E731" s="4">
        <v>9.0909148439062282E-2</v>
      </c>
      <c r="F731" s="2">
        <v>3</v>
      </c>
      <c r="G731" s="4">
        <v>0.38583304166187887</v>
      </c>
      <c r="H731" s="4">
        <v>-4.2743800892946722E-2</v>
      </c>
      <c r="I731" s="4">
        <v>0.98850004897270227</v>
      </c>
    </row>
    <row r="732" spans="1:9" x14ac:dyDescent="0.25">
      <c r="A732" t="s">
        <v>912</v>
      </c>
      <c r="B732" s="3">
        <v>416.30316162109381</v>
      </c>
      <c r="C732" s="3">
        <v>15.069999694824221</v>
      </c>
      <c r="D732" s="4">
        <v>7.6432558316814614E-3</v>
      </c>
      <c r="E732" s="4">
        <v>-2.6485779039815079E-2</v>
      </c>
      <c r="F732" s="2">
        <v>2</v>
      </c>
      <c r="G732" s="4">
        <v>0.40979415430469462</v>
      </c>
      <c r="H732" s="4">
        <v>-4.0997107192341398E-2</v>
      </c>
      <c r="I732" s="4">
        <v>0.98891238444487151</v>
      </c>
    </row>
    <row r="733" spans="1:9" x14ac:dyDescent="0.25">
      <c r="A733" t="s">
        <v>913</v>
      </c>
      <c r="B733" s="3">
        <v>413.1453857421875</v>
      </c>
      <c r="C733" s="3">
        <v>15.47999954223633</v>
      </c>
      <c r="D733" s="4">
        <v>5.536786981954922E-3</v>
      </c>
      <c r="E733" s="4">
        <v>-2.2109942081906642E-2</v>
      </c>
      <c r="F733" s="2">
        <v>2</v>
      </c>
      <c r="G733" s="4">
        <v>0.40680518905069502</v>
      </c>
      <c r="H733" s="4">
        <v>-4.0535578527446818E-2</v>
      </c>
      <c r="I733" s="4">
        <v>0.97287646357944513</v>
      </c>
    </row>
    <row r="734" spans="1:9" x14ac:dyDescent="0.25">
      <c r="A734" t="s">
        <v>914</v>
      </c>
      <c r="B734" s="3">
        <v>410.8704833984375</v>
      </c>
      <c r="C734" s="3">
        <v>15.829999923706049</v>
      </c>
      <c r="D734" s="4">
        <v>8.4172850282415723E-4</v>
      </c>
      <c r="E734" s="4">
        <v>-1.1860207779553321E-2</v>
      </c>
      <c r="F734" s="2">
        <v>2</v>
      </c>
      <c r="G734" s="4">
        <v>0.40885938031720398</v>
      </c>
      <c r="H734" s="4">
        <v>-4.1768541983876029E-2</v>
      </c>
      <c r="I734" s="4">
        <v>0.96453775117211138</v>
      </c>
    </row>
    <row r="735" spans="1:9" x14ac:dyDescent="0.25">
      <c r="A735" t="s">
        <v>915</v>
      </c>
      <c r="B735" s="3">
        <v>410.52493286132813</v>
      </c>
      <c r="C735" s="3">
        <v>16.020000457763668</v>
      </c>
      <c r="D735" s="4">
        <v>5.3797558737733731E-4</v>
      </c>
      <c r="E735" s="4">
        <v>1.649747621230091E-2</v>
      </c>
      <c r="F735" s="2">
        <v>2</v>
      </c>
      <c r="G735" s="4">
        <v>0.4257057264442019</v>
      </c>
      <c r="H735" s="4">
        <v>-4.208294007841884E-2</v>
      </c>
      <c r="I735" s="4">
        <v>0.96352977341054213</v>
      </c>
    </row>
    <row r="736" spans="1:9" x14ac:dyDescent="0.25">
      <c r="A736" t="s">
        <v>916</v>
      </c>
      <c r="B736" s="3">
        <v>410.30419921875</v>
      </c>
      <c r="C736" s="3">
        <v>15.760000228881839</v>
      </c>
      <c r="D736" s="4">
        <v>2.0160537530862221E-3</v>
      </c>
      <c r="E736" s="4">
        <v>8.9628901631546576E-3</v>
      </c>
      <c r="F736" s="2">
        <v>2</v>
      </c>
      <c r="G736" s="4">
        <v>0.44588251665767992</v>
      </c>
      <c r="H736" s="4">
        <v>-4.0560727055530037E-2</v>
      </c>
      <c r="I736" s="4">
        <v>0.95936041720687526</v>
      </c>
    </row>
    <row r="737" spans="1:9" x14ac:dyDescent="0.25">
      <c r="A737" t="s">
        <v>917</v>
      </c>
      <c r="B737" s="3">
        <v>409.47866821289063</v>
      </c>
      <c r="C737" s="3">
        <v>15.61999988555908</v>
      </c>
      <c r="D737" s="4">
        <v>3.5519004911406249E-3</v>
      </c>
      <c r="E737" s="4">
        <v>-2.1916116193956951E-2</v>
      </c>
      <c r="F737" s="2">
        <v>2</v>
      </c>
      <c r="G737" s="4">
        <v>0.40870058475922072</v>
      </c>
      <c r="H737" s="4">
        <v>-4.1235637163149257E-2</v>
      </c>
      <c r="I737" s="4">
        <v>0.95679468105417786</v>
      </c>
    </row>
    <row r="738" spans="1:9" x14ac:dyDescent="0.25">
      <c r="A738" t="s">
        <v>918</v>
      </c>
      <c r="B738" s="3">
        <v>408.02938842773438</v>
      </c>
      <c r="C738" s="3">
        <v>15.97000026702881</v>
      </c>
      <c r="D738" s="4">
        <v>5.9156563979356758E-3</v>
      </c>
      <c r="E738" s="4">
        <v>-2.144604377084702E-2</v>
      </c>
      <c r="F738" s="2">
        <v>2</v>
      </c>
      <c r="G738" s="4">
        <v>0.41876323825857131</v>
      </c>
      <c r="H738" s="4">
        <v>-4.1171659893827102E-2</v>
      </c>
      <c r="I738" s="4">
        <v>0.9497388367231927</v>
      </c>
    </row>
    <row r="739" spans="1:9" x14ac:dyDescent="0.25">
      <c r="A739" t="s">
        <v>919</v>
      </c>
      <c r="B739" s="3">
        <v>405.62982177734381</v>
      </c>
      <c r="C739" s="3">
        <v>16.319999694824219</v>
      </c>
      <c r="D739" s="4">
        <v>-1.2051654844452699E-3</v>
      </c>
      <c r="E739" s="4">
        <v>-2.040817261116035E-2</v>
      </c>
      <c r="F739" s="2">
        <v>3</v>
      </c>
      <c r="G739" s="4">
        <v>0.37444163248575418</v>
      </c>
      <c r="H739" s="4">
        <v>-4.6608776561845373E-2</v>
      </c>
      <c r="I739" s="4">
        <v>0.94286629920943876</v>
      </c>
    </row>
    <row r="740" spans="1:9" x14ac:dyDescent="0.25">
      <c r="A740" t="s">
        <v>920</v>
      </c>
      <c r="B740" s="3">
        <v>406.1192626953125</v>
      </c>
      <c r="C740" s="3">
        <v>16.659999847412109</v>
      </c>
      <c r="D740" s="4">
        <v>5.3463234384787386E-3</v>
      </c>
      <c r="E740" s="4">
        <v>-6.8753470329799726E-2</v>
      </c>
      <c r="F740" s="2">
        <v>3</v>
      </c>
      <c r="G740" s="4">
        <v>0.38243542367958389</v>
      </c>
      <c r="H740" s="4">
        <v>-4.5458395967198029E-2</v>
      </c>
      <c r="I740" s="4">
        <v>0.94263727055450031</v>
      </c>
    </row>
    <row r="741" spans="1:9" x14ac:dyDescent="0.25">
      <c r="A741" t="s">
        <v>921</v>
      </c>
      <c r="B741" s="3">
        <v>403.95956420898438</v>
      </c>
      <c r="C741" s="3">
        <v>17.889999389648441</v>
      </c>
      <c r="D741" s="4">
        <v>1.4315802669767839E-2</v>
      </c>
      <c r="E741" s="4">
        <v>-0.13574885360979991</v>
      </c>
      <c r="F741" s="2">
        <v>3</v>
      </c>
      <c r="G741" s="4">
        <v>0.38390479968167018</v>
      </c>
      <c r="H741" s="4">
        <v>-5.0534545381252023E-2</v>
      </c>
      <c r="I741" s="4">
        <v>0.92916708584177155</v>
      </c>
    </row>
    <row r="742" spans="1:9" x14ac:dyDescent="0.25">
      <c r="A742" t="s">
        <v>922</v>
      </c>
      <c r="B742" s="3">
        <v>398.2581787109375</v>
      </c>
      <c r="C742" s="3">
        <v>20.70000076293945</v>
      </c>
      <c r="D742" s="4">
        <v>-1.349033479174111E-2</v>
      </c>
      <c r="E742" s="4">
        <v>0.16619722608109599</v>
      </c>
      <c r="F742" s="2">
        <v>4</v>
      </c>
      <c r="G742" s="4">
        <v>0.35657556594651368</v>
      </c>
      <c r="H742" s="4">
        <v>-6.3935066258780537E-2</v>
      </c>
      <c r="I742" s="4">
        <v>0.91436817139285287</v>
      </c>
    </row>
    <row r="743" spans="1:9" x14ac:dyDescent="0.25">
      <c r="A743" t="s">
        <v>923</v>
      </c>
      <c r="B743" s="3">
        <v>403.70428466796881</v>
      </c>
      <c r="C743" s="3">
        <v>17.75</v>
      </c>
      <c r="D743" s="4">
        <v>-3.3182263728637201E-4</v>
      </c>
      <c r="E743" s="4">
        <v>-2.2038546938694888E-2</v>
      </c>
      <c r="F743" s="2">
        <v>3</v>
      </c>
      <c r="G743" s="4">
        <v>0.37565601543811661</v>
      </c>
      <c r="H743" s="4">
        <v>-5.1134553716095883E-2</v>
      </c>
      <c r="I743" s="4">
        <v>0.93814716237621276</v>
      </c>
    </row>
    <row r="744" spans="1:9" x14ac:dyDescent="0.25">
      <c r="A744" t="s">
        <v>924</v>
      </c>
      <c r="B744" s="3">
        <v>403.83828735351563</v>
      </c>
      <c r="C744" s="3">
        <v>18.14999961853027</v>
      </c>
      <c r="D744" s="4">
        <v>-5.5831140108462129E-3</v>
      </c>
      <c r="E744" s="4">
        <v>6.639242834163106E-2</v>
      </c>
      <c r="F744" s="2">
        <v>3</v>
      </c>
      <c r="G744" s="4">
        <v>0.37039645578901248</v>
      </c>
      <c r="H744" s="4">
        <v>-5.0819594170572913E-2</v>
      </c>
      <c r="I744" s="4">
        <v>0.9466233199409364</v>
      </c>
    </row>
    <row r="745" spans="1:9" x14ac:dyDescent="0.25">
      <c r="A745" t="s">
        <v>925</v>
      </c>
      <c r="B745" s="3">
        <v>406.10562133789063</v>
      </c>
      <c r="C745" s="3">
        <v>17.020000457763668</v>
      </c>
      <c r="D745" s="4">
        <v>-1.834196662666709E-3</v>
      </c>
      <c r="E745" s="4">
        <v>3.84381385952417E-2</v>
      </c>
      <c r="F745" s="2">
        <v>3</v>
      </c>
      <c r="G745" s="4">
        <v>0.40461572709270271</v>
      </c>
      <c r="H745" s="4">
        <v>-4.5490458576364252E-2</v>
      </c>
      <c r="I745" s="4">
        <v>0.94932650125102369</v>
      </c>
    </row>
    <row r="746" spans="1:9" x14ac:dyDescent="0.25">
      <c r="A746" t="s">
        <v>926</v>
      </c>
      <c r="B746" s="3">
        <v>406.85186767578119</v>
      </c>
      <c r="C746" s="3">
        <v>16.389999389648441</v>
      </c>
      <c r="D746" s="4">
        <v>2.2389215407676581E-3</v>
      </c>
      <c r="E746" s="4">
        <v>4.7284331575444323E-2</v>
      </c>
      <c r="F746" s="2">
        <v>3</v>
      </c>
      <c r="G746" s="4">
        <v>0.42033367457422921</v>
      </c>
      <c r="H746" s="4">
        <v>-4.3534164736524487E-2</v>
      </c>
      <c r="I746" s="4">
        <v>0.94891416577885446</v>
      </c>
    </row>
    <row r="747" spans="1:9" x14ac:dyDescent="0.25">
      <c r="A747" t="s">
        <v>927</v>
      </c>
      <c r="B747" s="3">
        <v>405.9429931640625</v>
      </c>
      <c r="C747" s="3">
        <v>15.64999961853027</v>
      </c>
      <c r="D747" s="4">
        <v>1.652485561929762E-3</v>
      </c>
      <c r="E747" s="4">
        <v>-2.7950357284300509E-2</v>
      </c>
      <c r="F747" s="2">
        <v>2</v>
      </c>
      <c r="G747" s="4">
        <v>0.43413246346298728</v>
      </c>
      <c r="H747" s="4">
        <v>-4.4007751463317257E-2</v>
      </c>
      <c r="I747" s="4">
        <v>0.94460736441779769</v>
      </c>
    </row>
    <row r="748" spans="1:9" x14ac:dyDescent="0.25">
      <c r="A748" t="s">
        <v>928</v>
      </c>
      <c r="B748" s="3">
        <v>405.27328491210938</v>
      </c>
      <c r="C748" s="3">
        <v>16.10000038146973</v>
      </c>
      <c r="D748" s="4">
        <v>4.648391843280919E-3</v>
      </c>
      <c r="E748" s="4">
        <v>-0.1000558451228593</v>
      </c>
      <c r="F748" s="2">
        <v>3</v>
      </c>
      <c r="G748" s="4">
        <v>0.34922647536903839</v>
      </c>
      <c r="H748" s="4">
        <v>-4.558490862190745E-2</v>
      </c>
      <c r="I748" s="4">
        <v>0.94552375868181837</v>
      </c>
    </row>
    <row r="749" spans="1:9" x14ac:dyDescent="0.25">
      <c r="A749" t="s">
        <v>929</v>
      </c>
      <c r="B749" s="3">
        <v>403.39813232421881</v>
      </c>
      <c r="C749" s="3">
        <v>17.889999389648441</v>
      </c>
      <c r="D749" s="4">
        <v>-1.491958824625605E-3</v>
      </c>
      <c r="E749" s="4">
        <v>4.8037475658119E-2</v>
      </c>
      <c r="F749" s="2">
        <v>3</v>
      </c>
      <c r="G749" s="4">
        <v>0.3354900866870576</v>
      </c>
      <c r="H749" s="4">
        <v>-4.6925948549697671E-2</v>
      </c>
      <c r="I749" s="4">
        <v>0.93924686345746444</v>
      </c>
    </row>
    <row r="750" spans="1:9" x14ac:dyDescent="0.25">
      <c r="A750" t="s">
        <v>930</v>
      </c>
      <c r="B750" s="3">
        <v>404.00088500976563</v>
      </c>
      <c r="C750" s="3">
        <v>17.069999694824219</v>
      </c>
      <c r="D750" s="4">
        <v>2.1313922880006331E-4</v>
      </c>
      <c r="E750" s="4">
        <v>3.9585847473210263E-2</v>
      </c>
      <c r="F750" s="2">
        <v>3</v>
      </c>
      <c r="G750" s="4">
        <v>0.32751208752596211</v>
      </c>
      <c r="H750" s="4">
        <v>-4.5389066499275883E-2</v>
      </c>
      <c r="I750" s="4">
        <v>0.93901769498039234</v>
      </c>
    </row>
    <row r="751" spans="1:9" x14ac:dyDescent="0.25">
      <c r="A751" t="s">
        <v>931</v>
      </c>
      <c r="B751" s="3">
        <v>403.914794921875</v>
      </c>
      <c r="C751" s="3">
        <v>16.420000076293949</v>
      </c>
      <c r="D751" s="4">
        <v>-9.7015979293391119E-4</v>
      </c>
      <c r="E751" s="4">
        <v>0</v>
      </c>
      <c r="F751" s="2">
        <v>3</v>
      </c>
      <c r="G751" s="4">
        <v>0.34327220609260189</v>
      </c>
      <c r="H751" s="4">
        <v>-4.4938092079926717E-2</v>
      </c>
      <c r="I751" s="4">
        <v>0.93704760111709495</v>
      </c>
    </row>
    <row r="752" spans="1:9" x14ac:dyDescent="0.25">
      <c r="A752" t="s">
        <v>932</v>
      </c>
      <c r="B752" s="3">
        <v>404.30703735351563</v>
      </c>
      <c r="C752" s="3">
        <v>16.420000076293949</v>
      </c>
      <c r="D752" s="4">
        <v>9.1459167141914044E-3</v>
      </c>
      <c r="E752" s="4">
        <v>-8.9800485422317E-2</v>
      </c>
      <c r="F752" s="2">
        <v>3</v>
      </c>
      <c r="G752" s="4">
        <v>0.37903732748284252</v>
      </c>
      <c r="H752" s="4">
        <v>-4.4010629630321867E-2</v>
      </c>
      <c r="I752" s="4">
        <v>0.93768910506633607</v>
      </c>
    </row>
    <row r="753" spans="1:9" x14ac:dyDescent="0.25">
      <c r="A753" t="s">
        <v>933</v>
      </c>
      <c r="B753" s="3">
        <v>400.64279174804688</v>
      </c>
      <c r="C753" s="3">
        <v>18.04000091552734</v>
      </c>
      <c r="D753" s="4">
        <v>-3.7112681352524661E-3</v>
      </c>
      <c r="E753" s="4">
        <v>3.2036692674842771E-2</v>
      </c>
      <c r="F753" s="2">
        <v>3</v>
      </c>
      <c r="G753" s="4">
        <v>0.36294958890161011</v>
      </c>
      <c r="H753" s="4">
        <v>-5.2450724166338669E-2</v>
      </c>
      <c r="I753" s="4">
        <v>0.92426464219131477</v>
      </c>
    </row>
    <row r="754" spans="1:9" x14ac:dyDescent="0.25">
      <c r="A754" t="s">
        <v>934</v>
      </c>
      <c r="B754" s="3">
        <v>402.13522338867188</v>
      </c>
      <c r="C754" s="3">
        <v>17.479999542236332</v>
      </c>
      <c r="D754" s="4">
        <v>1.572533317807379E-3</v>
      </c>
      <c r="E754" s="4">
        <v>-2.3463691913108039E-2</v>
      </c>
      <c r="F754" s="2">
        <v>3</v>
      </c>
      <c r="G754" s="4">
        <v>0.38623278000795103</v>
      </c>
      <c r="H754" s="4">
        <v>-4.8921015035330973E-2</v>
      </c>
      <c r="I754" s="4">
        <v>0.92994603494840256</v>
      </c>
    </row>
    <row r="755" spans="1:9" x14ac:dyDescent="0.25">
      <c r="A755" t="s">
        <v>935</v>
      </c>
      <c r="B755" s="3">
        <v>401.50384521484381</v>
      </c>
      <c r="C755" s="3">
        <v>17.89999961853027</v>
      </c>
      <c r="D755" s="4">
        <v>-8.8099410703712522E-4</v>
      </c>
      <c r="E755" s="4">
        <v>6.8019055732703615E-2</v>
      </c>
      <c r="F755" s="2">
        <v>3</v>
      </c>
      <c r="G755" s="4">
        <v>0.39551626604133072</v>
      </c>
      <c r="H755" s="4">
        <v>-5.0414270233503311E-2</v>
      </c>
      <c r="I755" s="4">
        <v>0.93677271080231539</v>
      </c>
    </row>
    <row r="756" spans="1:9" x14ac:dyDescent="0.25">
      <c r="A756" t="s">
        <v>936</v>
      </c>
      <c r="B756" s="3">
        <v>401.85787963867188</v>
      </c>
      <c r="C756" s="3">
        <v>16.760000228881839</v>
      </c>
      <c r="D756" s="4">
        <v>1.7888000258052821E-3</v>
      </c>
      <c r="E756" s="4">
        <v>1.194770492062958E-3</v>
      </c>
      <c r="F756" s="2">
        <v>3</v>
      </c>
      <c r="G756" s="4">
        <v>0.40239225297947989</v>
      </c>
      <c r="H756" s="4">
        <v>-4.9576953130018531E-2</v>
      </c>
      <c r="I756" s="4">
        <v>0.93003761844595112</v>
      </c>
    </row>
    <row r="757" spans="1:9" x14ac:dyDescent="0.25">
      <c r="A757" t="s">
        <v>937</v>
      </c>
      <c r="B757" s="3">
        <v>401.14031982421881</v>
      </c>
      <c r="C757" s="3">
        <v>16.739999771118161</v>
      </c>
      <c r="D757" s="4">
        <v>5.2497897458070319E-4</v>
      </c>
      <c r="E757" s="4">
        <v>-3.5714332801561E-2</v>
      </c>
      <c r="F757" s="2">
        <v>3</v>
      </c>
      <c r="G757" s="4">
        <v>0.40612573307889233</v>
      </c>
      <c r="H757" s="4">
        <v>-5.127403416219134E-2</v>
      </c>
      <c r="I757" s="4">
        <v>0.92760932745064339</v>
      </c>
    </row>
    <row r="758" spans="1:9" x14ac:dyDescent="0.25">
      <c r="A758" t="s">
        <v>938</v>
      </c>
      <c r="B758" s="3">
        <v>400.92984008789063</v>
      </c>
      <c r="C758" s="3">
        <v>17.360000610351559</v>
      </c>
      <c r="D758" s="4">
        <v>1.9845712758610472E-3</v>
      </c>
      <c r="E758" s="4">
        <v>-7.8556238335965922E-2</v>
      </c>
      <c r="F758" s="2">
        <v>3</v>
      </c>
      <c r="G758" s="4">
        <v>0.40279545375191028</v>
      </c>
      <c r="H758" s="4">
        <v>-5.177183401244001E-2</v>
      </c>
      <c r="I758" s="4">
        <v>0.92252357698295584</v>
      </c>
    </row>
    <row r="759" spans="1:9" x14ac:dyDescent="0.25">
      <c r="A759" t="s">
        <v>939</v>
      </c>
      <c r="B759" s="3">
        <v>400.1357421875</v>
      </c>
      <c r="C759" s="3">
        <v>18.840000152587891</v>
      </c>
      <c r="D759" s="4">
        <v>-2.218737909796098E-3</v>
      </c>
      <c r="E759" s="4">
        <v>2.3913072998898329E-2</v>
      </c>
      <c r="F759" s="2">
        <v>3</v>
      </c>
      <c r="G759" s="4">
        <v>0.42084770708771918</v>
      </c>
      <c r="H759" s="4">
        <v>-5.3649933171975972E-2</v>
      </c>
      <c r="I759" s="4">
        <v>0.92756346579080229</v>
      </c>
    </row>
    <row r="760" spans="1:9" x14ac:dyDescent="0.25">
      <c r="A760" t="s">
        <v>940</v>
      </c>
      <c r="B760" s="3">
        <v>401.0255126953125</v>
      </c>
      <c r="C760" s="3">
        <v>18.39999961853027</v>
      </c>
      <c r="D760" s="4">
        <v>1.019442131585846E-2</v>
      </c>
      <c r="E760" s="4">
        <v>-8.684863687990696E-2</v>
      </c>
      <c r="F760" s="2">
        <v>3</v>
      </c>
      <c r="G760" s="4">
        <v>0.44155162018733329</v>
      </c>
      <c r="H760" s="4">
        <v>-5.1545561353236069E-2</v>
      </c>
      <c r="I760" s="4">
        <v>0.92577667874473568</v>
      </c>
    </row>
    <row r="761" spans="1:9" x14ac:dyDescent="0.25">
      <c r="A761" t="s">
        <v>941</v>
      </c>
      <c r="B761" s="3">
        <v>396.97854614257813</v>
      </c>
      <c r="C761" s="3">
        <v>20.14999961853027</v>
      </c>
      <c r="D761" s="4">
        <v>-8.1888928165263497E-4</v>
      </c>
      <c r="E761" s="4">
        <v>-2.515725475782904E-2</v>
      </c>
      <c r="F761" s="2">
        <v>4</v>
      </c>
      <c r="G761" s="4">
        <v>0.42971449548302432</v>
      </c>
      <c r="H761" s="4">
        <v>-6.1116930925705582E-2</v>
      </c>
      <c r="I761" s="4">
        <v>0.91606351476350456</v>
      </c>
    </row>
    <row r="762" spans="1:9" x14ac:dyDescent="0.25">
      <c r="A762" t="s">
        <v>942</v>
      </c>
      <c r="B762" s="3">
        <v>397.30389404296881</v>
      </c>
      <c r="C762" s="3">
        <v>20.670000076293949</v>
      </c>
      <c r="D762" s="4">
        <v>1.0758067735602511E-2</v>
      </c>
      <c r="E762" s="4">
        <v>-6.8079360149038037E-2</v>
      </c>
      <c r="F762" s="2">
        <v>4</v>
      </c>
      <c r="G762" s="4">
        <v>0.42100715052180759</v>
      </c>
      <c r="H762" s="4">
        <v>-6.0347459531838621E-2</v>
      </c>
      <c r="I762" s="4">
        <v>0.90887022527512973</v>
      </c>
    </row>
    <row r="763" spans="1:9" x14ac:dyDescent="0.25">
      <c r="A763" t="s">
        <v>943</v>
      </c>
      <c r="B763" s="3">
        <v>393.07516479492188</v>
      </c>
      <c r="C763" s="3">
        <v>22.180000305175781</v>
      </c>
      <c r="D763" s="4">
        <v>-2.621776354532201E-3</v>
      </c>
      <c r="E763" s="4">
        <v>3.9362706025380501E-2</v>
      </c>
      <c r="F763" s="2">
        <v>4</v>
      </c>
      <c r="G763" s="4">
        <v>0.42976565908175141</v>
      </c>
      <c r="H763" s="4">
        <v>-7.0348711068652259E-2</v>
      </c>
      <c r="I763" s="4">
        <v>0.88330430742356958</v>
      </c>
    </row>
    <row r="764" spans="1:9" x14ac:dyDescent="0.25">
      <c r="A764" t="s">
        <v>944</v>
      </c>
      <c r="B764" s="3">
        <v>394.10842895507813</v>
      </c>
      <c r="C764" s="3">
        <v>21.340000152587891</v>
      </c>
      <c r="D764" s="4">
        <v>-8.6159016254632181E-3</v>
      </c>
      <c r="E764" s="4">
        <v>8.2150146837800531E-2</v>
      </c>
      <c r="F764" s="2">
        <v>4</v>
      </c>
      <c r="G764" s="4">
        <v>0.41880019894181147</v>
      </c>
      <c r="H764" s="4">
        <v>-6.7904966349249807E-2</v>
      </c>
      <c r="I764" s="4">
        <v>0.906258627462591</v>
      </c>
    </row>
    <row r="765" spans="1:9" x14ac:dyDescent="0.25">
      <c r="A765" t="s">
        <v>945</v>
      </c>
      <c r="B765" s="3">
        <v>397.53353881835938</v>
      </c>
      <c r="C765" s="3">
        <v>19.719999313354489</v>
      </c>
      <c r="D765" s="4">
        <v>-2.5444102150692371E-3</v>
      </c>
      <c r="E765" s="4">
        <v>4.8378515324243747E-2</v>
      </c>
      <c r="F765" s="2">
        <v>4</v>
      </c>
      <c r="G765" s="4">
        <v>0.47472286918877771</v>
      </c>
      <c r="H765" s="4">
        <v>-5.9804332973462333E-2</v>
      </c>
      <c r="I765" s="4">
        <v>0.90777066401601192</v>
      </c>
    </row>
    <row r="766" spans="1:9" x14ac:dyDescent="0.25">
      <c r="A766" t="s">
        <v>946</v>
      </c>
      <c r="B766" s="3">
        <v>398.547607421875</v>
      </c>
      <c r="C766" s="3">
        <v>18.809999465942379</v>
      </c>
      <c r="D766" s="4">
        <v>1.535541810613417E-2</v>
      </c>
      <c r="E766" s="4">
        <v>-0.18677042159827911</v>
      </c>
      <c r="F766" s="2">
        <v>3</v>
      </c>
      <c r="G766" s="4">
        <v>0.48528117239286672</v>
      </c>
      <c r="H766" s="4">
        <v>-5.7405987138474453E-2</v>
      </c>
      <c r="I766" s="4">
        <v>0.91281041300172472</v>
      </c>
    </row>
    <row r="767" spans="1:9" x14ac:dyDescent="0.25">
      <c r="A767" t="s">
        <v>947</v>
      </c>
      <c r="B767" s="3">
        <v>392.52029418945313</v>
      </c>
      <c r="C767" s="3">
        <v>23.129999160766602</v>
      </c>
      <c r="D767" s="4">
        <v>1.201249497125478E-2</v>
      </c>
      <c r="E767" s="4">
        <v>-0.16165280779829749</v>
      </c>
      <c r="F767" s="2">
        <v>4</v>
      </c>
      <c r="G767" s="4">
        <v>0.48032491381913811</v>
      </c>
      <c r="H767" s="4">
        <v>-7.166102031574817E-2</v>
      </c>
      <c r="I767" s="4">
        <v>0.88926059049543671</v>
      </c>
    </row>
    <row r="768" spans="1:9" x14ac:dyDescent="0.25">
      <c r="A768" t="s">
        <v>948</v>
      </c>
      <c r="B768" s="3">
        <v>387.86111450195313</v>
      </c>
      <c r="C768" s="3">
        <v>27.590000152587891</v>
      </c>
      <c r="D768" s="4">
        <v>-2.1245314898142631E-2</v>
      </c>
      <c r="E768" s="4">
        <v>0.26327838643896101</v>
      </c>
      <c r="F768" s="2">
        <v>5</v>
      </c>
      <c r="G768" s="4">
        <v>0.43688351724981561</v>
      </c>
      <c r="H768" s="4">
        <v>-8.2680318378262396E-2</v>
      </c>
      <c r="I768" s="4">
        <v>0.89036015175455452</v>
      </c>
    </row>
    <row r="769" spans="1:9" x14ac:dyDescent="0.25">
      <c r="A769" t="s">
        <v>949</v>
      </c>
      <c r="B769" s="3">
        <v>396.28021240234381</v>
      </c>
      <c r="C769" s="3">
        <v>21.840000152587891</v>
      </c>
      <c r="D769" s="4">
        <v>-8.9247307560444966E-3</v>
      </c>
      <c r="E769" s="4">
        <v>0.11088506216152071</v>
      </c>
      <c r="F769" s="2">
        <v>4</v>
      </c>
      <c r="G769" s="4">
        <v>0.43881216453679173</v>
      </c>
      <c r="H769" s="4">
        <v>-6.2768540897177205E-2</v>
      </c>
      <c r="I769" s="4">
        <v>0.90263905188848326</v>
      </c>
    </row>
    <row r="770" spans="1:9" x14ac:dyDescent="0.25">
      <c r="A770" t="s">
        <v>950</v>
      </c>
      <c r="B770" s="3">
        <v>399.8487548828125</v>
      </c>
      <c r="C770" s="3">
        <v>19.659999847412109</v>
      </c>
      <c r="D770" s="4">
        <v>-9.9023787366477878E-3</v>
      </c>
      <c r="E770" s="4">
        <v>0.1779508219483823</v>
      </c>
      <c r="F770" s="2">
        <v>4</v>
      </c>
      <c r="G770" s="4">
        <v>0.45206694588862789</v>
      </c>
      <c r="H770" s="4">
        <v>-5.4328678973300959E-2</v>
      </c>
      <c r="I770" s="4">
        <v>0.93686429429986418</v>
      </c>
    </row>
    <row r="771" spans="1:9" x14ac:dyDescent="0.25">
      <c r="A771" t="s">
        <v>951</v>
      </c>
      <c r="B771" s="3">
        <v>403.84780883789063</v>
      </c>
      <c r="C771" s="3">
        <v>16.690000534057621</v>
      </c>
      <c r="D771" s="4">
        <v>7.2780034266353164E-3</v>
      </c>
      <c r="E771" s="4">
        <v>-9.2441485155662084E-2</v>
      </c>
      <c r="F771" s="2">
        <v>3</v>
      </c>
      <c r="G771" s="4">
        <v>0.49085565137373649</v>
      </c>
      <c r="H771" s="4">
        <v>-4.4870626171150452E-2</v>
      </c>
      <c r="I771" s="4">
        <v>0.93723090793432573</v>
      </c>
    </row>
    <row r="772" spans="1:9" x14ac:dyDescent="0.25">
      <c r="A772" t="s">
        <v>952</v>
      </c>
      <c r="B772" s="3">
        <v>400.92984008789063</v>
      </c>
      <c r="C772" s="3">
        <v>18.389999389648441</v>
      </c>
      <c r="D772" s="4">
        <v>7.9855211024377759E-3</v>
      </c>
      <c r="E772" s="4">
        <v>-3.9686696815723677E-2</v>
      </c>
      <c r="F772" s="2">
        <v>3</v>
      </c>
      <c r="G772" s="4">
        <v>0.49794355376621779</v>
      </c>
      <c r="H772" s="4">
        <v>-4.7038793200684832E-2</v>
      </c>
      <c r="I772" s="4">
        <v>0.92069092827704813</v>
      </c>
    </row>
    <row r="773" spans="1:9" x14ac:dyDescent="0.25">
      <c r="A773" t="s">
        <v>953</v>
      </c>
      <c r="B773" s="3">
        <v>397.75357055664063</v>
      </c>
      <c r="C773" s="3">
        <v>19.14999961853027</v>
      </c>
      <c r="D773" s="4">
        <v>3.1290504203074221E-4</v>
      </c>
      <c r="E773" s="4">
        <v>-1.6940448226939301E-2</v>
      </c>
      <c r="F773" s="2">
        <v>3</v>
      </c>
      <c r="G773" s="4">
        <v>0.47600281665641409</v>
      </c>
      <c r="H773" s="4">
        <v>-5.4588397502914672E-2</v>
      </c>
      <c r="I773" s="4">
        <v>0.91345191695096584</v>
      </c>
    </row>
    <row r="774" spans="1:9" x14ac:dyDescent="0.25">
      <c r="A774" t="s">
        <v>954</v>
      </c>
      <c r="B774" s="3">
        <v>397.629150390625</v>
      </c>
      <c r="C774" s="3">
        <v>19.479999542236332</v>
      </c>
      <c r="D774" s="4">
        <v>-6.1694551407905918E-3</v>
      </c>
      <c r="E774" s="4">
        <v>6.3899514495902032E-2</v>
      </c>
      <c r="F774" s="2">
        <v>3</v>
      </c>
      <c r="G774" s="4">
        <v>0.48917422368028851</v>
      </c>
      <c r="H774" s="4">
        <v>-5.4884129024246331E-2</v>
      </c>
      <c r="I774" s="4">
        <v>0.90873278011774006</v>
      </c>
    </row>
    <row r="775" spans="1:9" x14ac:dyDescent="0.25">
      <c r="A775" t="s">
        <v>955</v>
      </c>
      <c r="B775" s="3">
        <v>400.0975341796875</v>
      </c>
      <c r="C775" s="3">
        <v>18.309999465942379</v>
      </c>
      <c r="D775" s="4">
        <v>2.1569802826411082E-3</v>
      </c>
      <c r="E775" s="4">
        <v>-1.6120426360561661E-2</v>
      </c>
      <c r="F775" s="2">
        <v>3</v>
      </c>
      <c r="G775" s="4">
        <v>0.50255150982955321</v>
      </c>
      <c r="H775" s="4">
        <v>-4.901708257553794E-2</v>
      </c>
      <c r="I775" s="4">
        <v>0.92357741640436619</v>
      </c>
    </row>
    <row r="776" spans="1:9" x14ac:dyDescent="0.25">
      <c r="A776" t="s">
        <v>956</v>
      </c>
      <c r="B776" s="3">
        <v>399.23638916015619</v>
      </c>
      <c r="C776" s="3">
        <v>18.610000610351559</v>
      </c>
      <c r="D776" s="4">
        <v>-6.5706536823476602E-3</v>
      </c>
      <c r="E776" s="4">
        <v>5.6785915124396791E-2</v>
      </c>
      <c r="F776" s="2">
        <v>3</v>
      </c>
      <c r="G776" s="4">
        <v>0.45962548095187888</v>
      </c>
      <c r="H776" s="4">
        <v>-5.1063918991759327E-2</v>
      </c>
      <c r="I776" s="4">
        <v>0.91762127315463271</v>
      </c>
    </row>
    <row r="777" spans="1:9" x14ac:dyDescent="0.25">
      <c r="A777" t="s">
        <v>957</v>
      </c>
      <c r="B777" s="3">
        <v>401.87698364257813</v>
      </c>
      <c r="C777" s="3">
        <v>17.610000610351559</v>
      </c>
      <c r="D777" s="4">
        <v>6.3727927069390233E-3</v>
      </c>
      <c r="E777" s="4">
        <v>1.9097217048208211E-2</v>
      </c>
      <c r="F777" s="2">
        <v>3</v>
      </c>
      <c r="G777" s="4">
        <v>0.45559946364119802</v>
      </c>
      <c r="H777" s="4">
        <v>-4.478754878173774E-2</v>
      </c>
      <c r="I777" s="4">
        <v>0.92760932745064339</v>
      </c>
    </row>
    <row r="778" spans="1:9" x14ac:dyDescent="0.25">
      <c r="A778" t="s">
        <v>958</v>
      </c>
      <c r="B778" s="3">
        <v>399.33212280273438</v>
      </c>
      <c r="C778" s="3">
        <v>17.280000686645511</v>
      </c>
      <c r="D778" s="4">
        <v>-2.874152241597594E-4</v>
      </c>
      <c r="E778" s="4">
        <v>-1.594526126495233E-2</v>
      </c>
      <c r="F778" s="2">
        <v>3</v>
      </c>
      <c r="G778" s="4">
        <v>0.48424655118065929</v>
      </c>
      <c r="H778" s="4">
        <v>-4.6962808773703402E-2</v>
      </c>
      <c r="I778" s="4">
        <v>0.91977467383516109</v>
      </c>
    </row>
    <row r="779" spans="1:9" x14ac:dyDescent="0.25">
      <c r="A779" t="s">
        <v>959</v>
      </c>
      <c r="B779" s="3">
        <v>399.44692993164063</v>
      </c>
      <c r="C779" s="3">
        <v>17.559999465942379</v>
      </c>
      <c r="D779" s="4">
        <v>-2.1540041141476779E-4</v>
      </c>
      <c r="E779" s="4">
        <v>-4.535143224154603E-3</v>
      </c>
      <c r="F779" s="2">
        <v>3</v>
      </c>
      <c r="G779" s="4">
        <v>0.47784604500398048</v>
      </c>
      <c r="H779" s="4">
        <v>-4.4956533337380478E-2</v>
      </c>
      <c r="I779" s="4">
        <v>0.915788624448725</v>
      </c>
    </row>
    <row r="780" spans="1:9" x14ac:dyDescent="0.25">
      <c r="A780" t="s">
        <v>960</v>
      </c>
      <c r="B780" s="3">
        <v>399.53298950195313</v>
      </c>
      <c r="C780" s="3">
        <v>17.639999389648441</v>
      </c>
      <c r="D780" s="4">
        <v>2.087545726536133E-3</v>
      </c>
      <c r="E780" s="4">
        <v>1.7888024657076281E-2</v>
      </c>
      <c r="F780" s="2">
        <v>3</v>
      </c>
      <c r="G780" s="4">
        <v>0.49947726336145298</v>
      </c>
      <c r="H780" s="4">
        <v>-4.4750772260721772E-2</v>
      </c>
      <c r="I780" s="4">
        <v>0.91615509826105312</v>
      </c>
    </row>
    <row r="781" spans="1:9" x14ac:dyDescent="0.25">
      <c r="A781" t="s">
        <v>961</v>
      </c>
      <c r="B781" s="3">
        <v>398.70068359375</v>
      </c>
      <c r="C781" s="3">
        <v>17.329999923706051</v>
      </c>
      <c r="D781" s="4">
        <v>1.0842360380585839E-2</v>
      </c>
      <c r="E781" s="4">
        <v>-7.3757307765549673E-2</v>
      </c>
      <c r="F781" s="2">
        <v>3</v>
      </c>
      <c r="G781" s="4">
        <v>0.51721052845504856</v>
      </c>
      <c r="H781" s="4">
        <v>-4.6740744545726187E-2</v>
      </c>
      <c r="I781" s="4">
        <v>0.9162925434184428</v>
      </c>
    </row>
    <row r="782" spans="1:9" x14ac:dyDescent="0.25">
      <c r="A782" t="s">
        <v>962</v>
      </c>
      <c r="B782" s="3">
        <v>394.4241943359375</v>
      </c>
      <c r="C782" s="3">
        <v>18.70999908447266</v>
      </c>
      <c r="D782" s="4">
        <v>-9.1331233865197259E-3</v>
      </c>
      <c r="E782" s="4">
        <v>6.9142804827008852E-2</v>
      </c>
      <c r="F782" s="2">
        <v>3</v>
      </c>
      <c r="G782" s="4">
        <v>0.50082946586021637</v>
      </c>
      <c r="H782" s="4">
        <v>-5.6198246321858207E-2</v>
      </c>
      <c r="I782" s="4">
        <v>0.90955745106207853</v>
      </c>
    </row>
    <row r="783" spans="1:9" x14ac:dyDescent="0.25">
      <c r="A783" t="s">
        <v>963</v>
      </c>
      <c r="B783" s="3">
        <v>398.05972290039063</v>
      </c>
      <c r="C783" s="3">
        <v>17.5</v>
      </c>
      <c r="D783" s="4">
        <v>9.4621640745626845E-3</v>
      </c>
      <c r="E783" s="4">
        <v>-6.3169180187263252E-2</v>
      </c>
      <c r="F783" s="2">
        <v>3</v>
      </c>
      <c r="G783" s="4">
        <v>0.54827998710441395</v>
      </c>
      <c r="H783" s="4">
        <v>-4.7498936583887597E-2</v>
      </c>
      <c r="I783" s="4">
        <v>0.90731246688400158</v>
      </c>
    </row>
    <row r="784" spans="1:9" x14ac:dyDescent="0.25">
      <c r="A784" t="s">
        <v>964</v>
      </c>
      <c r="B784" s="3">
        <v>394.32852172851563</v>
      </c>
      <c r="C784" s="3">
        <v>18.680000305175781</v>
      </c>
      <c r="D784" s="4">
        <v>-7.3216170661291047E-3</v>
      </c>
      <c r="E784" s="4">
        <v>8.0393251361840168E-2</v>
      </c>
      <c r="F784" s="2">
        <v>3</v>
      </c>
      <c r="G784" s="4">
        <v>0.48719740380097848</v>
      </c>
      <c r="H784" s="4">
        <v>-5.6427177447180621E-2</v>
      </c>
      <c r="I784" s="4">
        <v>0.90181438094414479</v>
      </c>
    </row>
    <row r="785" spans="1:9" x14ac:dyDescent="0.25">
      <c r="A785" t="s">
        <v>965</v>
      </c>
      <c r="B785" s="3">
        <v>397.2369384765625</v>
      </c>
      <c r="C785" s="3">
        <v>17.29000091552734</v>
      </c>
      <c r="D785" s="4">
        <v>-4.9128788675112389E-3</v>
      </c>
      <c r="E785" s="4">
        <v>6.4000056340144162E-2</v>
      </c>
      <c r="F785" s="2">
        <v>3</v>
      </c>
      <c r="G785" s="4">
        <v>0.47177176121193848</v>
      </c>
      <c r="H785" s="4">
        <v>-4.9467744261660562E-2</v>
      </c>
      <c r="I785" s="4">
        <v>0.90937414424484753</v>
      </c>
    </row>
    <row r="786" spans="1:9" x14ac:dyDescent="0.25">
      <c r="A786" t="s">
        <v>966</v>
      </c>
      <c r="B786" s="3">
        <v>399.19815063476563</v>
      </c>
      <c r="C786" s="3">
        <v>16.25</v>
      </c>
      <c r="D786" s="4">
        <v>3.342243374440113E-3</v>
      </c>
      <c r="E786" s="4">
        <v>-1.931199159431329E-2</v>
      </c>
      <c r="F786" s="2">
        <v>3</v>
      </c>
      <c r="G786" s="4">
        <v>0.5189949191587222</v>
      </c>
      <c r="H786" s="4">
        <v>-4.4774838753256392E-2</v>
      </c>
      <c r="I786" s="4">
        <v>0.91473478502731465</v>
      </c>
    </row>
    <row r="787" spans="1:9" x14ac:dyDescent="0.25">
      <c r="A787" t="s">
        <v>967</v>
      </c>
      <c r="B787" s="3">
        <v>397.86837768554688</v>
      </c>
      <c r="C787" s="3">
        <v>16.569999694824219</v>
      </c>
      <c r="D787" s="4">
        <v>1.0742483827547829E-2</v>
      </c>
      <c r="E787" s="4">
        <v>-2.472042860223678E-2</v>
      </c>
      <c r="F787" s="2">
        <v>3</v>
      </c>
      <c r="G787" s="4">
        <v>0.52123842299534373</v>
      </c>
      <c r="H787" s="4">
        <v>-4.3953349230105077E-2</v>
      </c>
      <c r="I787" s="4">
        <v>0.90671682459460134</v>
      </c>
    </row>
    <row r="788" spans="1:9" x14ac:dyDescent="0.25">
      <c r="A788" t="s">
        <v>968</v>
      </c>
      <c r="B788" s="3">
        <v>393.63970947265619</v>
      </c>
      <c r="C788" s="3">
        <v>16.989999771118161</v>
      </c>
      <c r="D788" s="4">
        <v>-3.4152080327040091E-3</v>
      </c>
      <c r="E788" s="4">
        <v>2.042043005271266E-2</v>
      </c>
      <c r="F788" s="2">
        <v>3</v>
      </c>
      <c r="G788" s="4">
        <v>0.47309038682654592</v>
      </c>
      <c r="H788" s="4">
        <v>-4.9087550492490029E-2</v>
      </c>
      <c r="I788" s="4">
        <v>0.89663704697890867</v>
      </c>
    </row>
    <row r="789" spans="1:9" x14ac:dyDescent="0.25">
      <c r="A789" t="s">
        <v>969</v>
      </c>
      <c r="B789" s="3">
        <v>394.98867797851563</v>
      </c>
      <c r="C789" s="3">
        <v>16.64999961853027</v>
      </c>
      <c r="D789" s="4">
        <v>2.963794239357886E-3</v>
      </c>
      <c r="E789" s="4">
        <v>-1.53755311193351E-2</v>
      </c>
      <c r="F789" s="2">
        <v>3</v>
      </c>
      <c r="G789" s="4">
        <v>0.52173282755435713</v>
      </c>
      <c r="H789" s="4">
        <v>-4.4836700736375912E-2</v>
      </c>
      <c r="I789" s="4">
        <v>0.89466695311561106</v>
      </c>
    </row>
    <row r="790" spans="1:9" x14ac:dyDescent="0.25">
      <c r="A790" t="s">
        <v>970</v>
      </c>
      <c r="B790" s="3">
        <v>393.82147216796881</v>
      </c>
      <c r="C790" s="3">
        <v>16.909999847412109</v>
      </c>
      <c r="D790" s="4">
        <v>3.6449499381396849E-4</v>
      </c>
      <c r="E790" s="4">
        <v>1.318150427290643E-2</v>
      </c>
      <c r="F790" s="2">
        <v>3</v>
      </c>
      <c r="G790" s="4">
        <v>0.50338335003145462</v>
      </c>
      <c r="H790" s="4">
        <v>-4.3960189424869678E-2</v>
      </c>
      <c r="I790" s="4">
        <v>0.88733621846984678</v>
      </c>
    </row>
    <row r="791" spans="1:9" x14ac:dyDescent="0.25">
      <c r="A791" t="s">
        <v>971</v>
      </c>
      <c r="B791" s="3">
        <v>393.677978515625</v>
      </c>
      <c r="C791" s="3">
        <v>16.690000534057621</v>
      </c>
      <c r="D791" s="4">
        <v>7.270203923172458E-3</v>
      </c>
      <c r="E791" s="4">
        <v>-1.533924585126367E-2</v>
      </c>
      <c r="F791" s="2">
        <v>3</v>
      </c>
      <c r="G791" s="4">
        <v>0.52570515449017785</v>
      </c>
      <c r="H791" s="4">
        <v>-4.3704992652489498E-2</v>
      </c>
      <c r="I791" s="4">
        <v>0.88614507371318019</v>
      </c>
    </row>
    <row r="792" spans="1:9" x14ac:dyDescent="0.25">
      <c r="A792" t="s">
        <v>972</v>
      </c>
      <c r="B792" s="3">
        <v>390.83651733398438</v>
      </c>
      <c r="C792" s="3">
        <v>16.95000076293945</v>
      </c>
      <c r="D792" s="4">
        <v>4.7468996208741574E-3</v>
      </c>
      <c r="E792" s="4">
        <v>-1.2237708994171431E-2</v>
      </c>
      <c r="F792" s="2">
        <v>3</v>
      </c>
      <c r="G792" s="4">
        <v>0.56553862605673211</v>
      </c>
      <c r="H792" s="4">
        <v>-4.3427161930122971E-2</v>
      </c>
      <c r="I792" s="4">
        <v>0.87198752339136898</v>
      </c>
    </row>
    <row r="793" spans="1:9" x14ac:dyDescent="0.25">
      <c r="A793" t="s">
        <v>973</v>
      </c>
      <c r="B793" s="3">
        <v>388.99002075195313</v>
      </c>
      <c r="C793" s="3">
        <v>17.159999847412109</v>
      </c>
      <c r="D793" s="4">
        <v>1.1573483174660559E-3</v>
      </c>
      <c r="E793" s="4">
        <v>-5.2980184732811741E-2</v>
      </c>
      <c r="F793" s="2">
        <v>3</v>
      </c>
      <c r="G793" s="4">
        <v>0.5597307015152353</v>
      </c>
      <c r="H793" s="4">
        <v>-4.4813795108674448E-2</v>
      </c>
      <c r="I793" s="4">
        <v>0.86456520524805591</v>
      </c>
    </row>
    <row r="794" spans="1:9" x14ac:dyDescent="0.25">
      <c r="A794" t="s">
        <v>974</v>
      </c>
      <c r="B794" s="3">
        <v>388.54034423828119</v>
      </c>
      <c r="C794" s="3">
        <v>18.120000839233398</v>
      </c>
      <c r="D794" s="4">
        <v>-5.9061728612141984E-4</v>
      </c>
      <c r="E794" s="4">
        <v>1.1725348610297949E-2</v>
      </c>
      <c r="F794" s="2">
        <v>3</v>
      </c>
      <c r="G794" s="4">
        <v>0.66256771240221224</v>
      </c>
      <c r="H794" s="4">
        <v>-4.5918000305745332E-2</v>
      </c>
      <c r="I794" s="4">
        <v>0.86584807332440472</v>
      </c>
    </row>
    <row r="795" spans="1:9" x14ac:dyDescent="0.25">
      <c r="A795" t="s">
        <v>975</v>
      </c>
      <c r="B795" s="3">
        <v>388.76995849609381</v>
      </c>
      <c r="C795" s="3">
        <v>17.909999847412109</v>
      </c>
      <c r="D795" s="4">
        <v>1.4353025391045771E-2</v>
      </c>
      <c r="E795" s="4">
        <v>3.3467970355421713E-2</v>
      </c>
      <c r="F795" s="2">
        <v>3</v>
      </c>
      <c r="G795" s="4">
        <v>0.63950493162366429</v>
      </c>
      <c r="H795" s="4">
        <v>-4.4650424721832893E-2</v>
      </c>
      <c r="I795" s="4">
        <v>0.86447362175050735</v>
      </c>
    </row>
    <row r="796" spans="1:9" x14ac:dyDescent="0.25">
      <c r="A796" t="s">
        <v>976</v>
      </c>
      <c r="B796" s="3">
        <v>383.26889038085938</v>
      </c>
      <c r="C796" s="3">
        <v>17.329999923706051</v>
      </c>
      <c r="D796" s="4">
        <v>1.0798902612448419E-2</v>
      </c>
      <c r="E796" s="4">
        <v>-0.1067010172952282</v>
      </c>
      <c r="F796" s="2">
        <v>3</v>
      </c>
      <c r="G796" s="4">
        <v>0.65360308090834085</v>
      </c>
      <c r="H796" s="4">
        <v>-4.3430060807416737E-2</v>
      </c>
      <c r="I796" s="4">
        <v>0.83574646527898322</v>
      </c>
    </row>
    <row r="797" spans="1:9" x14ac:dyDescent="0.25">
      <c r="A797" t="s">
        <v>977</v>
      </c>
      <c r="B797" s="3">
        <v>379.17422485351563</v>
      </c>
      <c r="C797" s="3">
        <v>19.39999961853027</v>
      </c>
      <c r="D797" s="4">
        <v>4.0532951993770272E-3</v>
      </c>
      <c r="E797" s="4">
        <v>-1.0708872273590631E-2</v>
      </c>
      <c r="F797" s="2">
        <v>3</v>
      </c>
      <c r="G797" s="4">
        <v>0.56231165089458535</v>
      </c>
      <c r="H797" s="4">
        <v>-4.7588090264331313E-2</v>
      </c>
      <c r="I797" s="4">
        <v>0.82351328698276216</v>
      </c>
    </row>
    <row r="798" spans="1:9" x14ac:dyDescent="0.25">
      <c r="A798" t="s">
        <v>978</v>
      </c>
      <c r="B798" s="3">
        <v>377.64352416992188</v>
      </c>
      <c r="C798" s="3">
        <v>19.610000610351559</v>
      </c>
      <c r="D798" s="4">
        <v>-2.6526620595741508E-3</v>
      </c>
      <c r="E798" s="4">
        <v>-5.4484048854243523E-2</v>
      </c>
      <c r="F798" s="2">
        <v>4</v>
      </c>
      <c r="G798" s="4">
        <v>0.53281193843569019</v>
      </c>
      <c r="H798" s="4">
        <v>-5.1432912685629661E-2</v>
      </c>
      <c r="I798" s="4">
        <v>0.81183002913823366</v>
      </c>
    </row>
    <row r="799" spans="1:9" x14ac:dyDescent="0.25">
      <c r="A799" t="s">
        <v>979</v>
      </c>
      <c r="B799" s="3">
        <v>378.64794921875</v>
      </c>
      <c r="C799" s="3">
        <v>20.739999771118161</v>
      </c>
      <c r="D799" s="4">
        <v>-5.052438381518698E-4</v>
      </c>
      <c r="E799" s="4">
        <v>9.9681818659896448E-2</v>
      </c>
      <c r="F799" s="2">
        <v>4</v>
      </c>
      <c r="G799" s="4">
        <v>0.58680031517222253</v>
      </c>
      <c r="H799" s="4">
        <v>-4.8909992306982342E-2</v>
      </c>
      <c r="I799" s="4">
        <v>0.81778617238796691</v>
      </c>
    </row>
    <row r="800" spans="1:9" x14ac:dyDescent="0.25">
      <c r="A800" t="s">
        <v>980</v>
      </c>
      <c r="B800" s="3">
        <v>378.83935546875</v>
      </c>
      <c r="C800" s="3">
        <v>18.860000610351559</v>
      </c>
      <c r="D800" s="4">
        <v>1.611492835394945E-2</v>
      </c>
      <c r="E800" s="4">
        <v>-4.7955521514479127E-2</v>
      </c>
      <c r="F800" s="2">
        <v>3</v>
      </c>
      <c r="G800" s="4">
        <v>0.5403145794382318</v>
      </c>
      <c r="H800" s="4">
        <v>-4.8429217032322613E-2</v>
      </c>
      <c r="I800" s="4">
        <v>0.81622841399683876</v>
      </c>
    </row>
    <row r="801" spans="1:9" x14ac:dyDescent="0.25">
      <c r="A801" t="s">
        <v>981</v>
      </c>
      <c r="B801" s="3">
        <v>372.83120727539063</v>
      </c>
      <c r="C801" s="3">
        <v>19.809999465942379</v>
      </c>
      <c r="D801" s="4">
        <v>5.6257566722981434E-3</v>
      </c>
      <c r="E801" s="4">
        <v>-6.556609655538248E-2</v>
      </c>
      <c r="F801" s="2">
        <v>4</v>
      </c>
      <c r="G801" s="4">
        <v>0.60439860035580106</v>
      </c>
      <c r="H801" s="4">
        <v>-6.3520516808890926E-2</v>
      </c>
      <c r="I801" s="4">
        <v>0.78937962806892981</v>
      </c>
    </row>
    <row r="802" spans="1:9" x14ac:dyDescent="0.25">
      <c r="A802" t="s">
        <v>982</v>
      </c>
      <c r="B802" s="3">
        <v>370.7454833984375</v>
      </c>
      <c r="C802" s="3">
        <v>21.20000076293945</v>
      </c>
      <c r="D802" s="4">
        <v>-5.0835085831962834E-3</v>
      </c>
      <c r="E802" s="4">
        <v>4.433505220216083E-2</v>
      </c>
      <c r="F802" s="2">
        <v>4</v>
      </c>
      <c r="G802" s="4">
        <v>0.61930672554252753</v>
      </c>
      <c r="H802" s="4">
        <v>-6.8759449549104512E-2</v>
      </c>
      <c r="I802" s="4">
        <v>0.7994594056846227</v>
      </c>
    </row>
    <row r="803" spans="1:9" x14ac:dyDescent="0.25">
      <c r="A803" t="s">
        <v>983</v>
      </c>
      <c r="B803" s="3">
        <v>372.63980102539063</v>
      </c>
      <c r="C803" s="3">
        <v>20.29999923706055</v>
      </c>
      <c r="D803" s="4">
        <v>-7.8707906565500529E-3</v>
      </c>
      <c r="E803" s="4">
        <v>7.5211871791009521E-2</v>
      </c>
      <c r="F803" s="2">
        <v>4</v>
      </c>
      <c r="G803" s="4">
        <v>0.77504480255476316</v>
      </c>
      <c r="H803" s="4">
        <v>-6.4001292083550654E-2</v>
      </c>
      <c r="I803" s="4">
        <v>0.8027123676242689</v>
      </c>
    </row>
    <row r="804" spans="1:9" x14ac:dyDescent="0.25">
      <c r="A804" t="s">
        <v>984</v>
      </c>
      <c r="B804" s="3">
        <v>375.59603881835938</v>
      </c>
      <c r="C804" s="3">
        <v>18.879999160766602</v>
      </c>
      <c r="D804" s="4">
        <v>7.9849900499866511E-3</v>
      </c>
      <c r="E804" s="4">
        <v>-9.8806755455335571E-2</v>
      </c>
      <c r="F804" s="2">
        <v>3</v>
      </c>
      <c r="G804" s="4">
        <v>0.74338178810531463</v>
      </c>
      <c r="H804" s="4">
        <v>-5.6575797686820861E-2</v>
      </c>
      <c r="I804" s="4">
        <v>0.8055072722540384</v>
      </c>
    </row>
    <row r="805" spans="1:9" x14ac:dyDescent="0.25">
      <c r="A805" t="s">
        <v>985</v>
      </c>
      <c r="B805" s="3">
        <v>372.62066650390619</v>
      </c>
      <c r="C805" s="3">
        <v>20.95000076293945</v>
      </c>
      <c r="D805" s="4">
        <v>-1.850454561432624E-3</v>
      </c>
      <c r="E805" s="4">
        <v>-2.919365908220117E-2</v>
      </c>
      <c r="F805" s="2">
        <v>4</v>
      </c>
      <c r="G805" s="4">
        <v>0.65503691325224755</v>
      </c>
      <c r="H805" s="4">
        <v>-6.4049354280172444E-2</v>
      </c>
      <c r="I805" s="4">
        <v>0.79405304306444813</v>
      </c>
    </row>
    <row r="806" spans="1:9" x14ac:dyDescent="0.25">
      <c r="A806" t="s">
        <v>986</v>
      </c>
      <c r="B806" s="3">
        <v>373.31146240234381</v>
      </c>
      <c r="C806" s="3">
        <v>21.579999923706051</v>
      </c>
      <c r="D806" s="4">
        <v>-1.454950211777273E-2</v>
      </c>
      <c r="E806" s="4">
        <v>0.1222049109417938</v>
      </c>
      <c r="F806" s="2">
        <v>4</v>
      </c>
      <c r="G806" s="4">
        <v>0.66162830927033767</v>
      </c>
      <c r="H806" s="4">
        <v>-6.2314209331639558E-2</v>
      </c>
      <c r="I806" s="4">
        <v>0.81764872723057724</v>
      </c>
    </row>
    <row r="807" spans="1:9" x14ac:dyDescent="0.25">
      <c r="A807" t="s">
        <v>987</v>
      </c>
      <c r="B807" s="3">
        <v>378.82315063476563</v>
      </c>
      <c r="C807" s="3">
        <v>19.229999542236332</v>
      </c>
      <c r="D807" s="4">
        <v>3.4097224214995059E-3</v>
      </c>
      <c r="E807" s="4">
        <v>-2.8297187841544561E-2</v>
      </c>
      <c r="F807" s="2">
        <v>3</v>
      </c>
      <c r="G807" s="4">
        <v>0.60078604797724577</v>
      </c>
      <c r="H807" s="4">
        <v>-4.8469920423720003E-2</v>
      </c>
      <c r="I807" s="4">
        <v>0.82406306761232107</v>
      </c>
    </row>
    <row r="808" spans="1:9" x14ac:dyDescent="0.25">
      <c r="A808" t="s">
        <v>988</v>
      </c>
      <c r="B808" s="3">
        <v>377.53585815429688</v>
      </c>
      <c r="C808" s="3">
        <v>19.79000091552734</v>
      </c>
      <c r="D808" s="4">
        <v>-1.2611090784676591E-3</v>
      </c>
      <c r="E808" s="4">
        <v>-1.198201512185559E-2</v>
      </c>
      <c r="F808" s="2">
        <v>4</v>
      </c>
      <c r="G808" s="4">
        <v>0.68148254216297666</v>
      </c>
      <c r="H808" s="4">
        <v>-5.1012063200224222E-2</v>
      </c>
      <c r="I808" s="4">
        <v>0.82273433787613115</v>
      </c>
    </row>
    <row r="809" spans="1:9" x14ac:dyDescent="0.25">
      <c r="A809" t="s">
        <v>989</v>
      </c>
      <c r="B809" s="3">
        <v>378.0125732421875</v>
      </c>
      <c r="C809" s="3">
        <v>20.030000686645511</v>
      </c>
      <c r="D809" s="4">
        <v>5.9634771741678971E-3</v>
      </c>
      <c r="E809" s="4">
        <v>-3.1899460143835601E-2</v>
      </c>
      <c r="F809" s="2">
        <v>4</v>
      </c>
      <c r="G809" s="4">
        <v>0.49937887589761898</v>
      </c>
      <c r="H809" s="4">
        <v>-4.7083186075448258E-2</v>
      </c>
      <c r="I809" s="4">
        <v>0.81751128207318757</v>
      </c>
    </row>
    <row r="810" spans="1:9" x14ac:dyDescent="0.25">
      <c r="A810" t="s">
        <v>990</v>
      </c>
      <c r="B810" s="3">
        <v>375.77166748046881</v>
      </c>
      <c r="C810" s="3">
        <v>20.690000534057621</v>
      </c>
      <c r="D810" s="4">
        <v>1.3466999264681869E-3</v>
      </c>
      <c r="E810" s="4">
        <v>-5.5682305880919158E-2</v>
      </c>
      <c r="F810" s="2">
        <v>4</v>
      </c>
      <c r="G810" s="4">
        <v>0.6179071209122613</v>
      </c>
      <c r="H810" s="4">
        <v>-5.0242200739718627E-2</v>
      </c>
      <c r="I810" s="4">
        <v>0.80614863638114587</v>
      </c>
    </row>
    <row r="811" spans="1:9" x14ac:dyDescent="0.25">
      <c r="A811" t="s">
        <v>991</v>
      </c>
      <c r="B811" s="3">
        <v>375.26629638671881</v>
      </c>
      <c r="C811" s="3">
        <v>21.909999847412109</v>
      </c>
      <c r="D811" s="4">
        <v>1.013924082035955E-2</v>
      </c>
      <c r="E811" s="4">
        <v>-2.881204051053032E-2</v>
      </c>
      <c r="F811" s="2">
        <v>4</v>
      </c>
      <c r="G811" s="4">
        <v>0.46114239474894331</v>
      </c>
      <c r="H811" s="4">
        <v>-5.1519519333289021E-2</v>
      </c>
      <c r="I811" s="4">
        <v>0.81274628358012047</v>
      </c>
    </row>
    <row r="812" spans="1:9" x14ac:dyDescent="0.25">
      <c r="A812" t="s">
        <v>992</v>
      </c>
      <c r="B812" s="3">
        <v>371.49957275390619</v>
      </c>
      <c r="C812" s="3">
        <v>22.559999465942379</v>
      </c>
      <c r="D812" s="4">
        <v>6.2245030043823757E-3</v>
      </c>
      <c r="E812" s="4">
        <v>-6.1173582134771531E-2</v>
      </c>
      <c r="F812" s="2">
        <v>4</v>
      </c>
      <c r="G812" s="4">
        <v>0.37596322414890282</v>
      </c>
      <c r="H812" s="4">
        <v>-5.7514371721694713E-2</v>
      </c>
      <c r="I812" s="4">
        <v>0.79327409395781712</v>
      </c>
    </row>
    <row r="813" spans="1:9" x14ac:dyDescent="0.25">
      <c r="A813" t="s">
        <v>993</v>
      </c>
      <c r="B813" s="3">
        <v>369.20147705078119</v>
      </c>
      <c r="C813" s="3">
        <v>24.030000686645511</v>
      </c>
      <c r="D813" s="4">
        <v>1.427744182301072E-2</v>
      </c>
      <c r="E813" s="4">
        <v>-5.6537050079697559E-2</v>
      </c>
      <c r="F813" s="2">
        <v>4</v>
      </c>
      <c r="G813" s="4">
        <v>0.43821001847276952</v>
      </c>
      <c r="H813" s="4">
        <v>-6.3344586159217675E-2</v>
      </c>
      <c r="I813" s="4">
        <v>0.78644741810390428</v>
      </c>
    </row>
    <row r="814" spans="1:9" x14ac:dyDescent="0.25">
      <c r="A814" t="s">
        <v>994</v>
      </c>
      <c r="B814" s="3">
        <v>364.00442504882813</v>
      </c>
      <c r="C814" s="3">
        <v>25.469999313354489</v>
      </c>
      <c r="D814" s="4">
        <v>-4.9786533802471666E-3</v>
      </c>
      <c r="E814" s="4">
        <v>3.2846693874873933E-2</v>
      </c>
      <c r="F814" s="2">
        <v>5</v>
      </c>
      <c r="G814" s="4">
        <v>0.30722982874393923</v>
      </c>
      <c r="H814" s="4">
        <v>-7.6529384152243973E-2</v>
      </c>
      <c r="I814" s="4">
        <v>0.77623019533082172</v>
      </c>
    </row>
    <row r="815" spans="1:9" x14ac:dyDescent="0.25">
      <c r="A815" t="s">
        <v>995</v>
      </c>
      <c r="B815" s="3">
        <v>365.82574462890619</v>
      </c>
      <c r="C815" s="3">
        <v>24.659999847412109</v>
      </c>
      <c r="D815" s="4">
        <v>1.8396570846503261E-2</v>
      </c>
      <c r="E815" s="4">
        <v>-0.1368568389631607</v>
      </c>
      <c r="F815" s="2">
        <v>5</v>
      </c>
      <c r="G815" s="4">
        <v>0.29205268761550451</v>
      </c>
      <c r="H815" s="4">
        <v>-7.1908739460782578E-2</v>
      </c>
      <c r="I815" s="4">
        <v>0.76285173393777517</v>
      </c>
    </row>
    <row r="816" spans="1:9" x14ac:dyDescent="0.25">
      <c r="A816" t="s">
        <v>996</v>
      </c>
      <c r="B816" s="3">
        <v>359.21737670898438</v>
      </c>
      <c r="C816" s="3">
        <v>28.569999694824219</v>
      </c>
      <c r="D816" s="4">
        <v>-1.237481249457772E-2</v>
      </c>
      <c r="E816" s="4">
        <v>7.1241080356018394E-2</v>
      </c>
      <c r="F816" s="2">
        <v>5</v>
      </c>
      <c r="G816" s="4">
        <v>0.2265386419272859</v>
      </c>
      <c r="H816" s="4">
        <v>-8.8674012553108805E-2</v>
      </c>
      <c r="I816" s="4">
        <v>0.75936960352105687</v>
      </c>
    </row>
    <row r="817" spans="1:9" x14ac:dyDescent="0.25">
      <c r="A817" t="s">
        <v>997</v>
      </c>
      <c r="B817" s="3">
        <v>363.71832275390619</v>
      </c>
      <c r="C817" s="3">
        <v>26.670000076293949</v>
      </c>
      <c r="D817" s="4">
        <v>-1.324572945150926E-2</v>
      </c>
      <c r="E817" s="4">
        <v>0.10663898979853401</v>
      </c>
      <c r="F817" s="2">
        <v>5</v>
      </c>
      <c r="G817" s="4">
        <v>0.29410773421843078</v>
      </c>
      <c r="H817" s="4">
        <v>-7.7255218906729484E-2</v>
      </c>
      <c r="I817" s="4">
        <v>0.77233572944193418</v>
      </c>
    </row>
    <row r="818" spans="1:9" x14ac:dyDescent="0.25">
      <c r="A818" t="s">
        <v>998</v>
      </c>
      <c r="B818" s="3">
        <v>368.6007080078125</v>
      </c>
      <c r="C818" s="3">
        <v>24.10000038146973</v>
      </c>
      <c r="D818" s="4">
        <v>-7.8031442259935968E-3</v>
      </c>
      <c r="E818" s="4">
        <v>3.2119913822151069E-2</v>
      </c>
      <c r="F818" s="2">
        <v>4</v>
      </c>
      <c r="G818" s="4">
        <v>0.27392871897699322</v>
      </c>
      <c r="H818" s="4">
        <v>-6.4868723010076623E-2</v>
      </c>
      <c r="I818" s="4">
        <v>0.78718050555069397</v>
      </c>
    </row>
    <row r="819" spans="1:9" x14ac:dyDescent="0.25">
      <c r="A819" t="s">
        <v>999</v>
      </c>
      <c r="B819" s="3">
        <v>371.49957275390619</v>
      </c>
      <c r="C819" s="3">
        <v>23.35000038146973</v>
      </c>
      <c r="D819" s="4">
        <v>2.424014944974839E-2</v>
      </c>
      <c r="E819" s="4">
        <v>-0.1645796155959014</v>
      </c>
      <c r="F819" s="2">
        <v>4</v>
      </c>
      <c r="G819" s="4">
        <v>0.33955081854972219</v>
      </c>
      <c r="H819" s="4">
        <v>-5.7514371721694713E-2</v>
      </c>
      <c r="I819" s="4">
        <v>0.7910749714395815</v>
      </c>
    </row>
    <row r="820" spans="1:9" x14ac:dyDescent="0.25">
      <c r="A820" t="s">
        <v>1000</v>
      </c>
      <c r="B820" s="3">
        <v>362.70748901367188</v>
      </c>
      <c r="C820" s="3">
        <v>27.95000076293945</v>
      </c>
      <c r="D820" s="4">
        <v>-5.1526121400654601E-3</v>
      </c>
      <c r="E820" s="4">
        <v>-3.253716325953937E-2</v>
      </c>
      <c r="F820" s="2">
        <v>5</v>
      </c>
      <c r="G820" s="4">
        <v>0.30235283056744588</v>
      </c>
      <c r="H820" s="4">
        <v>-7.9819680194497367E-2</v>
      </c>
      <c r="I820" s="4">
        <v>0.76660861484713916</v>
      </c>
    </row>
    <row r="821" spans="1:9" x14ac:dyDescent="0.25">
      <c r="A821" t="s">
        <v>1001</v>
      </c>
      <c r="B821" s="3">
        <v>364.5860595703125</v>
      </c>
      <c r="C821" s="3">
        <v>28.889999389648441</v>
      </c>
      <c r="D821" s="4">
        <v>-2.40956975930442E-2</v>
      </c>
      <c r="E821" s="4">
        <v>0.3537956505658677</v>
      </c>
      <c r="F821" s="2">
        <v>5</v>
      </c>
      <c r="G821" s="4">
        <v>0.25030465482430492</v>
      </c>
      <c r="H821" s="4">
        <v>-7.5053791129765068E-2</v>
      </c>
      <c r="I821" s="4">
        <v>0.79547335629818661</v>
      </c>
    </row>
    <row r="822" spans="1:9" x14ac:dyDescent="0.25">
      <c r="A822" t="s">
        <v>1002</v>
      </c>
      <c r="B822" s="3">
        <v>373.58792114257813</v>
      </c>
      <c r="C822" s="3">
        <v>21.340000152587891</v>
      </c>
      <c r="D822" s="4">
        <v>1.1019130173948399E-2</v>
      </c>
      <c r="E822" s="4">
        <v>-7.6590238468918215E-2</v>
      </c>
      <c r="F822" s="2">
        <v>4</v>
      </c>
      <c r="G822" s="4">
        <v>0.27646308252951329</v>
      </c>
      <c r="H822" s="4">
        <v>-5.221628125938016E-2</v>
      </c>
      <c r="I822" s="4">
        <v>0.79707697634915609</v>
      </c>
    </row>
    <row r="823" spans="1:9" x14ac:dyDescent="0.25">
      <c r="A823" t="s">
        <v>1003</v>
      </c>
      <c r="B823" s="3">
        <v>369.51617431640619</v>
      </c>
      <c r="C823" s="3">
        <v>23.110000610351559</v>
      </c>
      <c r="D823" s="4">
        <v>1.2143593068081331E-3</v>
      </c>
      <c r="E823" s="4">
        <v>-1.449893993714613E-2</v>
      </c>
      <c r="F823" s="2">
        <v>4</v>
      </c>
      <c r="G823" s="4">
        <v>0.22429280121285641</v>
      </c>
      <c r="H823" s="4">
        <v>-6.2546206640470503E-2</v>
      </c>
      <c r="I823" s="4">
        <v>0.78204903324529895</v>
      </c>
    </row>
    <row r="824" spans="1:9" x14ac:dyDescent="0.25">
      <c r="A824" t="s">
        <v>1004</v>
      </c>
      <c r="B824" s="3">
        <v>369.0679931640625</v>
      </c>
      <c r="C824" s="3">
        <v>23.45000076293945</v>
      </c>
      <c r="D824" s="4">
        <v>-7.6916569551028768E-3</v>
      </c>
      <c r="E824" s="4">
        <v>6.3492134889775897E-2</v>
      </c>
      <c r="F824" s="2">
        <v>4</v>
      </c>
      <c r="G824" s="4">
        <v>0.18225282450873229</v>
      </c>
      <c r="H824" s="4">
        <v>-6.368323162227052E-2</v>
      </c>
      <c r="I824" s="4">
        <v>0.78511868836771437</v>
      </c>
    </row>
    <row r="825" spans="1:9" x14ac:dyDescent="0.25">
      <c r="A825" t="s">
        <v>1005</v>
      </c>
      <c r="B825" s="3">
        <v>371.92874145507813</v>
      </c>
      <c r="C825" s="3">
        <v>22.04999923706055</v>
      </c>
      <c r="D825" s="4">
        <v>-1.76592182060975E-3</v>
      </c>
      <c r="E825" s="4">
        <v>-1.956427472367828E-2</v>
      </c>
      <c r="F825" s="2">
        <v>4</v>
      </c>
      <c r="G825" s="4">
        <v>0.1791476331927144</v>
      </c>
      <c r="H825" s="4">
        <v>-5.642558087877958E-2</v>
      </c>
      <c r="I825" s="4">
        <v>0.79776420213610466</v>
      </c>
    </row>
    <row r="826" spans="1:9" x14ac:dyDescent="0.25">
      <c r="A826" t="s">
        <v>1006</v>
      </c>
      <c r="B826" s="3">
        <v>372.58670043945313</v>
      </c>
      <c r="C826" s="3">
        <v>22.489999771118161</v>
      </c>
      <c r="D826" s="4">
        <v>-4.2558976953378513E-3</v>
      </c>
      <c r="E826" s="4">
        <v>4.6046500982240168E-2</v>
      </c>
      <c r="F826" s="2">
        <v>4</v>
      </c>
      <c r="G826" s="4">
        <v>0.1763804517430374</v>
      </c>
      <c r="H826" s="4">
        <v>-5.4756354499397419E-2</v>
      </c>
      <c r="I826" s="4">
        <v>0.79382387458737624</v>
      </c>
    </row>
    <row r="827" spans="1:9" x14ac:dyDescent="0.25">
      <c r="A827" t="s">
        <v>1007</v>
      </c>
      <c r="B827" s="3">
        <v>374.17916870117188</v>
      </c>
      <c r="C827" s="3">
        <v>21.5</v>
      </c>
      <c r="D827" s="4">
        <v>2.2923256933071731E-4</v>
      </c>
      <c r="E827" s="4">
        <v>1.86397563997498E-3</v>
      </c>
      <c r="F827" s="2">
        <v>4</v>
      </c>
      <c r="G827" s="4">
        <v>0.1870571869023798</v>
      </c>
      <c r="H827" s="4">
        <v>-5.0716300189150632E-2</v>
      </c>
      <c r="I827" s="4">
        <v>0.79904707021245347</v>
      </c>
    </row>
    <row r="828" spans="1:9" x14ac:dyDescent="0.25">
      <c r="A828" t="s">
        <v>1008</v>
      </c>
      <c r="B828" s="3">
        <v>374.09341430664063</v>
      </c>
      <c r="C828" s="3">
        <v>21.45999908447266</v>
      </c>
      <c r="D828" s="4">
        <v>-8.6584666485611805E-4</v>
      </c>
      <c r="E828" s="4">
        <v>7.4611908980976249E-2</v>
      </c>
      <c r="F828" s="2">
        <v>4</v>
      </c>
      <c r="G828" s="4">
        <v>0.18372697253177869</v>
      </c>
      <c r="H828" s="4">
        <v>-5.0933857059561771E-2</v>
      </c>
      <c r="I828" s="4">
        <v>0.80596546938604874</v>
      </c>
    </row>
    <row r="829" spans="1:9" x14ac:dyDescent="0.25">
      <c r="A829" t="s">
        <v>1009</v>
      </c>
      <c r="B829" s="3">
        <v>374.4176025390625</v>
      </c>
      <c r="C829" s="3">
        <v>19.969999313354489</v>
      </c>
      <c r="D829" s="4">
        <v>4.9397109859117272E-3</v>
      </c>
      <c r="E829" s="4">
        <v>-6.0235326430376879E-2</v>
      </c>
      <c r="F829" s="2">
        <v>4</v>
      </c>
      <c r="G829" s="4">
        <v>0.18665061629071891</v>
      </c>
      <c r="H829" s="4">
        <v>-4.7040956081794587E-2</v>
      </c>
      <c r="I829" s="4">
        <v>0.80014663147157128</v>
      </c>
    </row>
    <row r="830" spans="1:9" x14ac:dyDescent="0.25">
      <c r="A830" t="s">
        <v>1010</v>
      </c>
      <c r="B830" s="3">
        <v>372.57717895507813</v>
      </c>
      <c r="C830" s="3">
        <v>21.25</v>
      </c>
      <c r="D830" s="4">
        <v>1.6150729641988271E-3</v>
      </c>
      <c r="E830" s="4">
        <v>-3.3651649787194933E-2</v>
      </c>
      <c r="F830" s="2">
        <v>4</v>
      </c>
      <c r="G830" s="4">
        <v>0.17955774201707839</v>
      </c>
      <c r="H830" s="4">
        <v>-5.0226419612343982E-2</v>
      </c>
      <c r="I830" s="4">
        <v>0.79460282369400703</v>
      </c>
    </row>
    <row r="831" spans="1:9" x14ac:dyDescent="0.25">
      <c r="A831" t="s">
        <v>1011</v>
      </c>
      <c r="B831" s="3">
        <v>371.97640991210938</v>
      </c>
      <c r="C831" s="3">
        <v>21.989999771118161</v>
      </c>
      <c r="D831" s="4">
        <v>-4.3569765256301629E-4</v>
      </c>
      <c r="E831" s="4">
        <v>1.6643579487721331E-2</v>
      </c>
      <c r="F831" s="2">
        <v>4</v>
      </c>
      <c r="G831" s="4">
        <v>0.1852432442944798</v>
      </c>
      <c r="H831" s="4">
        <v>-5.1757899791905149E-2</v>
      </c>
      <c r="I831" s="4">
        <v>0.79730600500409432</v>
      </c>
    </row>
    <row r="832" spans="1:9" x14ac:dyDescent="0.25">
      <c r="A832" t="s">
        <v>1012</v>
      </c>
      <c r="B832" s="3">
        <v>372.1385498046875</v>
      </c>
      <c r="C832" s="3">
        <v>21.629999160766602</v>
      </c>
      <c r="D832" s="4">
        <v>-6.6577285049773671E-4</v>
      </c>
      <c r="E832" s="4">
        <v>1.836155338281853E-2</v>
      </c>
      <c r="F832" s="2">
        <v>4</v>
      </c>
      <c r="G832" s="4">
        <v>0.18781501108453291</v>
      </c>
      <c r="H832" s="4">
        <v>-4.7971204535922629E-2</v>
      </c>
      <c r="I832" s="4">
        <v>0.79093752628219161</v>
      </c>
    </row>
    <row r="833" spans="1:9" x14ac:dyDescent="0.25">
      <c r="A833" t="s">
        <v>1013</v>
      </c>
      <c r="B833" s="3">
        <v>372.386474609375</v>
      </c>
      <c r="C833" s="3">
        <v>21.239999771118161</v>
      </c>
      <c r="D833" s="4">
        <v>7.2218698544630477E-3</v>
      </c>
      <c r="E833" s="4">
        <v>1.7728745424351319E-2</v>
      </c>
      <c r="F833" s="2">
        <v>4</v>
      </c>
      <c r="G833" s="4">
        <v>0.19747934207899909</v>
      </c>
      <c r="H833" s="4">
        <v>-4.6531961959294772E-2</v>
      </c>
      <c r="I833" s="4">
        <v>0.78942548972877091</v>
      </c>
    </row>
    <row r="834" spans="1:9" x14ac:dyDescent="0.25">
      <c r="A834" t="s">
        <v>1014</v>
      </c>
      <c r="B834" s="3">
        <v>369.7164306640625</v>
      </c>
      <c r="C834" s="3">
        <v>20.870000839233398</v>
      </c>
      <c r="D834" s="4">
        <v>3.9359857254741559E-3</v>
      </c>
      <c r="E834" s="4">
        <v>-4.1341276968568597E-2</v>
      </c>
      <c r="F834" s="2">
        <v>4</v>
      </c>
      <c r="G834" s="4">
        <v>0.18255696296931129</v>
      </c>
      <c r="H834" s="4">
        <v>-4.827546656810211E-2</v>
      </c>
      <c r="I834" s="4">
        <v>0.77984977090492946</v>
      </c>
    </row>
    <row r="835" spans="1:9" x14ac:dyDescent="0.25">
      <c r="A835" t="s">
        <v>1015</v>
      </c>
      <c r="B835" s="3">
        <v>368.26693725585938</v>
      </c>
      <c r="C835" s="3">
        <v>21.770000457763668</v>
      </c>
      <c r="D835" s="4">
        <v>1.13657182788991E-2</v>
      </c>
      <c r="E835" s="4">
        <v>-4.9759903851645422E-2</v>
      </c>
      <c r="F835" s="2">
        <v>4</v>
      </c>
      <c r="G835" s="4">
        <v>0.18188431836498919</v>
      </c>
      <c r="H835" s="4">
        <v>-4.6533381920420447E-2</v>
      </c>
      <c r="I835" s="4">
        <v>0.76963254813184689</v>
      </c>
    </row>
    <row r="836" spans="1:9" x14ac:dyDescent="0.25">
      <c r="A836" t="s">
        <v>1016</v>
      </c>
      <c r="B836" s="3">
        <v>364.12835693359381</v>
      </c>
      <c r="C836" s="3">
        <v>22.909999847412109</v>
      </c>
      <c r="D836" s="4">
        <v>7.8642002915185749E-4</v>
      </c>
      <c r="E836" s="4">
        <v>-0.1036776085250426</v>
      </c>
      <c r="F836" s="2">
        <v>4</v>
      </c>
      <c r="G836" s="4">
        <v>0.18209730229264351</v>
      </c>
      <c r="H836" s="4">
        <v>-5.6295578142596669E-2</v>
      </c>
      <c r="I836" s="4">
        <v>0.7579951519471595</v>
      </c>
    </row>
    <row r="837" spans="1:9" x14ac:dyDescent="0.25">
      <c r="A837" t="s">
        <v>1017</v>
      </c>
      <c r="B837" s="3">
        <v>363.84222412109381</v>
      </c>
      <c r="C837" s="3">
        <v>25.559999465942379</v>
      </c>
      <c r="D837" s="4">
        <v>1.414000331741261E-2</v>
      </c>
      <c r="E837" s="4">
        <v>-0.15476191602506531</v>
      </c>
      <c r="F837" s="2">
        <v>5</v>
      </c>
      <c r="G837" s="4">
        <v>0.1991709671121655</v>
      </c>
      <c r="H837" s="4">
        <v>-5.7037143020072012E-2</v>
      </c>
      <c r="I837" s="4">
        <v>0.75579588960679001</v>
      </c>
    </row>
    <row r="838" spans="1:9" x14ac:dyDescent="0.25">
      <c r="A838" t="s">
        <v>1018</v>
      </c>
      <c r="B838" s="3">
        <v>358.76922607421881</v>
      </c>
      <c r="C838" s="3">
        <v>30.239999771118161</v>
      </c>
      <c r="D838" s="4">
        <v>1.6645586269959711E-2</v>
      </c>
      <c r="E838" s="4">
        <v>-8.612875093162653E-2</v>
      </c>
      <c r="F838" s="2">
        <v>5</v>
      </c>
      <c r="G838" s="4">
        <v>0.1912349491471976</v>
      </c>
      <c r="H838" s="4">
        <v>-7.0184733966368373E-2</v>
      </c>
      <c r="I838" s="4">
        <v>0.72885552018133248</v>
      </c>
    </row>
    <row r="839" spans="1:9" x14ac:dyDescent="0.25">
      <c r="A839" t="s">
        <v>1019</v>
      </c>
      <c r="B839" s="3">
        <v>352.89508056640619</v>
      </c>
      <c r="C839" s="3">
        <v>33.090000152587891</v>
      </c>
      <c r="D839" s="4">
        <v>-2.0019584920035301E-2</v>
      </c>
      <c r="E839" s="4">
        <v>9.53327095463401E-2</v>
      </c>
      <c r="F839" s="2">
        <v>5</v>
      </c>
      <c r="G839" s="4">
        <v>0.1504546436770722</v>
      </c>
      <c r="H839" s="4">
        <v>-8.5408643296141951E-2</v>
      </c>
      <c r="I839" s="4">
        <v>0.72578586505891729</v>
      </c>
    </row>
    <row r="840" spans="1:9" x14ac:dyDescent="0.25">
      <c r="A840" t="s">
        <v>1020</v>
      </c>
      <c r="B840" s="3">
        <v>360.10421752929688</v>
      </c>
      <c r="C840" s="3">
        <v>30.20999908447266</v>
      </c>
      <c r="D840" s="4">
        <v>8.6001018866117551E-3</v>
      </c>
      <c r="E840" s="4">
        <v>-0.1881214773509905</v>
      </c>
      <c r="F840" s="2">
        <v>5</v>
      </c>
      <c r="G840" s="4">
        <v>0.17776693601504601</v>
      </c>
      <c r="H840" s="4">
        <v>-6.6724862425715958E-2</v>
      </c>
      <c r="I840" s="4">
        <v>0.7498854681947642</v>
      </c>
    </row>
    <row r="841" spans="1:9" x14ac:dyDescent="0.25">
      <c r="A841" t="s">
        <v>1021</v>
      </c>
      <c r="B841" s="3">
        <v>357.03369140625</v>
      </c>
      <c r="C841" s="3">
        <v>37.209999084472663</v>
      </c>
      <c r="D841" s="4">
        <v>-2.4440275685128961E-2</v>
      </c>
      <c r="E841" s="4">
        <v>0.61642043199539986</v>
      </c>
      <c r="F841" s="2">
        <v>5</v>
      </c>
      <c r="G841" s="4">
        <v>0.16675931505218131</v>
      </c>
      <c r="H841" s="4">
        <v>-7.4682685606942245E-2</v>
      </c>
      <c r="I841" s="4">
        <v>0.74250901171129224</v>
      </c>
    </row>
    <row r="842" spans="1:9" x14ac:dyDescent="0.25">
      <c r="A842" t="s">
        <v>1022</v>
      </c>
      <c r="B842" s="3">
        <v>365.97830200195313</v>
      </c>
      <c r="C842" s="3">
        <v>23.020000457763668</v>
      </c>
      <c r="D842" s="4">
        <v>-1.56105251405636E-3</v>
      </c>
      <c r="E842" s="4">
        <v>-7.3307491323373331E-3</v>
      </c>
      <c r="F842" s="2">
        <v>4</v>
      </c>
      <c r="G842" s="4">
        <v>0.20852314588679199</v>
      </c>
      <c r="H842" s="4">
        <v>-5.1501111279576683E-2</v>
      </c>
      <c r="I842" s="4">
        <v>0.76784576108578029</v>
      </c>
    </row>
    <row r="843" spans="1:9" x14ac:dyDescent="0.25">
      <c r="A843" t="s">
        <v>1023</v>
      </c>
      <c r="B843" s="3">
        <v>366.55050659179688</v>
      </c>
      <c r="C843" s="3">
        <v>23.190000534057621</v>
      </c>
      <c r="D843" s="4">
        <v>3.9437663700196968E-3</v>
      </c>
      <c r="E843" s="4">
        <v>5.8420844160649077E-2</v>
      </c>
      <c r="F843" s="2">
        <v>4</v>
      </c>
      <c r="G843" s="4">
        <v>0.19101019422948731</v>
      </c>
      <c r="H843" s="4">
        <v>-4.7797129579876141E-2</v>
      </c>
      <c r="I843" s="4">
        <v>0.76289745577548262</v>
      </c>
    </row>
    <row r="844" spans="1:9" x14ac:dyDescent="0.25">
      <c r="A844" t="s">
        <v>1024</v>
      </c>
      <c r="B844" s="3">
        <v>365.110595703125</v>
      </c>
      <c r="C844" s="3">
        <v>21.909999847412109</v>
      </c>
      <c r="D844" s="4">
        <v>-3.5391848555903489E-3</v>
      </c>
      <c r="E844" s="4">
        <v>2.7673553519380389E-2</v>
      </c>
      <c r="F844" s="2">
        <v>4</v>
      </c>
      <c r="G844" s="4">
        <v>0.175781423136566</v>
      </c>
      <c r="H844" s="4">
        <v>-5.1537643524573677E-2</v>
      </c>
      <c r="I844" s="4">
        <v>0.75996524581045688</v>
      </c>
    </row>
    <row r="845" spans="1:9" x14ac:dyDescent="0.25">
      <c r="A845" t="s">
        <v>1025</v>
      </c>
      <c r="B845" s="3">
        <v>366.40737915039063</v>
      </c>
      <c r="C845" s="3">
        <v>21.319999694824219</v>
      </c>
      <c r="D845" s="4">
        <v>9.1142481383021945E-4</v>
      </c>
      <c r="E845" s="4">
        <v>-1.2048203419881441E-2</v>
      </c>
      <c r="F845" s="2">
        <v>4</v>
      </c>
      <c r="G845" s="4">
        <v>0.1813109555568346</v>
      </c>
      <c r="H845" s="4">
        <v>-4.816893744289108E-2</v>
      </c>
      <c r="I845" s="4">
        <v>0.76372226654195474</v>
      </c>
    </row>
    <row r="846" spans="1:9" x14ac:dyDescent="0.25">
      <c r="A846" t="s">
        <v>1026</v>
      </c>
      <c r="B846" s="3">
        <v>366.07373046875</v>
      </c>
      <c r="C846" s="3">
        <v>21.579999923706051</v>
      </c>
      <c r="D846" s="4">
        <v>1.3838761361679939E-2</v>
      </c>
      <c r="E846" s="4">
        <v>-7.1428565566299951E-2</v>
      </c>
      <c r="F846" s="2">
        <v>4</v>
      </c>
      <c r="G846" s="4">
        <v>0.18037787626912349</v>
      </c>
      <c r="H846" s="4">
        <v>-4.8640239248797568E-2</v>
      </c>
      <c r="I846" s="4">
        <v>0.76298917909516484</v>
      </c>
    </row>
    <row r="847" spans="1:9" x14ac:dyDescent="0.25">
      <c r="A847" t="s">
        <v>1027</v>
      </c>
      <c r="B847" s="3">
        <v>361.07687377929688</v>
      </c>
      <c r="C847" s="3">
        <v>23.239999771118161</v>
      </c>
      <c r="D847" s="4">
        <v>7.8519791324873633E-3</v>
      </c>
      <c r="E847" s="4">
        <v>-4.5193113170657551E-2</v>
      </c>
      <c r="F847" s="2">
        <v>4</v>
      </c>
      <c r="G847" s="4">
        <v>0.16198591152725109</v>
      </c>
      <c r="H847" s="4">
        <v>-5.3508917606296717E-2</v>
      </c>
      <c r="I847" s="4">
        <v>0.7375149845632869</v>
      </c>
    </row>
    <row r="848" spans="1:9" x14ac:dyDescent="0.25">
      <c r="A848" t="s">
        <v>1028</v>
      </c>
      <c r="B848" s="3">
        <v>358.2637939453125</v>
      </c>
      <c r="C848" s="3">
        <v>24.340000152587891</v>
      </c>
      <c r="D848" s="4">
        <v>-7.292596569762666E-3</v>
      </c>
      <c r="E848" s="4">
        <v>4.6881726993027513E-2</v>
      </c>
      <c r="F848" s="2">
        <v>4</v>
      </c>
      <c r="G848" s="4">
        <v>0.1565215772237247</v>
      </c>
      <c r="H848" s="4">
        <v>-6.0882845903225569E-2</v>
      </c>
      <c r="I848" s="4">
        <v>0.72995508144045052</v>
      </c>
    </row>
    <row r="849" spans="1:9" x14ac:dyDescent="0.25">
      <c r="A849" t="s">
        <v>1029</v>
      </c>
      <c r="B849" s="3">
        <v>360.89566040039063</v>
      </c>
      <c r="C849" s="3">
        <v>23.25</v>
      </c>
      <c r="D849" s="4">
        <v>-3.5021179888753422E-3</v>
      </c>
      <c r="E849" s="4">
        <v>4.6825797316417887E-2</v>
      </c>
      <c r="F849" s="2">
        <v>4</v>
      </c>
      <c r="G849" s="4">
        <v>0.1747087100456928</v>
      </c>
      <c r="H849" s="4">
        <v>-5.3983932373512289E-2</v>
      </c>
      <c r="I849" s="4">
        <v>0.74622017078294878</v>
      </c>
    </row>
    <row r="850" spans="1:9" x14ac:dyDescent="0.25">
      <c r="A850" t="s">
        <v>1030</v>
      </c>
      <c r="B850" s="3">
        <v>362.16400146484381</v>
      </c>
      <c r="C850" s="3">
        <v>22.20999908447266</v>
      </c>
      <c r="D850" s="4">
        <v>2.6929112861810989E-3</v>
      </c>
      <c r="E850" s="4">
        <v>-4.8006894251865988E-2</v>
      </c>
      <c r="F850" s="2">
        <v>4</v>
      </c>
      <c r="G850" s="4">
        <v>0.18150128664616891</v>
      </c>
      <c r="H850" s="4">
        <v>-5.0659228981756448E-2</v>
      </c>
      <c r="I850" s="4">
        <v>0.74498302454430743</v>
      </c>
    </row>
    <row r="851" spans="1:9" x14ac:dyDescent="0.25">
      <c r="A851" t="s">
        <v>1031</v>
      </c>
      <c r="B851" s="3">
        <v>361.19134521484381</v>
      </c>
      <c r="C851" s="3">
        <v>23.329999923706051</v>
      </c>
      <c r="D851" s="4">
        <v>2.114422899452961E-4</v>
      </c>
      <c r="E851" s="4">
        <v>-3.1146179500675442E-2</v>
      </c>
      <c r="F851" s="2">
        <v>4</v>
      </c>
      <c r="G851" s="4">
        <v>0.1765313199606626</v>
      </c>
      <c r="H851" s="4">
        <v>-5.3208853545699597E-2</v>
      </c>
      <c r="I851" s="4">
        <v>0.74040133286847132</v>
      </c>
    </row>
    <row r="852" spans="1:9" x14ac:dyDescent="0.25">
      <c r="A852" t="s">
        <v>1032</v>
      </c>
      <c r="B852" s="3">
        <v>361.114990234375</v>
      </c>
      <c r="C852" s="3">
        <v>24.079999923706051</v>
      </c>
      <c r="D852" s="4">
        <v>-6.7410237478641166E-3</v>
      </c>
      <c r="E852" s="4">
        <v>0.1168831410104825</v>
      </c>
      <c r="F852" s="2">
        <v>4</v>
      </c>
      <c r="G852" s="4">
        <v>0.18437239107877421</v>
      </c>
      <c r="H852" s="4">
        <v>-5.3409002913765269E-2</v>
      </c>
      <c r="I852" s="4">
        <v>0.74370015646795862</v>
      </c>
    </row>
    <row r="853" spans="1:9" x14ac:dyDescent="0.25">
      <c r="A853" t="s">
        <v>1033</v>
      </c>
      <c r="B853" s="3">
        <v>363.5657958984375</v>
      </c>
      <c r="C853" s="3">
        <v>21.559999465942379</v>
      </c>
      <c r="D853" s="4">
        <v>5.697701216377471E-3</v>
      </c>
      <c r="E853" s="4">
        <v>-3.6209268793159888E-2</v>
      </c>
      <c r="F853" s="2">
        <v>4</v>
      </c>
      <c r="G853" s="4">
        <v>0.18897929108501371</v>
      </c>
      <c r="H853" s="4">
        <v>-4.6984704172514317E-2</v>
      </c>
      <c r="I853" s="4">
        <v>0.74786951267162549</v>
      </c>
    </row>
    <row r="854" spans="1:9" x14ac:dyDescent="0.25">
      <c r="A854" t="s">
        <v>1034</v>
      </c>
      <c r="B854" s="3">
        <v>361.50604248046881</v>
      </c>
      <c r="C854" s="3">
        <v>22.370000839233398</v>
      </c>
      <c r="D854" s="4">
        <v>1.4857605192965421E-2</v>
      </c>
      <c r="E854" s="4">
        <v>-0.10769840001825939</v>
      </c>
      <c r="F854" s="2">
        <v>4</v>
      </c>
      <c r="G854" s="4">
        <v>0.19025934682500839</v>
      </c>
      <c r="H854" s="4">
        <v>-4.8417877629731272E-2</v>
      </c>
      <c r="I854" s="4">
        <v>0.74058463968570232</v>
      </c>
    </row>
    <row r="855" spans="1:9" x14ac:dyDescent="0.25">
      <c r="A855" t="s">
        <v>1035</v>
      </c>
      <c r="B855" s="3">
        <v>356.21356201171881</v>
      </c>
      <c r="C855" s="3">
        <v>25.069999694824219</v>
      </c>
      <c r="D855" s="4">
        <v>5.9784342686803882E-3</v>
      </c>
      <c r="E855" s="4">
        <v>-1.0655108766291719E-2</v>
      </c>
      <c r="F855" s="2">
        <v>5</v>
      </c>
      <c r="G855" s="4">
        <v>0.17908486115576799</v>
      </c>
      <c r="H855" s="4">
        <v>-5.8781456285056037E-2</v>
      </c>
      <c r="I855" s="4">
        <v>0.72720617829265577</v>
      </c>
    </row>
    <row r="856" spans="1:9" x14ac:dyDescent="0.25">
      <c r="A856" t="s">
        <v>1036</v>
      </c>
      <c r="B856" s="3">
        <v>354.09661865234381</v>
      </c>
      <c r="C856" s="3">
        <v>25.340000152587891</v>
      </c>
      <c r="D856" s="4">
        <v>6.887301798185641E-3</v>
      </c>
      <c r="E856" s="4">
        <v>-6.0437493595318359E-2</v>
      </c>
      <c r="F856" s="2">
        <v>5</v>
      </c>
      <c r="G856" s="4">
        <v>0.16878179248817141</v>
      </c>
      <c r="H856" s="4">
        <v>-6.4375028676251E-2</v>
      </c>
      <c r="I856" s="4">
        <v>0.70668014924894185</v>
      </c>
    </row>
    <row r="857" spans="1:9" x14ac:dyDescent="0.25">
      <c r="A857" t="s">
        <v>1037</v>
      </c>
      <c r="B857" s="3">
        <v>351.67453002929688</v>
      </c>
      <c r="C857" s="3">
        <v>26.969999313354489</v>
      </c>
      <c r="D857" s="4">
        <v>-1.3613700786700661E-2</v>
      </c>
      <c r="E857" s="4">
        <v>0.18549447531228541</v>
      </c>
      <c r="F857" s="2">
        <v>5</v>
      </c>
      <c r="G857" s="4">
        <v>0.16521558266537631</v>
      </c>
      <c r="H857" s="4">
        <v>-7.0774882498935376E-2</v>
      </c>
      <c r="I857" s="4">
        <v>0.72019619562151194</v>
      </c>
    </row>
    <row r="858" spans="1:9" x14ac:dyDescent="0.25">
      <c r="A858" t="s">
        <v>1038</v>
      </c>
      <c r="B858" s="3">
        <v>356.5281982421875</v>
      </c>
      <c r="C858" s="3">
        <v>22.75</v>
      </c>
      <c r="D858" s="4">
        <v>5.0806716645186434E-3</v>
      </c>
      <c r="E858" s="4">
        <v>-8.7836879058356132E-4</v>
      </c>
      <c r="F858" s="2">
        <v>4</v>
      </c>
      <c r="G858" s="4">
        <v>0.1723520886798591</v>
      </c>
      <c r="H858" s="4">
        <v>-5.7950096993261258E-2</v>
      </c>
      <c r="I858" s="4">
        <v>0.71657662004740397</v>
      </c>
    </row>
    <row r="859" spans="1:9" x14ac:dyDescent="0.25">
      <c r="A859" t="s">
        <v>1039</v>
      </c>
      <c r="B859" s="3">
        <v>354.7259521484375</v>
      </c>
      <c r="C859" s="3">
        <v>22.770000457763668</v>
      </c>
      <c r="D859" s="4">
        <v>1.426799237259857E-3</v>
      </c>
      <c r="E859" s="4">
        <v>-1.3431519365993291E-2</v>
      </c>
      <c r="F859" s="2">
        <v>4</v>
      </c>
      <c r="G859" s="4">
        <v>0.1773345132682411</v>
      </c>
      <c r="H859" s="4">
        <v>-6.2712148820247893E-2</v>
      </c>
      <c r="I859" s="4">
        <v>0.70942919221887024</v>
      </c>
    </row>
    <row r="860" spans="1:9" x14ac:dyDescent="0.25">
      <c r="A860" t="s">
        <v>1040</v>
      </c>
      <c r="B860" s="3">
        <v>354.22055053710938</v>
      </c>
      <c r="C860" s="3">
        <v>23.079999923706051</v>
      </c>
      <c r="D860" s="4">
        <v>-1.9077699101879291E-3</v>
      </c>
      <c r="E860" s="4">
        <v>6.3594429135848118E-2</v>
      </c>
      <c r="F860" s="2">
        <v>4</v>
      </c>
      <c r="G860" s="4">
        <v>0.1785127492933756</v>
      </c>
      <c r="H860" s="4">
        <v>-6.404756504055964E-2</v>
      </c>
      <c r="I860" s="4">
        <v>0.71355268676269601</v>
      </c>
    </row>
    <row r="861" spans="1:9" x14ac:dyDescent="0.25">
      <c r="A861" t="s">
        <v>1041</v>
      </c>
      <c r="B861" s="3">
        <v>354.89761352539063</v>
      </c>
      <c r="C861" s="3">
        <v>21.70000076293945</v>
      </c>
      <c r="D861" s="4">
        <v>8.5908954114533032E-3</v>
      </c>
      <c r="E861" s="4">
        <v>7.8959624185888089E-3</v>
      </c>
      <c r="F861" s="2">
        <v>4</v>
      </c>
      <c r="G861" s="4">
        <v>0.1742558415499271</v>
      </c>
      <c r="H861" s="4">
        <v>-6.2258570157168847E-2</v>
      </c>
      <c r="I861" s="4">
        <v>0.70709248472111108</v>
      </c>
    </row>
    <row r="862" spans="1:9" x14ac:dyDescent="0.25">
      <c r="A862" t="s">
        <v>1042</v>
      </c>
      <c r="B862" s="3">
        <v>351.87469482421881</v>
      </c>
      <c r="C862" s="3">
        <v>21.530000686645511</v>
      </c>
      <c r="D862" s="4">
        <v>3.8903676072197251E-3</v>
      </c>
      <c r="E862" s="4">
        <v>-7.6362025743397566E-2</v>
      </c>
      <c r="F862" s="2">
        <v>4</v>
      </c>
      <c r="G862" s="4">
        <v>0.16396543909291239</v>
      </c>
      <c r="H862" s="4">
        <v>-7.0245989618733518E-2</v>
      </c>
      <c r="I862" s="4">
        <v>0.69078167354090536</v>
      </c>
    </row>
    <row r="863" spans="1:9" x14ac:dyDescent="0.25">
      <c r="A863" t="s">
        <v>1043</v>
      </c>
      <c r="B863" s="3">
        <v>350.51107788085938</v>
      </c>
      <c r="C863" s="3">
        <v>23.309999465942379</v>
      </c>
      <c r="D863" s="4">
        <v>8.9871805664265558E-4</v>
      </c>
      <c r="E863" s="4">
        <v>-3.7969463213990307E-2</v>
      </c>
      <c r="F863" s="2">
        <v>4</v>
      </c>
      <c r="G863" s="4">
        <v>0.1656267017999018</v>
      </c>
      <c r="H863" s="4">
        <v>-7.384905724582036E-2</v>
      </c>
      <c r="I863" s="4">
        <v>0.69348485485099265</v>
      </c>
    </row>
    <row r="864" spans="1:9" x14ac:dyDescent="0.25">
      <c r="A864" t="s">
        <v>1044</v>
      </c>
      <c r="B864" s="3">
        <v>350.19635009765619</v>
      </c>
      <c r="C864" s="3">
        <v>24.229999542236332</v>
      </c>
      <c r="D864" s="4">
        <v>-1.6854859252268819E-3</v>
      </c>
      <c r="E864" s="4">
        <v>-3.6963446375832931E-2</v>
      </c>
      <c r="F864" s="2">
        <v>4</v>
      </c>
      <c r="G864" s="4">
        <v>0.16461635782211939</v>
      </c>
      <c r="H864" s="4">
        <v>-7.4680658446235393E-2</v>
      </c>
      <c r="I864" s="4">
        <v>0.68757443343896663</v>
      </c>
    </row>
    <row r="865" spans="1:9" x14ac:dyDescent="0.25">
      <c r="A865" t="s">
        <v>1045</v>
      </c>
      <c r="B865" s="3">
        <v>350.78759765625</v>
      </c>
      <c r="C865" s="3">
        <v>25.159999847412109</v>
      </c>
      <c r="D865" s="4">
        <v>-3.5757204687957289E-3</v>
      </c>
      <c r="E865" s="4">
        <v>0.1664348726648022</v>
      </c>
      <c r="F865" s="2">
        <v>5</v>
      </c>
      <c r="G865" s="4">
        <v>0.16836494480697681</v>
      </c>
      <c r="H865" s="4">
        <v>-7.3118412576280822E-2</v>
      </c>
      <c r="I865" s="4">
        <v>0.7339869924867275</v>
      </c>
    </row>
    <row r="866" spans="1:9" x14ac:dyDescent="0.25">
      <c r="A866" t="s">
        <v>1046</v>
      </c>
      <c r="B866" s="3">
        <v>352.04641723632813</v>
      </c>
      <c r="C866" s="3">
        <v>21.569999694824219</v>
      </c>
      <c r="D866" s="4">
        <v>-3.9928845391894452E-3</v>
      </c>
      <c r="E866" s="4">
        <v>-1.6415896276417149E-2</v>
      </c>
      <c r="F866" s="2">
        <v>4</v>
      </c>
      <c r="G866" s="4">
        <v>0.17769836745461259</v>
      </c>
      <c r="H866" s="4">
        <v>-5.4807428145506099E-2</v>
      </c>
      <c r="I866" s="4">
        <v>0.70049483752213648</v>
      </c>
    </row>
    <row r="867" spans="1:9" x14ac:dyDescent="0.25">
      <c r="A867" t="s">
        <v>1047</v>
      </c>
      <c r="B867" s="3">
        <v>353.45773315429688</v>
      </c>
      <c r="C867" s="3">
        <v>21.930000305175781</v>
      </c>
      <c r="D867" s="4">
        <v>5.5920911258720007E-3</v>
      </c>
      <c r="E867" s="4">
        <v>-2.533331976996522E-2</v>
      </c>
      <c r="F867" s="2">
        <v>4</v>
      </c>
      <c r="G867" s="4">
        <v>0.1872661456560254</v>
      </c>
      <c r="H867" s="4">
        <v>-5.1018253602341801E-2</v>
      </c>
      <c r="I867" s="4">
        <v>0.70649684243171107</v>
      </c>
    </row>
    <row r="868" spans="1:9" x14ac:dyDescent="0.25">
      <c r="A868" t="s">
        <v>1048</v>
      </c>
      <c r="B868" s="3">
        <v>351.49215698242188</v>
      </c>
      <c r="C868" s="3">
        <v>22.5</v>
      </c>
      <c r="D868" s="4">
        <v>1.569526574991986E-3</v>
      </c>
      <c r="E868" s="4">
        <v>-1.7037981653455488E-2</v>
      </c>
      <c r="F868" s="2">
        <v>4</v>
      </c>
      <c r="G868" s="4">
        <v>0.1807379612898781</v>
      </c>
      <c r="H868" s="4">
        <v>-5.2990210382669378E-2</v>
      </c>
      <c r="I868" s="4">
        <v>0.70054069918197759</v>
      </c>
    </row>
    <row r="869" spans="1:9" x14ac:dyDescent="0.25">
      <c r="A869" t="s">
        <v>1049</v>
      </c>
      <c r="B869" s="3">
        <v>350.94134521484381</v>
      </c>
      <c r="C869" s="3">
        <v>22.889999389648441</v>
      </c>
      <c r="D869" s="4">
        <v>1.351926490622057E-2</v>
      </c>
      <c r="E869" s="4">
        <v>-7.4029125183568856E-2</v>
      </c>
      <c r="F869" s="2">
        <v>4</v>
      </c>
      <c r="G869" s="4">
        <v>0.17914586606418309</v>
      </c>
      <c r="H869" s="4">
        <v>-5.4193890957206607E-2</v>
      </c>
      <c r="I869" s="4">
        <v>0.69334740969360276</v>
      </c>
    </row>
    <row r="870" spans="1:9" x14ac:dyDescent="0.25">
      <c r="A870" t="s">
        <v>1050</v>
      </c>
      <c r="B870" s="3">
        <v>346.26016235351563</v>
      </c>
      <c r="C870" s="3">
        <v>24.719999313354489</v>
      </c>
      <c r="D870" s="4">
        <v>-4.4771208569062138E-3</v>
      </c>
      <c r="E870" s="4">
        <v>6.0489055328903918E-2</v>
      </c>
      <c r="F870" s="2">
        <v>5</v>
      </c>
      <c r="G870" s="4">
        <v>0.1714097931846037</v>
      </c>
      <c r="H870" s="4">
        <v>-6.6809934658412895E-2</v>
      </c>
      <c r="I870" s="4">
        <v>0.69430952579533112</v>
      </c>
    </row>
    <row r="871" spans="1:9" x14ac:dyDescent="0.25">
      <c r="A871" t="s">
        <v>1051</v>
      </c>
      <c r="B871" s="3">
        <v>347.8173828125</v>
      </c>
      <c r="C871" s="3">
        <v>23.309999465942379</v>
      </c>
      <c r="D871" s="4">
        <v>-1.172587738132558E-3</v>
      </c>
      <c r="E871" s="4">
        <v>3.5079884197176447E-2</v>
      </c>
      <c r="F871" s="2">
        <v>4</v>
      </c>
      <c r="G871" s="4">
        <v>0.1773829435627288</v>
      </c>
      <c r="H871" s="4">
        <v>-6.2613140398300238E-2</v>
      </c>
      <c r="I871" s="4">
        <v>0.68028956045304323</v>
      </c>
    </row>
    <row r="872" spans="1:9" x14ac:dyDescent="0.25">
      <c r="A872" t="s">
        <v>1052</v>
      </c>
      <c r="B872" s="3">
        <v>348.2257080078125</v>
      </c>
      <c r="C872" s="3">
        <v>22.520000457763668</v>
      </c>
      <c r="D872" s="4">
        <v>-3.2721839396654412E-4</v>
      </c>
      <c r="E872" s="4">
        <v>1.1225864160808509E-2</v>
      </c>
      <c r="F872" s="2">
        <v>4</v>
      </c>
      <c r="G872" s="4">
        <v>0.18892486252353621</v>
      </c>
      <c r="H872" s="4">
        <v>-6.1512681676441083E-2</v>
      </c>
      <c r="I872" s="4">
        <v>0.68542103275843824</v>
      </c>
    </row>
    <row r="873" spans="1:9" x14ac:dyDescent="0.25">
      <c r="A873" t="s">
        <v>1053</v>
      </c>
      <c r="B873" s="3">
        <v>348.33969116210938</v>
      </c>
      <c r="C873" s="3">
        <v>22.270000457763668</v>
      </c>
      <c r="D873" s="4">
        <v>-8.96880842911707E-3</v>
      </c>
      <c r="E873" s="4">
        <v>7.6885886321285346E-2</v>
      </c>
      <c r="F873" s="2">
        <v>4</v>
      </c>
      <c r="G873" s="4">
        <v>0.19269048349731471</v>
      </c>
      <c r="H873" s="4">
        <v>-6.1205490844890797E-2</v>
      </c>
      <c r="I873" s="4">
        <v>0.70003664039012614</v>
      </c>
    </row>
    <row r="874" spans="1:9" x14ac:dyDescent="0.25">
      <c r="A874" t="s">
        <v>1054</v>
      </c>
      <c r="B874" s="3">
        <v>351.49215698242188</v>
      </c>
      <c r="C874" s="3">
        <v>20.680000305175781</v>
      </c>
      <c r="D874" s="4">
        <v>2.9262222779515849E-3</v>
      </c>
      <c r="E874" s="4">
        <v>-2.9107932117012011E-2</v>
      </c>
      <c r="F874" s="2">
        <v>4</v>
      </c>
      <c r="G874" s="4">
        <v>0.20214201537066631</v>
      </c>
      <c r="H874" s="4">
        <v>-5.2019639301945968E-2</v>
      </c>
      <c r="I874" s="4">
        <v>0.69879963397361844</v>
      </c>
    </row>
    <row r="875" spans="1:9" x14ac:dyDescent="0.25">
      <c r="A875" t="s">
        <v>1055</v>
      </c>
      <c r="B875" s="3">
        <v>350.46661376953119</v>
      </c>
      <c r="C875" s="3">
        <v>21.29999923706055</v>
      </c>
      <c r="D875" s="4">
        <v>-2.0548783831260131E-3</v>
      </c>
      <c r="E875" s="4">
        <v>2.4530942716423979E-2</v>
      </c>
      <c r="F875" s="2">
        <v>4</v>
      </c>
      <c r="G875" s="4">
        <v>0.1948658626876405</v>
      </c>
      <c r="H875" s="4">
        <v>-5.2408792791960201E-2</v>
      </c>
      <c r="I875" s="4">
        <v>0.69348485485099265</v>
      </c>
    </row>
    <row r="876" spans="1:9" x14ac:dyDescent="0.25">
      <c r="A876" t="s">
        <v>1056</v>
      </c>
      <c r="B876" s="3">
        <v>351.18826293945313</v>
      </c>
      <c r="C876" s="3">
        <v>20.79000091552734</v>
      </c>
      <c r="D876" s="4">
        <v>8.6176197464988835E-3</v>
      </c>
      <c r="E876" s="4">
        <v>-2.302630429075447E-2</v>
      </c>
      <c r="F876" s="2">
        <v>4</v>
      </c>
      <c r="G876" s="4">
        <v>0.2082629730857157</v>
      </c>
      <c r="H876" s="4">
        <v>-5.0457598637538847E-2</v>
      </c>
      <c r="I876" s="4">
        <v>0.694538694272403</v>
      </c>
    </row>
    <row r="877" spans="1:9" x14ac:dyDescent="0.25">
      <c r="A877" t="s">
        <v>1057</v>
      </c>
      <c r="B877" s="3">
        <v>348.18771362304688</v>
      </c>
      <c r="C877" s="3">
        <v>21.280000686645511</v>
      </c>
      <c r="D877" s="4">
        <v>-2.7277041510875838E-4</v>
      </c>
      <c r="E877" s="4">
        <v>5.1960609331664909E-3</v>
      </c>
      <c r="F877" s="2">
        <v>4</v>
      </c>
      <c r="G877" s="4">
        <v>0.2000931303189151</v>
      </c>
      <c r="H877" s="4">
        <v>-5.4325996593409753E-2</v>
      </c>
      <c r="I877" s="4">
        <v>0.68693306931185916</v>
      </c>
    </row>
    <row r="878" spans="1:9" x14ac:dyDescent="0.25">
      <c r="A878" t="s">
        <v>1058</v>
      </c>
      <c r="B878" s="3">
        <v>348.28271484375</v>
      </c>
      <c r="C878" s="3">
        <v>21.170000076293949</v>
      </c>
      <c r="D878" s="4">
        <v>2.103600179513387E-3</v>
      </c>
      <c r="E878" s="4">
        <v>1.9258527188946491E-2</v>
      </c>
      <c r="F878" s="2">
        <v>4</v>
      </c>
      <c r="G878" s="4">
        <v>0.20782740085600221</v>
      </c>
      <c r="H878" s="4">
        <v>-5.2755869828184247E-2</v>
      </c>
      <c r="I878" s="4">
        <v>0.68129753821461247</v>
      </c>
    </row>
    <row r="879" spans="1:9" x14ac:dyDescent="0.25">
      <c r="A879" t="s">
        <v>1059</v>
      </c>
      <c r="B879" s="3">
        <v>347.55160522460938</v>
      </c>
      <c r="C879" s="3">
        <v>20.770000457763668</v>
      </c>
      <c r="D879" s="4">
        <v>1.093760471818239E-2</v>
      </c>
      <c r="E879" s="4">
        <v>9.7229346575915532E-3</v>
      </c>
      <c r="F879" s="2">
        <v>4</v>
      </c>
      <c r="G879" s="4">
        <v>0.19720907007547889</v>
      </c>
      <c r="H879" s="4">
        <v>-5.4744309867632679E-2</v>
      </c>
      <c r="I879" s="4">
        <v>0.6845963618141</v>
      </c>
    </row>
    <row r="880" spans="1:9" x14ac:dyDescent="0.25">
      <c r="A880" t="s">
        <v>1060</v>
      </c>
      <c r="B880" s="3">
        <v>343.79135131835938</v>
      </c>
      <c r="C880" s="3">
        <v>20.569999694824219</v>
      </c>
      <c r="D880" s="4">
        <v>-4.4271328139844357E-3</v>
      </c>
      <c r="E880" s="4">
        <v>-1.295587599744541E-2</v>
      </c>
      <c r="F880" s="2">
        <v>4</v>
      </c>
      <c r="G880" s="4">
        <v>0.17419587575783549</v>
      </c>
      <c r="H880" s="4">
        <v>-5.6503247402597163E-2</v>
      </c>
      <c r="I880" s="4">
        <v>0.66370385895805795</v>
      </c>
    </row>
    <row r="881" spans="1:9" x14ac:dyDescent="0.25">
      <c r="A881" t="s">
        <v>1061</v>
      </c>
      <c r="B881" s="3">
        <v>345.32012939453119</v>
      </c>
      <c r="C881" s="3">
        <v>20.840000152587891</v>
      </c>
      <c r="D881" s="4">
        <v>2.784910526164142E-3</v>
      </c>
      <c r="E881" s="4">
        <v>-1.9294110466452241E-2</v>
      </c>
      <c r="F881" s="2">
        <v>4</v>
      </c>
      <c r="G881" s="4">
        <v>0.1750432199327587</v>
      </c>
      <c r="H881" s="4">
        <v>-5.230768766911631E-2</v>
      </c>
      <c r="I881" s="4">
        <v>0.66856044094867362</v>
      </c>
    </row>
    <row r="882" spans="1:9" x14ac:dyDescent="0.25">
      <c r="A882" t="s">
        <v>1062</v>
      </c>
      <c r="B882" s="3">
        <v>344.36111450195313</v>
      </c>
      <c r="C882" s="3">
        <v>21.25</v>
      </c>
      <c r="D882" s="4">
        <v>-1.541660856201776E-3</v>
      </c>
      <c r="E882" s="4">
        <v>-1.8022153449551159E-2</v>
      </c>
      <c r="F882" s="2">
        <v>4</v>
      </c>
      <c r="G882" s="4">
        <v>0.17700332113636261</v>
      </c>
      <c r="H882" s="4">
        <v>-5.4939596335143559E-2</v>
      </c>
      <c r="I882" s="4">
        <v>0.66388716577528895</v>
      </c>
    </row>
    <row r="883" spans="1:9" x14ac:dyDescent="0.25">
      <c r="A883" t="s">
        <v>1063</v>
      </c>
      <c r="B883" s="3">
        <v>344.892822265625</v>
      </c>
      <c r="C883" s="3">
        <v>21.639999389648441</v>
      </c>
      <c r="D883" s="4">
        <v>1.611376930177744E-2</v>
      </c>
      <c r="E883" s="4">
        <v>-4.501325969250447E-2</v>
      </c>
      <c r="F883" s="2">
        <v>4</v>
      </c>
      <c r="G883" s="4">
        <v>0.18149147427898529</v>
      </c>
      <c r="H883" s="4">
        <v>-5.3480384093673623E-2</v>
      </c>
      <c r="I883" s="4">
        <v>0.66686523740015557</v>
      </c>
    </row>
    <row r="884" spans="1:9" x14ac:dyDescent="0.25">
      <c r="A884" t="s">
        <v>1064</v>
      </c>
      <c r="B884" s="3">
        <v>339.42343139648438</v>
      </c>
      <c r="C884" s="3">
        <v>22.659999847412109</v>
      </c>
      <c r="D884" s="4">
        <v>5.9943266768294201E-3</v>
      </c>
      <c r="E884" s="4">
        <v>-4.3881893757304453E-2</v>
      </c>
      <c r="F884" s="2">
        <v>4</v>
      </c>
      <c r="G884" s="4">
        <v>0.1717664825156244</v>
      </c>
      <c r="H884" s="4">
        <v>-6.8490513068504844E-2</v>
      </c>
      <c r="I884" s="4">
        <v>0.64400264068081636</v>
      </c>
    </row>
    <row r="885" spans="1:9" x14ac:dyDescent="0.25">
      <c r="A885" t="s">
        <v>1065</v>
      </c>
      <c r="B885" s="3">
        <v>337.40093994140619</v>
      </c>
      <c r="C885" s="3">
        <v>23.70000076293945</v>
      </c>
      <c r="D885" s="4">
        <v>-6.8479805450627476E-3</v>
      </c>
      <c r="E885" s="4">
        <v>2.5530079489639371E-2</v>
      </c>
      <c r="F885" s="2">
        <v>4</v>
      </c>
      <c r="G885" s="4">
        <v>0.16737486224739809</v>
      </c>
      <c r="H885" s="4">
        <v>-7.4041013721603433E-2</v>
      </c>
      <c r="I885" s="4">
        <v>0.63896275187296991</v>
      </c>
    </row>
    <row r="886" spans="1:9" x14ac:dyDescent="0.25">
      <c r="A886" t="s">
        <v>1066</v>
      </c>
      <c r="B886" s="3">
        <v>339.72738647460938</v>
      </c>
      <c r="C886" s="3">
        <v>23.110000610351559</v>
      </c>
      <c r="D886" s="4">
        <v>4.2105411288664296E-3</v>
      </c>
      <c r="E886" s="4">
        <v>-3.0620785971642861E-2</v>
      </c>
      <c r="F886" s="2">
        <v>4</v>
      </c>
      <c r="G886" s="4">
        <v>0.173533139842067</v>
      </c>
      <c r="H886" s="4">
        <v>-6.7656342493687571E-2</v>
      </c>
      <c r="I886" s="4">
        <v>0.64107029089365719</v>
      </c>
    </row>
    <row r="887" spans="1:9" x14ac:dyDescent="0.25">
      <c r="A887" t="s">
        <v>1067</v>
      </c>
      <c r="B887" s="3">
        <v>338.30294799804688</v>
      </c>
      <c r="C887" s="3">
        <v>23.840000152587891</v>
      </c>
      <c r="D887" s="4">
        <v>-1.203488349812476E-2</v>
      </c>
      <c r="E887" s="4">
        <v>4.9757864978860367E-2</v>
      </c>
      <c r="F887" s="2">
        <v>4</v>
      </c>
      <c r="G887" s="4">
        <v>0.16426661306140861</v>
      </c>
      <c r="H887" s="4">
        <v>-7.1565553914387348E-2</v>
      </c>
      <c r="I887" s="4">
        <v>0.65628154081474488</v>
      </c>
    </row>
    <row r="888" spans="1:9" x14ac:dyDescent="0.25">
      <c r="A888" t="s">
        <v>1068</v>
      </c>
      <c r="B888" s="3">
        <v>342.42398071289063</v>
      </c>
      <c r="C888" s="3">
        <v>22.70999908447266</v>
      </c>
      <c r="D888" s="4">
        <v>-5.378317581347325E-3</v>
      </c>
      <c r="E888" s="4">
        <v>1.1581216601222129E-2</v>
      </c>
      <c r="F888" s="2">
        <v>4</v>
      </c>
      <c r="G888" s="4">
        <v>0.17810946621337931</v>
      </c>
      <c r="H888" s="4">
        <v>-6.0255842460354307E-2</v>
      </c>
      <c r="I888" s="4">
        <v>0.65820591284033503</v>
      </c>
    </row>
    <row r="889" spans="1:9" x14ac:dyDescent="0.25">
      <c r="A889" t="s">
        <v>1069</v>
      </c>
      <c r="B889" s="3">
        <v>344.27560424804688</v>
      </c>
      <c r="C889" s="3">
        <v>22.45000076293945</v>
      </c>
      <c r="D889" s="4">
        <v>1.248252019068863E-2</v>
      </c>
      <c r="E889" s="4">
        <v>-2.813851116001231E-2</v>
      </c>
      <c r="F889" s="2">
        <v>4</v>
      </c>
      <c r="G889" s="4">
        <v>0.18535366414774801</v>
      </c>
      <c r="H889" s="4">
        <v>-5.517426962336025E-2</v>
      </c>
      <c r="I889" s="4">
        <v>0.6621461005669298</v>
      </c>
    </row>
    <row r="890" spans="1:9" x14ac:dyDescent="0.25">
      <c r="A890" t="s">
        <v>1070</v>
      </c>
      <c r="B890" s="3">
        <v>340.03115844726563</v>
      </c>
      <c r="C890" s="3">
        <v>23.10000038146973</v>
      </c>
      <c r="D890" s="4">
        <v>1.3844415341195401E-2</v>
      </c>
      <c r="E890" s="4">
        <v>-8.8757395114072657E-2</v>
      </c>
      <c r="F890" s="2">
        <v>4</v>
      </c>
      <c r="G890" s="4">
        <v>0.179211407323697</v>
      </c>
      <c r="H890" s="4">
        <v>-6.6822674431264883E-2</v>
      </c>
      <c r="I890" s="4">
        <v>0.64436911449314449</v>
      </c>
    </row>
    <row r="891" spans="1:9" x14ac:dyDescent="0.25">
      <c r="A891" t="s">
        <v>1071</v>
      </c>
      <c r="B891" s="3">
        <v>335.38790893554688</v>
      </c>
      <c r="C891" s="3">
        <v>25.35000038146973</v>
      </c>
      <c r="D891" s="4">
        <v>-9.7007951325177588E-3</v>
      </c>
      <c r="E891" s="4">
        <v>8.1023435254341081E-2</v>
      </c>
      <c r="F891" s="2">
        <v>5</v>
      </c>
      <c r="G891" s="4">
        <v>0.16480227491687921</v>
      </c>
      <c r="H891" s="4">
        <v>-7.9565551234321186E-2</v>
      </c>
      <c r="I891" s="4">
        <v>0.63438106019713381</v>
      </c>
    </row>
    <row r="892" spans="1:9" x14ac:dyDescent="0.25">
      <c r="A892" t="s">
        <v>1072</v>
      </c>
      <c r="B892" s="3">
        <v>338.67330932617188</v>
      </c>
      <c r="C892" s="3">
        <v>23.45000076293945</v>
      </c>
      <c r="D892" s="4">
        <v>7.4285924373276302E-3</v>
      </c>
      <c r="E892" s="4">
        <v>-5.4435424018226868E-2</v>
      </c>
      <c r="F892" s="2">
        <v>4</v>
      </c>
      <c r="G892" s="4">
        <v>0.17659319316324379</v>
      </c>
      <c r="H892" s="4">
        <v>-7.054913884450964E-2</v>
      </c>
      <c r="I892" s="4">
        <v>0.63822966442618001</v>
      </c>
    </row>
    <row r="893" spans="1:9" x14ac:dyDescent="0.25">
      <c r="A893" t="s">
        <v>1073</v>
      </c>
      <c r="B893" s="3">
        <v>336.17599487304688</v>
      </c>
      <c r="C893" s="3">
        <v>24.79999923706055</v>
      </c>
      <c r="D893" s="4">
        <v>-1.466733671767084E-3</v>
      </c>
      <c r="E893" s="4">
        <v>-3.6893233512211743E-2</v>
      </c>
      <c r="F893" s="2">
        <v>5</v>
      </c>
      <c r="G893" s="4">
        <v>0.17037919817903971</v>
      </c>
      <c r="H893" s="4">
        <v>-7.7402737888530027E-2</v>
      </c>
      <c r="I893" s="4">
        <v>0.62732521586614887</v>
      </c>
    </row>
    <row r="894" spans="1:9" x14ac:dyDescent="0.25">
      <c r="A894" t="s">
        <v>1074</v>
      </c>
      <c r="B894" s="3">
        <v>336.6697998046875</v>
      </c>
      <c r="C894" s="3">
        <v>25.75</v>
      </c>
      <c r="D894" s="4">
        <v>1.2565750942328041E-2</v>
      </c>
      <c r="E894" s="4">
        <v>3.5800457272629593E-2</v>
      </c>
      <c r="F894" s="2">
        <v>5</v>
      </c>
      <c r="G894" s="4">
        <v>0.16985985218107039</v>
      </c>
      <c r="H894" s="4">
        <v>-7.6047545712714992E-2</v>
      </c>
      <c r="I894" s="4">
        <v>0.6694768352126943</v>
      </c>
    </row>
    <row r="895" spans="1:9" x14ac:dyDescent="0.25">
      <c r="A895" t="s">
        <v>1075</v>
      </c>
      <c r="B895" s="3">
        <v>332.49179077148438</v>
      </c>
      <c r="C895" s="3">
        <v>24.860000610351559</v>
      </c>
      <c r="D895" s="4">
        <v>-2.2839933269591661E-4</v>
      </c>
      <c r="E895" s="4">
        <v>-9.8622165369063319E-2</v>
      </c>
      <c r="F895" s="2">
        <v>5</v>
      </c>
      <c r="G895" s="4">
        <v>0.15819135287419869</v>
      </c>
      <c r="H895" s="4">
        <v>-7.3193614574259547E-2</v>
      </c>
      <c r="I895" s="4">
        <v>0.61051048571622535</v>
      </c>
    </row>
    <row r="896" spans="1:9" x14ac:dyDescent="0.25">
      <c r="A896" t="s">
        <v>1076</v>
      </c>
      <c r="B896" s="3">
        <v>332.5677490234375</v>
      </c>
      <c r="C896" s="3">
        <v>27.579999923706051</v>
      </c>
      <c r="D896" s="4">
        <v>1.9502836157016649E-2</v>
      </c>
      <c r="E896" s="4">
        <v>-6.7297930052616195E-2</v>
      </c>
      <c r="F896" s="2">
        <v>5</v>
      </c>
      <c r="G896" s="4">
        <v>0.1625300564752368</v>
      </c>
      <c r="H896" s="4">
        <v>-7.2981884255226448E-2</v>
      </c>
      <c r="I896" s="4">
        <v>0.61362600249848165</v>
      </c>
    </row>
    <row r="897" spans="1:9" x14ac:dyDescent="0.25">
      <c r="A897" t="s">
        <v>1077</v>
      </c>
      <c r="B897" s="3">
        <v>326.205810546875</v>
      </c>
      <c r="C897" s="3">
        <v>29.569999694824219</v>
      </c>
      <c r="D897" s="4">
        <v>2.234912689487456E-2</v>
      </c>
      <c r="E897" s="4">
        <v>-0.16821377413708161</v>
      </c>
      <c r="F897" s="2">
        <v>5</v>
      </c>
      <c r="G897" s="4">
        <v>0.14055091371693099</v>
      </c>
      <c r="H897" s="4">
        <v>-9.0715510670731692E-2</v>
      </c>
      <c r="I897" s="4">
        <v>0.5941538128761783</v>
      </c>
    </row>
    <row r="898" spans="1:9" x14ac:dyDescent="0.25">
      <c r="A898" t="s">
        <v>1078</v>
      </c>
      <c r="B898" s="3">
        <v>319.07476806640619</v>
      </c>
      <c r="C898" s="3">
        <v>35.549999237060547</v>
      </c>
      <c r="D898" s="4">
        <v>1.765594930292291E-2</v>
      </c>
      <c r="E898" s="4">
        <v>-4.2553239579933289E-2</v>
      </c>
      <c r="F898" s="2">
        <v>5</v>
      </c>
      <c r="G898" s="4">
        <v>0.1143840487916505</v>
      </c>
      <c r="H898" s="4">
        <v>-0.11059298099956449</v>
      </c>
      <c r="I898" s="4">
        <v>0.54975720935155592</v>
      </c>
    </row>
    <row r="899" spans="1:9" x14ac:dyDescent="0.25">
      <c r="A899" t="s">
        <v>1079</v>
      </c>
      <c r="B899" s="3">
        <v>313.5389404296875</v>
      </c>
      <c r="C899" s="3">
        <v>37.130001068115227</v>
      </c>
      <c r="D899" s="4">
        <v>1.120848049303147E-2</v>
      </c>
      <c r="E899" s="4">
        <v>-2.3408715910909431E-2</v>
      </c>
      <c r="F899" s="2">
        <v>5</v>
      </c>
      <c r="G899" s="4">
        <v>9.94491006686129E-2</v>
      </c>
      <c r="H899" s="4">
        <v>-0.1260238594294425</v>
      </c>
      <c r="I899" s="4">
        <v>0.52277097826625729</v>
      </c>
    </row>
    <row r="900" spans="1:9" x14ac:dyDescent="0.25">
      <c r="A900" t="s">
        <v>1080</v>
      </c>
      <c r="B900" s="3">
        <v>310.0635986328125</v>
      </c>
      <c r="C900" s="3">
        <v>38.020000457763672</v>
      </c>
      <c r="D900" s="4">
        <v>-1.042494647274295E-2</v>
      </c>
      <c r="E900" s="4">
        <v>1.143922062863245E-2</v>
      </c>
      <c r="F900" s="2">
        <v>5</v>
      </c>
      <c r="G900" s="4">
        <v>9.7335429613386593E-2</v>
      </c>
      <c r="H900" s="4">
        <v>-0.13571122332317079</v>
      </c>
      <c r="I900" s="4">
        <v>0.51053793979216988</v>
      </c>
    </row>
    <row r="901" spans="1:9" x14ac:dyDescent="0.25">
      <c r="A901" t="s">
        <v>1081</v>
      </c>
      <c r="B901" s="3">
        <v>313.33004760742188</v>
      </c>
      <c r="C901" s="3">
        <v>37.590000152587891</v>
      </c>
      <c r="D901" s="4">
        <v>1.016362129604431E-2</v>
      </c>
      <c r="E901" s="4">
        <v>-6.6782490273847528E-2</v>
      </c>
      <c r="F901" s="2">
        <v>5</v>
      </c>
      <c r="G901" s="4">
        <v>0.105941712066272</v>
      </c>
      <c r="H901" s="4">
        <v>-0.1266061390733885</v>
      </c>
      <c r="I901" s="4">
        <v>0.52753597675932418</v>
      </c>
    </row>
    <row r="902" spans="1:9" x14ac:dyDescent="0.25">
      <c r="A902" t="s">
        <v>1082</v>
      </c>
      <c r="B902" s="3">
        <v>310.17752075195313</v>
      </c>
      <c r="C902" s="3">
        <v>40.279998779296882</v>
      </c>
      <c r="D902" s="4">
        <v>-3.4179043392350339E-2</v>
      </c>
      <c r="E902" s="4">
        <v>0.20779612060712149</v>
      </c>
      <c r="F902" s="2">
        <v>5</v>
      </c>
      <c r="G902" s="4">
        <v>9.8172589446761327E-2</v>
      </c>
      <c r="H902" s="4">
        <v>-0.13539367037783101</v>
      </c>
      <c r="I902" s="4">
        <v>0.54975720935155592</v>
      </c>
    </row>
    <row r="903" spans="1:9" x14ac:dyDescent="0.25">
      <c r="A903" t="s">
        <v>1083</v>
      </c>
      <c r="B903" s="3">
        <v>321.15426635742188</v>
      </c>
      <c r="C903" s="3">
        <v>33.349998474121087</v>
      </c>
      <c r="D903" s="4">
        <v>-3.4471639874488198E-3</v>
      </c>
      <c r="E903" s="4">
        <v>2.741834302990398E-2</v>
      </c>
      <c r="F903" s="2">
        <v>5</v>
      </c>
      <c r="G903" s="4">
        <v>0.13669836312838179</v>
      </c>
      <c r="H903" s="4">
        <v>-0.10479647008384139</v>
      </c>
      <c r="I903" s="4">
        <v>0.55832495041382812</v>
      </c>
    </row>
    <row r="904" spans="1:9" x14ac:dyDescent="0.25">
      <c r="A904" t="s">
        <v>1084</v>
      </c>
      <c r="B904" s="3">
        <v>322.26516723632813</v>
      </c>
      <c r="C904" s="3">
        <v>32.459999084472663</v>
      </c>
      <c r="D904" s="4">
        <v>-1.8480021206810249E-2</v>
      </c>
      <c r="E904" s="4">
        <v>0.17822141500487329</v>
      </c>
      <c r="F904" s="2">
        <v>5</v>
      </c>
      <c r="G904" s="4">
        <v>0.14705941776224041</v>
      </c>
      <c r="H904" s="4">
        <v>-0.1016998822680749</v>
      </c>
      <c r="I904" s="4">
        <v>0.57142866131422876</v>
      </c>
    </row>
    <row r="905" spans="1:9" x14ac:dyDescent="0.25">
      <c r="A905" t="s">
        <v>1085</v>
      </c>
      <c r="B905" s="3">
        <v>328.332763671875</v>
      </c>
      <c r="C905" s="3">
        <v>27.54999923706055</v>
      </c>
      <c r="D905" s="4">
        <v>3.3949469923075788E-3</v>
      </c>
      <c r="E905" s="4">
        <v>-1.9921784458617031E-2</v>
      </c>
      <c r="F905" s="2">
        <v>5</v>
      </c>
      <c r="G905" s="4">
        <v>0.17344180801608439</v>
      </c>
      <c r="H905" s="4">
        <v>-8.4786721472125404E-2</v>
      </c>
      <c r="I905" s="4">
        <v>0.58521945817944454</v>
      </c>
    </row>
    <row r="906" spans="1:9" x14ac:dyDescent="0.25">
      <c r="A906" t="s">
        <v>1086</v>
      </c>
      <c r="B906" s="3">
        <v>327.22186279296881</v>
      </c>
      <c r="C906" s="3">
        <v>28.110000610351559</v>
      </c>
      <c r="D906" s="4">
        <v>5.4856062149073459E-3</v>
      </c>
      <c r="E906" s="4">
        <v>-1.8848133171682439E-2</v>
      </c>
      <c r="F906" s="2">
        <v>5</v>
      </c>
      <c r="G906" s="4">
        <v>0.17138229785216461</v>
      </c>
      <c r="H906" s="4">
        <v>-8.7883309287892009E-2</v>
      </c>
      <c r="I906" s="4">
        <v>0.58178318942256735</v>
      </c>
    </row>
    <row r="907" spans="1:9" x14ac:dyDescent="0.25">
      <c r="A907" t="s">
        <v>1087</v>
      </c>
      <c r="B907" s="3">
        <v>325.4366455078125</v>
      </c>
      <c r="C907" s="3">
        <v>28.64999961853027</v>
      </c>
      <c r="D907" s="4">
        <v>-1.892900611860648E-3</v>
      </c>
      <c r="E907" s="4">
        <v>-2.3850110863419371E-2</v>
      </c>
      <c r="F907" s="2">
        <v>5</v>
      </c>
      <c r="G907" s="4">
        <v>0.16838125319173861</v>
      </c>
      <c r="H907" s="4">
        <v>-9.2859524716898956E-2</v>
      </c>
      <c r="I907" s="4">
        <v>0.5837534231079986</v>
      </c>
    </row>
    <row r="908" spans="1:9" x14ac:dyDescent="0.25">
      <c r="A908" t="s">
        <v>1088</v>
      </c>
      <c r="B908" s="3">
        <v>326.0538330078125</v>
      </c>
      <c r="C908" s="3">
        <v>29.35000038146973</v>
      </c>
      <c r="D908" s="4">
        <v>4.0055416963029611E-3</v>
      </c>
      <c r="E908" s="4">
        <v>5.8259107099389862E-3</v>
      </c>
      <c r="F908" s="2">
        <v>5</v>
      </c>
      <c r="G908" s="4">
        <v>0.16677285144011231</v>
      </c>
      <c r="H908" s="4">
        <v>-9.1139141441637594E-2</v>
      </c>
      <c r="I908" s="4">
        <v>0.58929723088556285</v>
      </c>
    </row>
    <row r="909" spans="1:9" x14ac:dyDescent="0.25">
      <c r="A909" t="s">
        <v>1089</v>
      </c>
      <c r="B909" s="3">
        <v>324.75302124023438</v>
      </c>
      <c r="C909" s="3">
        <v>29.180000305175781</v>
      </c>
      <c r="D909" s="4">
        <v>-1.5203511671933789E-2</v>
      </c>
      <c r="E909" s="4">
        <v>6.4574989697812279E-2</v>
      </c>
      <c r="F909" s="2">
        <v>5</v>
      </c>
      <c r="G909" s="4">
        <v>0.169996157370784</v>
      </c>
      <c r="H909" s="4">
        <v>-9.4765097588196845E-2</v>
      </c>
      <c r="I909" s="4">
        <v>0.60052229159808101</v>
      </c>
    </row>
    <row r="910" spans="1:9" x14ac:dyDescent="0.25">
      <c r="A910" t="s">
        <v>1090</v>
      </c>
      <c r="B910" s="3">
        <v>329.76663208007813</v>
      </c>
      <c r="C910" s="3">
        <v>27.409999847412109</v>
      </c>
      <c r="D910" s="4">
        <v>-6.0421781585207057E-4</v>
      </c>
      <c r="E910" s="4">
        <v>1.6314443650717662E-2</v>
      </c>
      <c r="F910" s="2">
        <v>5</v>
      </c>
      <c r="G910" s="4">
        <v>0.1828585990574387</v>
      </c>
      <c r="H910" s="4">
        <v>-8.0789875734973871E-2</v>
      </c>
      <c r="I910" s="4">
        <v>0.60702835529950705</v>
      </c>
    </row>
    <row r="911" spans="1:9" x14ac:dyDescent="0.25">
      <c r="A911" t="s">
        <v>1091</v>
      </c>
      <c r="B911" s="3">
        <v>329.96600341796881</v>
      </c>
      <c r="C911" s="3">
        <v>26.969999313354489</v>
      </c>
      <c r="D911" s="4">
        <v>-1.236039364449826E-3</v>
      </c>
      <c r="E911" s="4">
        <v>2.1590897843200452E-2</v>
      </c>
      <c r="F911" s="2">
        <v>5</v>
      </c>
      <c r="G911" s="4">
        <v>0.1870643746724199</v>
      </c>
      <c r="H911" s="4">
        <v>-8.0234136814024359E-2</v>
      </c>
      <c r="I911" s="4">
        <v>0.59452028668850643</v>
      </c>
    </row>
    <row r="912" spans="1:9" x14ac:dyDescent="0.25">
      <c r="A912" t="s">
        <v>1092</v>
      </c>
      <c r="B912" s="3">
        <v>330.37435913085938</v>
      </c>
      <c r="C912" s="3">
        <v>26.39999961853027</v>
      </c>
      <c r="D912" s="4">
        <v>-6.2832758621639284E-3</v>
      </c>
      <c r="E912" s="4">
        <v>1.2658225069775099E-2</v>
      </c>
      <c r="F912" s="2">
        <v>5</v>
      </c>
      <c r="G912" s="4">
        <v>0.18662449684104471</v>
      </c>
      <c r="H912" s="4">
        <v>-7.9095863049869375E-2</v>
      </c>
      <c r="I912" s="4">
        <v>0.61243471791968163</v>
      </c>
    </row>
    <row r="913" spans="1:9" x14ac:dyDescent="0.25">
      <c r="A913" t="s">
        <v>1093</v>
      </c>
      <c r="B913" s="3">
        <v>332.46331787109381</v>
      </c>
      <c r="C913" s="3">
        <v>26.069999694824219</v>
      </c>
      <c r="D913" s="4">
        <v>-6.5259736706755334E-3</v>
      </c>
      <c r="E913" s="4">
        <v>3.9888313209930137E-2</v>
      </c>
      <c r="F913" s="2">
        <v>5</v>
      </c>
      <c r="G913" s="4">
        <v>0.2059497380634128</v>
      </c>
      <c r="H913" s="4">
        <v>-7.3272981543989535E-2</v>
      </c>
      <c r="I913" s="4">
        <v>0.61490887057483046</v>
      </c>
    </row>
    <row r="914" spans="1:9" x14ac:dyDescent="0.25">
      <c r="A914" t="s">
        <v>1094</v>
      </c>
      <c r="B914" s="3">
        <v>334.647216796875</v>
      </c>
      <c r="C914" s="3">
        <v>25.069999694824219</v>
      </c>
      <c r="D914" s="4">
        <v>1.608741132289038E-2</v>
      </c>
      <c r="E914" s="4">
        <v>2.79998779296875E-3</v>
      </c>
      <c r="F914" s="2">
        <v>5</v>
      </c>
      <c r="G914" s="4">
        <v>0.21251941119986981</v>
      </c>
      <c r="H914" s="4">
        <v>-6.7185458405923382E-2</v>
      </c>
      <c r="I914" s="4">
        <v>0.62201043674352285</v>
      </c>
    </row>
    <row r="915" spans="1:9" x14ac:dyDescent="0.25">
      <c r="A915" t="s">
        <v>1095</v>
      </c>
      <c r="B915" s="3">
        <v>329.34884643554688</v>
      </c>
      <c r="C915" s="3">
        <v>25</v>
      </c>
      <c r="D915" s="4">
        <v>8.9302375151683044E-3</v>
      </c>
      <c r="E915" s="4">
        <v>-5.1593345176839327E-2</v>
      </c>
      <c r="F915" s="2">
        <v>5</v>
      </c>
      <c r="G915" s="4">
        <v>0.20569304679702299</v>
      </c>
      <c r="H915" s="4">
        <v>-8.1954435022865812E-2</v>
      </c>
      <c r="I915" s="4">
        <v>0.59145063156609101</v>
      </c>
    </row>
    <row r="916" spans="1:9" x14ac:dyDescent="0.25">
      <c r="A916" t="s">
        <v>1096</v>
      </c>
      <c r="B916" s="3">
        <v>326.4337158203125</v>
      </c>
      <c r="C916" s="3">
        <v>26.360000610351559</v>
      </c>
      <c r="D916" s="4">
        <v>8.8627217519607893E-3</v>
      </c>
      <c r="E916" s="4">
        <v>-6.0584422236150792E-2</v>
      </c>
      <c r="F916" s="2">
        <v>5</v>
      </c>
      <c r="G916" s="4">
        <v>0.20310387568300789</v>
      </c>
      <c r="H916" s="4">
        <v>-9.0080234647212598E-2</v>
      </c>
      <c r="I916" s="4">
        <v>0.57541471070066486</v>
      </c>
    </row>
    <row r="917" spans="1:9" x14ac:dyDescent="0.25">
      <c r="A917" t="s">
        <v>1097</v>
      </c>
      <c r="B917" s="3">
        <v>323.5660400390625</v>
      </c>
      <c r="C917" s="3">
        <v>28.059999465942379</v>
      </c>
      <c r="D917" s="4">
        <v>1.7406316364010129E-2</v>
      </c>
      <c r="E917" s="4">
        <v>-4.8168252996730783E-2</v>
      </c>
      <c r="F917" s="2">
        <v>5</v>
      </c>
      <c r="G917" s="4">
        <v>0.20385962231056179</v>
      </c>
      <c r="H917" s="4">
        <v>-9.8073755988675959E-2</v>
      </c>
      <c r="I917" s="4">
        <v>0.56524334958742339</v>
      </c>
    </row>
    <row r="918" spans="1:9" x14ac:dyDescent="0.25">
      <c r="A918" t="s">
        <v>1098</v>
      </c>
      <c r="B918" s="3">
        <v>318.03030395507813</v>
      </c>
      <c r="C918" s="3">
        <v>29.479999542236332</v>
      </c>
      <c r="D918" s="4">
        <v>-1.421577015709885E-2</v>
      </c>
      <c r="E918" s="4">
        <v>5.4363394403964538E-2</v>
      </c>
      <c r="F918" s="2">
        <v>5</v>
      </c>
      <c r="G918" s="4">
        <v>0.16489342972874449</v>
      </c>
      <c r="H918" s="4">
        <v>-0.1135043792192945</v>
      </c>
      <c r="I918" s="4">
        <v>0.56771750224257223</v>
      </c>
    </row>
    <row r="919" spans="1:9" x14ac:dyDescent="0.25">
      <c r="A919" t="s">
        <v>1099</v>
      </c>
      <c r="B919" s="3">
        <v>322.61654663085938</v>
      </c>
      <c r="C919" s="3">
        <v>27.95999908447266</v>
      </c>
      <c r="D919" s="4">
        <v>1.7733097147478061E-2</v>
      </c>
      <c r="E919" s="4">
        <v>1.194353723233688E-2</v>
      </c>
      <c r="F919" s="2">
        <v>5</v>
      </c>
      <c r="G919" s="4">
        <v>0.17659356014885089</v>
      </c>
      <c r="H919" s="4">
        <v>-0.1007204275097997</v>
      </c>
      <c r="I919" s="4">
        <v>0.55759186296703822</v>
      </c>
    </row>
    <row r="920" spans="1:9" x14ac:dyDescent="0.25">
      <c r="A920" t="s">
        <v>1100</v>
      </c>
      <c r="B920" s="3">
        <v>316.9952392578125</v>
      </c>
      <c r="C920" s="3">
        <v>27.629999160766602</v>
      </c>
      <c r="D920" s="4">
        <v>-9.4945411728267759E-3</v>
      </c>
      <c r="E920" s="4">
        <v>3.4831399672393237E-2</v>
      </c>
      <c r="F920" s="2">
        <v>5</v>
      </c>
      <c r="G920" s="4">
        <v>0.17173663794056451</v>
      </c>
      <c r="H920" s="4">
        <v>-0.11638957698170729</v>
      </c>
      <c r="I920" s="4">
        <v>0.544075956416602</v>
      </c>
    </row>
    <row r="921" spans="1:9" x14ac:dyDescent="0.25">
      <c r="A921" t="s">
        <v>1101</v>
      </c>
      <c r="B921" s="3">
        <v>320.0338134765625</v>
      </c>
      <c r="C921" s="3">
        <v>26.70000076293945</v>
      </c>
      <c r="D921" s="4">
        <v>6.4202686207608384E-3</v>
      </c>
      <c r="E921" s="4">
        <v>1.251421741386816E-2</v>
      </c>
      <c r="F921" s="2">
        <v>5</v>
      </c>
      <c r="G921" s="4">
        <v>0.1926603438685375</v>
      </c>
      <c r="H921" s="4">
        <v>-0.1079196836890244</v>
      </c>
      <c r="I921" s="4">
        <v>0.55200219352963287</v>
      </c>
    </row>
    <row r="922" spans="1:9" x14ac:dyDescent="0.25">
      <c r="A922" t="s">
        <v>1102</v>
      </c>
      <c r="B922" s="3">
        <v>317.99221801757813</v>
      </c>
      <c r="C922" s="3">
        <v>26.370000839233398</v>
      </c>
      <c r="D922" s="4">
        <v>7.5816392551106837E-3</v>
      </c>
      <c r="E922" s="4">
        <v>3.806637979717697E-3</v>
      </c>
      <c r="F922" s="2">
        <v>5</v>
      </c>
      <c r="G922" s="4">
        <v>0.16411826046698491</v>
      </c>
      <c r="H922" s="4">
        <v>-0.11361054211128049</v>
      </c>
      <c r="I922" s="4">
        <v>0.54994051616878692</v>
      </c>
    </row>
    <row r="923" spans="1:9" x14ac:dyDescent="0.25">
      <c r="A923" t="s">
        <v>1103</v>
      </c>
      <c r="B923" s="3">
        <v>315.59945678710938</v>
      </c>
      <c r="C923" s="3">
        <v>26.270000457763668</v>
      </c>
      <c r="D923" s="4">
        <v>-5.4460429274627584E-3</v>
      </c>
      <c r="E923" s="4">
        <v>3.0545980173624092E-3</v>
      </c>
      <c r="F923" s="2">
        <v>5</v>
      </c>
      <c r="G923" s="4">
        <v>0.14161617379263089</v>
      </c>
      <c r="H923" s="4">
        <v>-0.12028025982687281</v>
      </c>
      <c r="I923" s="4">
        <v>0.53381287198367833</v>
      </c>
    </row>
    <row r="924" spans="1:9" x14ac:dyDescent="0.25">
      <c r="A924" t="s">
        <v>1104</v>
      </c>
      <c r="B924" s="3">
        <v>317.32763671875</v>
      </c>
      <c r="C924" s="3">
        <v>26.190000534057621</v>
      </c>
      <c r="D924" s="4">
        <v>1.6609298097916E-2</v>
      </c>
      <c r="E924" s="4">
        <v>-7.2023742514578659E-3</v>
      </c>
      <c r="F924" s="2">
        <v>5</v>
      </c>
      <c r="G924" s="4">
        <v>0.15319115193328961</v>
      </c>
      <c r="H924" s="4">
        <v>-0.11546303353658539</v>
      </c>
      <c r="I924" s="4">
        <v>0.5346834045878579</v>
      </c>
    </row>
    <row r="925" spans="1:9" x14ac:dyDescent="0.25">
      <c r="A925" t="s">
        <v>1105</v>
      </c>
      <c r="B925" s="3">
        <v>312.14315795898438</v>
      </c>
      <c r="C925" s="3">
        <v>26.379999160766602</v>
      </c>
      <c r="D925" s="4">
        <v>1.6167082738235639E-2</v>
      </c>
      <c r="E925" s="4">
        <v>-7.4710664714672803E-2</v>
      </c>
      <c r="F925" s="2">
        <v>5</v>
      </c>
      <c r="G925" s="4">
        <v>0.12823939930225101</v>
      </c>
      <c r="H925" s="4">
        <v>-0.129914542274608</v>
      </c>
      <c r="I925" s="4">
        <v>0.51003388100031821</v>
      </c>
    </row>
    <row r="926" spans="1:9" x14ac:dyDescent="0.25">
      <c r="A926" t="s">
        <v>1106</v>
      </c>
      <c r="B926" s="3">
        <v>307.177001953125</v>
      </c>
      <c r="C926" s="3">
        <v>28.510000228881839</v>
      </c>
      <c r="D926" s="4">
        <v>2.665253485967467E-3</v>
      </c>
      <c r="E926" s="4">
        <v>-2.449254549023117E-3</v>
      </c>
      <c r="F926" s="2">
        <v>5</v>
      </c>
      <c r="G926" s="4">
        <v>0.10797620161481181</v>
      </c>
      <c r="H926" s="4">
        <v>-0.14375748584494771</v>
      </c>
      <c r="I926" s="4">
        <v>0.49729678373437941</v>
      </c>
    </row>
    <row r="927" spans="1:9" x14ac:dyDescent="0.25">
      <c r="A927" t="s">
        <v>1107</v>
      </c>
      <c r="B927" s="3">
        <v>306.3604736328125</v>
      </c>
      <c r="C927" s="3">
        <v>28.579999923706051</v>
      </c>
      <c r="D927" s="4">
        <v>-2.3190566492490631E-2</v>
      </c>
      <c r="E927" s="4">
        <v>6.4035713859649901E-2</v>
      </c>
      <c r="F927" s="2">
        <v>5</v>
      </c>
      <c r="G927" s="4">
        <v>0.1115670597322713</v>
      </c>
      <c r="H927" s="4">
        <v>-0.14603352297473871</v>
      </c>
      <c r="I927" s="4">
        <v>0.51745633896576515</v>
      </c>
    </row>
    <row r="928" spans="1:9" x14ac:dyDescent="0.25">
      <c r="A928" t="s">
        <v>1108</v>
      </c>
      <c r="B928" s="3">
        <v>313.63381958007813</v>
      </c>
      <c r="C928" s="3">
        <v>26.860000610351559</v>
      </c>
      <c r="D928" s="4">
        <v>1.018425930867939E-2</v>
      </c>
      <c r="E928" s="4">
        <v>-3.3117352539743128E-2</v>
      </c>
      <c r="F928" s="2">
        <v>5</v>
      </c>
      <c r="G928" s="4">
        <v>0.12902769718471241</v>
      </c>
      <c r="H928" s="4">
        <v>-0.12575938793009581</v>
      </c>
      <c r="I928" s="4">
        <v>0.51608174756973391</v>
      </c>
    </row>
    <row r="929" spans="1:9" x14ac:dyDescent="0.25">
      <c r="A929" t="s">
        <v>1109</v>
      </c>
      <c r="B929" s="3">
        <v>310.47189331054688</v>
      </c>
      <c r="C929" s="3">
        <v>27.780000686645511</v>
      </c>
      <c r="D929" s="4">
        <v>-1.112961694860393E-2</v>
      </c>
      <c r="E929" s="4">
        <v>7.5493641838914494E-2</v>
      </c>
      <c r="F929" s="2">
        <v>5</v>
      </c>
      <c r="G929" s="4">
        <v>0.1173828606374048</v>
      </c>
      <c r="H929" s="4">
        <v>-0.1345731196918554</v>
      </c>
      <c r="I929" s="4">
        <v>0.49880882028779999</v>
      </c>
    </row>
    <row r="930" spans="1:9" x14ac:dyDescent="0.25">
      <c r="A930" t="s">
        <v>1110</v>
      </c>
      <c r="B930" s="3">
        <v>313.96621704101563</v>
      </c>
      <c r="C930" s="3">
        <v>25.829999923706051</v>
      </c>
      <c r="D930" s="4">
        <v>-1.151282745776294E-2</v>
      </c>
      <c r="E930" s="4">
        <v>-2.3809492916282871E-2</v>
      </c>
      <c r="F930" s="2">
        <v>5</v>
      </c>
      <c r="G930" s="4">
        <v>0.1246202319038103</v>
      </c>
      <c r="H930" s="4">
        <v>-0.12483284448497391</v>
      </c>
      <c r="I930" s="4">
        <v>0.53711169558316563</v>
      </c>
    </row>
    <row r="931" spans="1:9" x14ac:dyDescent="0.25">
      <c r="A931" t="s">
        <v>1111</v>
      </c>
      <c r="B931" s="3">
        <v>317.62295532226563</v>
      </c>
      <c r="C931" s="3">
        <v>26.45999908447266</v>
      </c>
      <c r="D931" s="4">
        <v>-8.7949602570156493E-3</v>
      </c>
      <c r="E931" s="4">
        <v>1.6128961373994111E-2</v>
      </c>
      <c r="F931" s="2">
        <v>5</v>
      </c>
      <c r="G931" s="4">
        <v>0.13764310348747519</v>
      </c>
      <c r="H931" s="4">
        <v>-0.114639845791594</v>
      </c>
      <c r="I931" s="4">
        <v>0.54723733485869963</v>
      </c>
    </row>
    <row r="932" spans="1:9" x14ac:dyDescent="0.25">
      <c r="A932" t="s">
        <v>1112</v>
      </c>
      <c r="B932" s="3">
        <v>320.44122314453119</v>
      </c>
      <c r="C932" s="3">
        <v>26.04000091552734</v>
      </c>
      <c r="D932" s="4">
        <v>-3.9687700417480043E-3</v>
      </c>
      <c r="E932" s="4">
        <v>1.7585023847447982E-2</v>
      </c>
      <c r="F932" s="2">
        <v>5</v>
      </c>
      <c r="G932" s="4">
        <v>0.14842355343744471</v>
      </c>
      <c r="H932" s="4">
        <v>-0.10678404698388499</v>
      </c>
      <c r="I932" s="4">
        <v>0.57179513512655689</v>
      </c>
    </row>
    <row r="933" spans="1:9" x14ac:dyDescent="0.25">
      <c r="A933" t="s">
        <v>1113</v>
      </c>
      <c r="B933" s="3">
        <v>321.71804809570313</v>
      </c>
      <c r="C933" s="3">
        <v>25.590000152587891</v>
      </c>
      <c r="D933" s="4">
        <v>5.0523102015880283E-3</v>
      </c>
      <c r="E933" s="4">
        <v>-1.0058035785106331E-2</v>
      </c>
      <c r="F933" s="2">
        <v>5</v>
      </c>
      <c r="G933" s="4">
        <v>0.15591893742874219</v>
      </c>
      <c r="H933" s="4">
        <v>-0.1032249530433362</v>
      </c>
      <c r="I933" s="4">
        <v>0.56703013663349</v>
      </c>
    </row>
    <row r="934" spans="1:9" x14ac:dyDescent="0.25">
      <c r="A934" t="s">
        <v>1114</v>
      </c>
      <c r="B934" s="3">
        <v>320.10079956054688</v>
      </c>
      <c r="C934" s="3">
        <v>25.85000038146973</v>
      </c>
      <c r="D934" s="4">
        <v>1.317134151618737E-2</v>
      </c>
      <c r="E934" s="4">
        <v>-3.7960566650759087E-2</v>
      </c>
      <c r="F934" s="2">
        <v>5</v>
      </c>
      <c r="G934" s="4">
        <v>0.14655607296683179</v>
      </c>
      <c r="H934" s="4">
        <v>-0.1077329628974303</v>
      </c>
      <c r="I934" s="4">
        <v>0.55951623499262815</v>
      </c>
    </row>
    <row r="935" spans="1:9" x14ac:dyDescent="0.25">
      <c r="A935" t="s">
        <v>1115</v>
      </c>
      <c r="B935" s="3">
        <v>315.939453125</v>
      </c>
      <c r="C935" s="3">
        <v>26.870000839233398</v>
      </c>
      <c r="D935" s="4">
        <v>5.0911162919975439E-4</v>
      </c>
      <c r="E935" s="4">
        <v>-9.5590654081289639E-2</v>
      </c>
      <c r="F935" s="2">
        <v>5</v>
      </c>
      <c r="G935" s="4">
        <v>0.13089911617373981</v>
      </c>
      <c r="H935" s="4">
        <v>-0.11933253484320561</v>
      </c>
      <c r="I935" s="4">
        <v>0.54389264959937123</v>
      </c>
    </row>
    <row r="936" spans="1:9" x14ac:dyDescent="0.25">
      <c r="A936" t="s">
        <v>1116</v>
      </c>
      <c r="B936" s="3">
        <v>315.7786865234375</v>
      </c>
      <c r="C936" s="3">
        <v>29.70999908447266</v>
      </c>
      <c r="D936" s="4">
        <v>-1.7363827483442559E-2</v>
      </c>
      <c r="E936" s="4">
        <v>3.1239140410058042E-2</v>
      </c>
      <c r="F936" s="2">
        <v>5</v>
      </c>
      <c r="G936" s="4">
        <v>0.13423917374481231</v>
      </c>
      <c r="H936" s="4">
        <v>-0.1197806647430314</v>
      </c>
      <c r="I936" s="4">
        <v>0.56936684413124916</v>
      </c>
    </row>
    <row r="937" spans="1:9" x14ac:dyDescent="0.25">
      <c r="A937" t="s">
        <v>1117</v>
      </c>
      <c r="B937" s="3">
        <v>321.35870361328119</v>
      </c>
      <c r="C937" s="3">
        <v>28.809999465942379</v>
      </c>
      <c r="D937" s="4">
        <v>1.9747417362725009E-2</v>
      </c>
      <c r="E937" s="4">
        <v>-8.423393819608227E-2</v>
      </c>
      <c r="F937" s="2">
        <v>5</v>
      </c>
      <c r="G937" s="4">
        <v>0.16249013068997731</v>
      </c>
      <c r="H937" s="4">
        <v>-0.1042266101371951</v>
      </c>
      <c r="I937" s="4">
        <v>0.56904609215662849</v>
      </c>
    </row>
    <row r="938" spans="1:9" x14ac:dyDescent="0.25">
      <c r="A938" t="s">
        <v>1118</v>
      </c>
      <c r="B938" s="3">
        <v>315.13558959960938</v>
      </c>
      <c r="C938" s="3">
        <v>31.45999908447266</v>
      </c>
      <c r="D938" s="4">
        <v>-2.7322919605310081E-2</v>
      </c>
      <c r="E938" s="4">
        <v>2.3089401121062059E-2</v>
      </c>
      <c r="F938" s="2">
        <v>5</v>
      </c>
      <c r="G938" s="4">
        <v>0.1397103807013178</v>
      </c>
      <c r="H938" s="4">
        <v>-0.12157326940875431</v>
      </c>
      <c r="I938" s="4">
        <v>0.56987090292310061</v>
      </c>
    </row>
    <row r="939" spans="1:9" x14ac:dyDescent="0.25">
      <c r="A939" t="s">
        <v>1119</v>
      </c>
      <c r="B939" s="3">
        <v>323.98788452148438</v>
      </c>
      <c r="C939" s="3">
        <v>30.75</v>
      </c>
      <c r="D939" s="4">
        <v>-8.1646491330017446E-3</v>
      </c>
      <c r="E939" s="4">
        <v>-8.4821387010364901E-2</v>
      </c>
      <c r="F939" s="2">
        <v>5</v>
      </c>
      <c r="G939" s="4">
        <v>0.17231534388145711</v>
      </c>
      <c r="H939" s="4">
        <v>-9.6897882866942564E-2</v>
      </c>
      <c r="I939" s="4">
        <v>0.59364975408432685</v>
      </c>
    </row>
    <row r="940" spans="1:9" x14ac:dyDescent="0.25">
      <c r="A940" t="s">
        <v>1120</v>
      </c>
      <c r="B940" s="3">
        <v>326.6549072265625</v>
      </c>
      <c r="C940" s="3">
        <v>33.599998474121087</v>
      </c>
      <c r="D940" s="4">
        <v>-3.4414162153189931E-2</v>
      </c>
      <c r="E940" s="4">
        <v>0.2645840745216983</v>
      </c>
      <c r="F940" s="2">
        <v>5</v>
      </c>
      <c r="G940" s="4">
        <v>0.18287857419289669</v>
      </c>
      <c r="H940" s="4">
        <v>-8.9463673236062746E-2</v>
      </c>
      <c r="I940" s="4">
        <v>0.63282330180600566</v>
      </c>
    </row>
    <row r="941" spans="1:9" x14ac:dyDescent="0.25">
      <c r="A941" t="s">
        <v>1121</v>
      </c>
      <c r="B941" s="3">
        <v>338.297119140625</v>
      </c>
      <c r="C941" s="3">
        <v>26.569999694824219</v>
      </c>
      <c r="D941" s="4">
        <v>1.446381392607665E-2</v>
      </c>
      <c r="E941" s="4">
        <v>1.7228133274594049E-2</v>
      </c>
      <c r="F941" s="2">
        <v>5</v>
      </c>
      <c r="G941" s="4">
        <v>0.24078560000465621</v>
      </c>
      <c r="H941" s="4">
        <v>-5.7011514590592283E-2</v>
      </c>
      <c r="I941" s="4">
        <v>0.64368188870619569</v>
      </c>
    </row>
    <row r="942" spans="1:9" x14ac:dyDescent="0.25">
      <c r="A942" t="s">
        <v>1122</v>
      </c>
      <c r="B942" s="3">
        <v>333.47381591796881</v>
      </c>
      <c r="C942" s="3">
        <v>26.120000839233398</v>
      </c>
      <c r="D942" s="4">
        <v>9.4186679180550126E-3</v>
      </c>
      <c r="E942" s="4">
        <v>-1.098065164158368E-2</v>
      </c>
      <c r="F942" s="2">
        <v>5</v>
      </c>
      <c r="G942" s="4">
        <v>0.23697750255353081</v>
      </c>
      <c r="H942" s="4">
        <v>-5.453822121043983E-2</v>
      </c>
      <c r="I942" s="4">
        <v>0.61600843183394827</v>
      </c>
    </row>
    <row r="943" spans="1:9" x14ac:dyDescent="0.25">
      <c r="A943" t="s">
        <v>1123</v>
      </c>
      <c r="B943" s="3">
        <v>330.36224365234381</v>
      </c>
      <c r="C943" s="3">
        <v>26.409999847412109</v>
      </c>
      <c r="D943" s="4">
        <v>-3.6224764182832821E-3</v>
      </c>
      <c r="E943" s="4">
        <v>0.1502613632625365</v>
      </c>
      <c r="F943" s="2">
        <v>5</v>
      </c>
      <c r="G943" s="4">
        <v>0.21826976435567411</v>
      </c>
      <c r="H943" s="4">
        <v>-5.960075396576503E-2</v>
      </c>
      <c r="I943" s="4">
        <v>0.60954822979236334</v>
      </c>
    </row>
    <row r="944" spans="1:9" x14ac:dyDescent="0.25">
      <c r="A944" t="s">
        <v>1124</v>
      </c>
      <c r="B944" s="3">
        <v>331.56332397460938</v>
      </c>
      <c r="C944" s="3">
        <v>22.95999908447266</v>
      </c>
      <c r="D944" s="4">
        <v>6.4593232069212192E-3</v>
      </c>
      <c r="E944" s="4">
        <v>-6.1708225224908493E-2</v>
      </c>
      <c r="F944" s="2">
        <v>4</v>
      </c>
      <c r="G944" s="4">
        <v>0.22215609115842791</v>
      </c>
      <c r="H944" s="4">
        <v>-5.46210001694164E-2</v>
      </c>
      <c r="I944" s="4">
        <v>0.60689091014211738</v>
      </c>
    </row>
    <row r="945" spans="1:9" x14ac:dyDescent="0.25">
      <c r="A945" t="s">
        <v>1125</v>
      </c>
      <c r="B945" s="3">
        <v>329.43539428710938</v>
      </c>
      <c r="C945" s="3">
        <v>24.469999313354489</v>
      </c>
      <c r="D945" s="4">
        <v>2.1866266792407441E-3</v>
      </c>
      <c r="E945" s="4">
        <v>5.1568492994612747E-2</v>
      </c>
      <c r="F945" s="2">
        <v>5</v>
      </c>
      <c r="G945" s="4">
        <v>0.2298229010837427</v>
      </c>
      <c r="H945" s="4">
        <v>-5.8486996188486073E-2</v>
      </c>
      <c r="I945" s="4">
        <v>0.60313388941061974</v>
      </c>
    </row>
    <row r="946" spans="1:9" x14ac:dyDescent="0.25">
      <c r="A946" t="s">
        <v>1126</v>
      </c>
      <c r="B946" s="3">
        <v>328.71661376953119</v>
      </c>
      <c r="C946" s="3">
        <v>23.270000457763668</v>
      </c>
      <c r="D946" s="4">
        <v>1.0025629032784479E-2</v>
      </c>
      <c r="E946" s="4">
        <v>5.6286869381254601E-2</v>
      </c>
      <c r="F946" s="2">
        <v>4</v>
      </c>
      <c r="G946" s="4">
        <v>0.23578042973008381</v>
      </c>
      <c r="H946" s="4">
        <v>-5.5031830012538308E-2</v>
      </c>
      <c r="I946" s="4">
        <v>0.59378719924171652</v>
      </c>
    </row>
    <row r="947" spans="1:9" x14ac:dyDescent="0.25">
      <c r="A947" t="s">
        <v>1127</v>
      </c>
      <c r="B947" s="3">
        <v>325.4537353515625</v>
      </c>
      <c r="C947" s="3">
        <v>22.030000686645511</v>
      </c>
      <c r="D947" s="4">
        <v>3.4992017243169471E-3</v>
      </c>
      <c r="E947" s="4">
        <v>-1.519893338544653E-2</v>
      </c>
      <c r="F947" s="2">
        <v>4</v>
      </c>
      <c r="G947" s="4">
        <v>0.21871319179708551</v>
      </c>
      <c r="H947" s="4">
        <v>-5.4490736960386747E-2</v>
      </c>
      <c r="I947" s="4">
        <v>0.57706405258934157</v>
      </c>
    </row>
    <row r="948" spans="1:9" x14ac:dyDescent="0.25">
      <c r="A948" t="s">
        <v>1128</v>
      </c>
      <c r="B948" s="3">
        <v>324.31887817382813</v>
      </c>
      <c r="C948" s="3">
        <v>22.370000839233398</v>
      </c>
      <c r="D948" s="4">
        <v>1.013319204959617E-2</v>
      </c>
      <c r="E948" s="4">
        <v>-7.5421503721783134E-3</v>
      </c>
      <c r="F948" s="2">
        <v>4</v>
      </c>
      <c r="G948" s="4">
        <v>0.22789367440614769</v>
      </c>
      <c r="H948" s="4">
        <v>-5.4463912029655608E-2</v>
      </c>
      <c r="I948" s="4">
        <v>0.57152024481177732</v>
      </c>
    </row>
    <row r="949" spans="1:9" x14ac:dyDescent="0.25">
      <c r="A949" t="s">
        <v>1129</v>
      </c>
      <c r="B949" s="3">
        <v>321.06546020507813</v>
      </c>
      <c r="C949" s="3">
        <v>22.54000091552734</v>
      </c>
      <c r="D949" s="4">
        <v>3.5472936719038728E-3</v>
      </c>
      <c r="E949" s="4">
        <v>-7.9224649325296825E-3</v>
      </c>
      <c r="F949" s="2">
        <v>4</v>
      </c>
      <c r="G949" s="4">
        <v>0.18435101828534489</v>
      </c>
      <c r="H949" s="4">
        <v>-5.4911518157878092E-2</v>
      </c>
      <c r="I949" s="4">
        <v>0.55649230170792041</v>
      </c>
    </row>
    <row r="950" spans="1:9" x14ac:dyDescent="0.25">
      <c r="A950" t="s">
        <v>1130</v>
      </c>
      <c r="B950" s="3">
        <v>319.93057250976563</v>
      </c>
      <c r="C950" s="3">
        <v>22.719999313354489</v>
      </c>
      <c r="D950" s="4">
        <v>3.1134980507985239E-3</v>
      </c>
      <c r="E950" s="4">
        <v>7.9857316111797694E-3</v>
      </c>
      <c r="F950" s="2">
        <v>4</v>
      </c>
      <c r="G950" s="4">
        <v>0.1798011142938396</v>
      </c>
      <c r="H950" s="4">
        <v>-5.7947097231033529E-2</v>
      </c>
      <c r="I950" s="4">
        <v>0.55227708384441243</v>
      </c>
    </row>
    <row r="951" spans="1:9" x14ac:dyDescent="0.25">
      <c r="A951" t="s">
        <v>1131</v>
      </c>
      <c r="B951" s="3">
        <v>318.93756103515619</v>
      </c>
      <c r="C951" s="3">
        <v>22.54000091552734</v>
      </c>
      <c r="D951" s="4">
        <v>-4.1636484598521761E-3</v>
      </c>
      <c r="E951" s="4">
        <v>4.7884736201095457E-2</v>
      </c>
      <c r="F951" s="2">
        <v>4</v>
      </c>
      <c r="G951" s="4">
        <v>0.1857076729331413</v>
      </c>
      <c r="H951" s="4">
        <v>-6.087107331371977E-2</v>
      </c>
      <c r="I951" s="4">
        <v>0.55598824291606896</v>
      </c>
    </row>
    <row r="952" spans="1:9" x14ac:dyDescent="0.25">
      <c r="A952" t="s">
        <v>1132</v>
      </c>
      <c r="B952" s="3">
        <v>320.27105712890619</v>
      </c>
      <c r="C952" s="3">
        <v>21.510000228881839</v>
      </c>
      <c r="D952" s="4">
        <v>2.160424093999858E-3</v>
      </c>
      <c r="E952" s="4">
        <v>7.494137918188315E-3</v>
      </c>
      <c r="F952" s="2">
        <v>4</v>
      </c>
      <c r="G952" s="4">
        <v>0.1815417850547372</v>
      </c>
      <c r="H952" s="4">
        <v>-5.5526241921864061E-2</v>
      </c>
      <c r="I952" s="4">
        <v>0.55365167524044345</v>
      </c>
    </row>
    <row r="953" spans="1:9" x14ac:dyDescent="0.25">
      <c r="A953" t="s">
        <v>1133</v>
      </c>
      <c r="B953" s="3">
        <v>319.58062744140619</v>
      </c>
      <c r="C953" s="3">
        <v>21.35000038146973</v>
      </c>
      <c r="D953" s="4">
        <v>3.1763043879979862E-3</v>
      </c>
      <c r="E953" s="4">
        <v>-3.1745980943813201E-2</v>
      </c>
      <c r="F953" s="2">
        <v>4</v>
      </c>
      <c r="G953" s="4">
        <v>0.19319900524382261</v>
      </c>
      <c r="H953" s="4">
        <v>-5.750666480784361E-2</v>
      </c>
      <c r="I953" s="4">
        <v>0.55016954482372515</v>
      </c>
    </row>
    <row r="954" spans="1:9" x14ac:dyDescent="0.25">
      <c r="A954" t="s">
        <v>1134</v>
      </c>
      <c r="B954" s="3">
        <v>318.56875610351563</v>
      </c>
      <c r="C954" s="3">
        <v>22.04999923706055</v>
      </c>
      <c r="D954" s="4">
        <v>2.9985013241251579E-5</v>
      </c>
      <c r="E954" s="4">
        <v>-3.614998948932802E-3</v>
      </c>
      <c r="F954" s="2">
        <v>4</v>
      </c>
      <c r="G954" s="4">
        <v>0.20697078557628171</v>
      </c>
      <c r="H954" s="4">
        <v>-6.0490831901040543E-2</v>
      </c>
      <c r="I954" s="4">
        <v>0.54595446678235082</v>
      </c>
    </row>
    <row r="955" spans="1:9" x14ac:dyDescent="0.25">
      <c r="A955" t="s">
        <v>1135</v>
      </c>
      <c r="B955" s="3">
        <v>318.5592041015625</v>
      </c>
      <c r="C955" s="3">
        <v>22.129999160766602</v>
      </c>
      <c r="D955" s="4">
        <v>-1.8076106691774509E-3</v>
      </c>
      <c r="E955" s="4">
        <v>-6.7325637906652247E-3</v>
      </c>
      <c r="F955" s="2">
        <v>4</v>
      </c>
      <c r="G955" s="4">
        <v>0.21012304397090559</v>
      </c>
      <c r="H955" s="4">
        <v>-6.0519002251198002E-2</v>
      </c>
      <c r="I955" s="4">
        <v>0.54975720935155592</v>
      </c>
    </row>
    <row r="956" spans="1:9" x14ac:dyDescent="0.25">
      <c r="A956" t="s">
        <v>1136</v>
      </c>
      <c r="B956" s="3">
        <v>319.13607788085938</v>
      </c>
      <c r="C956" s="3">
        <v>22.280000686645511</v>
      </c>
      <c r="D956" s="4">
        <v>1.394219469798097E-2</v>
      </c>
      <c r="E956" s="4">
        <v>-7.2825632542430574E-2</v>
      </c>
      <c r="F956" s="2">
        <v>4</v>
      </c>
      <c r="G956" s="4">
        <v>0.17646917866935219</v>
      </c>
      <c r="H956" s="4">
        <v>-5.8817711104149017E-2</v>
      </c>
      <c r="I956" s="4">
        <v>0.54989465450894581</v>
      </c>
    </row>
    <row r="957" spans="1:9" x14ac:dyDescent="0.25">
      <c r="A957" t="s">
        <v>1137</v>
      </c>
      <c r="B957" s="3">
        <v>314.747802734375</v>
      </c>
      <c r="C957" s="3">
        <v>24.030000686645511</v>
      </c>
      <c r="D957" s="4">
        <v>-8.2547229910358011E-3</v>
      </c>
      <c r="E957" s="4">
        <v>8.5856375866807166E-2</v>
      </c>
      <c r="F957" s="2">
        <v>4</v>
      </c>
      <c r="G957" s="4">
        <v>0.1783369790563438</v>
      </c>
      <c r="H957" s="4">
        <v>-7.1759421969615045E-2</v>
      </c>
      <c r="I957" s="4">
        <v>0.54650424741190973</v>
      </c>
    </row>
    <row r="958" spans="1:9" x14ac:dyDescent="0.25">
      <c r="A958" t="s">
        <v>1138</v>
      </c>
      <c r="B958" s="3">
        <v>317.36758422851563</v>
      </c>
      <c r="C958" s="3">
        <v>22.129999160766602</v>
      </c>
      <c r="D958" s="4">
        <v>2.9890507883052479E-3</v>
      </c>
      <c r="E958" s="4">
        <v>-3.601977802961009E-3</v>
      </c>
      <c r="F958" s="2">
        <v>4</v>
      </c>
      <c r="G958" s="4">
        <v>0.17368068575132931</v>
      </c>
      <c r="H958" s="4">
        <v>-6.4033275933619849E-2</v>
      </c>
      <c r="I958" s="4">
        <v>0.53839456365951444</v>
      </c>
    </row>
    <row r="959" spans="1:9" x14ac:dyDescent="0.25">
      <c r="A959" t="s">
        <v>1139</v>
      </c>
      <c r="B959" s="3">
        <v>316.42178344726563</v>
      </c>
      <c r="C959" s="3">
        <v>22.20999908447266</v>
      </c>
      <c r="D959" s="4">
        <v>7.1787945473977821E-4</v>
      </c>
      <c r="E959" s="4">
        <v>-1.9426072470996699E-2</v>
      </c>
      <c r="F959" s="2">
        <v>4</v>
      </c>
      <c r="G959" s="4">
        <v>0.16221261505962151</v>
      </c>
      <c r="H959" s="4">
        <v>-6.6822590604801224E-2</v>
      </c>
      <c r="I959" s="4">
        <v>0.53431693077552977</v>
      </c>
    </row>
    <row r="960" spans="1:9" x14ac:dyDescent="0.25">
      <c r="A960" t="s">
        <v>1140</v>
      </c>
      <c r="B960" s="3">
        <v>316.19479370117188</v>
      </c>
      <c r="C960" s="3">
        <v>22.64999961853027</v>
      </c>
      <c r="D960" s="4">
        <v>6.6845299074878017E-3</v>
      </c>
      <c r="E960" s="4">
        <v>-1.4789045496860999E-2</v>
      </c>
      <c r="F960" s="2">
        <v>4</v>
      </c>
      <c r="G960" s="4">
        <v>0.184165029941078</v>
      </c>
      <c r="H960" s="4">
        <v>-6.7492018925795261E-2</v>
      </c>
      <c r="I960" s="4">
        <v>0.53239255874993985</v>
      </c>
    </row>
    <row r="961" spans="1:9" x14ac:dyDescent="0.25">
      <c r="A961" t="s">
        <v>1141</v>
      </c>
      <c r="B961" s="3">
        <v>314.09521484375</v>
      </c>
      <c r="C961" s="3">
        <v>22.989999771118161</v>
      </c>
      <c r="D961" s="4">
        <v>6.2109299462240752E-3</v>
      </c>
      <c r="E961" s="4">
        <v>-3.240742636137206E-2</v>
      </c>
      <c r="F961" s="2">
        <v>4</v>
      </c>
      <c r="G961" s="4">
        <v>0.1769969280185679</v>
      </c>
      <c r="H961" s="4">
        <v>-7.3684005892193261E-2</v>
      </c>
      <c r="I961" s="4">
        <v>0.52290856324578061</v>
      </c>
    </row>
    <row r="962" spans="1:9" x14ac:dyDescent="0.25">
      <c r="A962" t="s">
        <v>1142</v>
      </c>
      <c r="B962" s="3">
        <v>312.15643310546881</v>
      </c>
      <c r="C962" s="3">
        <v>23.760000228881839</v>
      </c>
      <c r="D962" s="4">
        <v>3.8625491136119461E-3</v>
      </c>
      <c r="E962" s="4">
        <v>-2.141682220172603E-2</v>
      </c>
      <c r="F962" s="2">
        <v>4</v>
      </c>
      <c r="G962" s="4">
        <v>0.186134871192291</v>
      </c>
      <c r="H962" s="4">
        <v>-7.9401776964087678E-2</v>
      </c>
      <c r="I962" s="4">
        <v>0.5122331433406877</v>
      </c>
    </row>
    <row r="963" spans="1:9" x14ac:dyDescent="0.25">
      <c r="A963" t="s">
        <v>1143</v>
      </c>
      <c r="B963" s="3">
        <v>310.95535278320313</v>
      </c>
      <c r="C963" s="3">
        <v>24.280000686645511</v>
      </c>
      <c r="D963" s="4">
        <v>6.952243963974869E-3</v>
      </c>
      <c r="E963" s="4">
        <v>-7.3588881669832684E-3</v>
      </c>
      <c r="F963" s="2">
        <v>4</v>
      </c>
      <c r="G963" s="4">
        <v>0.14603736757211341</v>
      </c>
      <c r="H963" s="4">
        <v>-8.2943950993310867E-2</v>
      </c>
      <c r="I963" s="4">
        <v>0.51021718781754921</v>
      </c>
    </row>
    <row r="964" spans="1:9" x14ac:dyDescent="0.25">
      <c r="A964" t="s">
        <v>1144</v>
      </c>
      <c r="B964" s="3">
        <v>308.80844116210938</v>
      </c>
      <c r="C964" s="3">
        <v>24.45999908447266</v>
      </c>
      <c r="D964" s="4">
        <v>7.9022289413257507E-3</v>
      </c>
      <c r="E964" s="4">
        <v>-1.2116362747817581E-2</v>
      </c>
      <c r="F964" s="2">
        <v>5</v>
      </c>
      <c r="G964" s="4">
        <v>0.12955551770166671</v>
      </c>
      <c r="H964" s="4">
        <v>-8.9275529694834099E-2</v>
      </c>
      <c r="I964" s="4">
        <v>0.49651797444988199</v>
      </c>
    </row>
    <row r="965" spans="1:9" x14ac:dyDescent="0.25">
      <c r="A965" t="s">
        <v>1145</v>
      </c>
      <c r="B965" s="3">
        <v>306.38729858398438</v>
      </c>
      <c r="C965" s="3">
        <v>24.760000228881839</v>
      </c>
      <c r="D965" s="4">
        <v>-3.5678105832807061E-3</v>
      </c>
      <c r="E965" s="4">
        <v>2.738588535125408E-2</v>
      </c>
      <c r="F965" s="2">
        <v>5</v>
      </c>
      <c r="G965" s="4">
        <v>0.11094022331674511</v>
      </c>
      <c r="H965" s="4">
        <v>-9.6415858449120484E-2</v>
      </c>
      <c r="I965" s="4">
        <v>0.48634661333664048</v>
      </c>
    </row>
    <row r="966" spans="1:9" x14ac:dyDescent="0.25">
      <c r="A966" t="s">
        <v>1146</v>
      </c>
      <c r="B966" s="3">
        <v>307.48434448242188</v>
      </c>
      <c r="C966" s="3">
        <v>24.10000038146973</v>
      </c>
      <c r="D966" s="4">
        <v>1.2298613234931871E-2</v>
      </c>
      <c r="E966" s="4">
        <v>-5.2672960867039882E-2</v>
      </c>
      <c r="F966" s="2">
        <v>4</v>
      </c>
      <c r="G966" s="4">
        <v>0.1027204308771663</v>
      </c>
      <c r="H966" s="4">
        <v>-9.318049823359309E-2</v>
      </c>
      <c r="I966" s="4">
        <v>0.49239447990605623</v>
      </c>
    </row>
    <row r="967" spans="1:9" x14ac:dyDescent="0.25">
      <c r="A967" t="s">
        <v>1147</v>
      </c>
      <c r="B967" s="3">
        <v>303.7486572265625</v>
      </c>
      <c r="C967" s="3">
        <v>25.440000534057621</v>
      </c>
      <c r="D967" s="4">
        <v>-6.3424655879487091E-3</v>
      </c>
      <c r="E967" s="4">
        <v>2.8294291407255479E-2</v>
      </c>
      <c r="F967" s="2">
        <v>5</v>
      </c>
      <c r="G967" s="4">
        <v>8.6649539213875304E-2</v>
      </c>
      <c r="H967" s="4">
        <v>-0.1041976251764809</v>
      </c>
      <c r="I967" s="4">
        <v>0.482818761082215</v>
      </c>
    </row>
    <row r="968" spans="1:9" x14ac:dyDescent="0.25">
      <c r="A968" t="s">
        <v>1148</v>
      </c>
      <c r="B968" s="3">
        <v>305.68746948242188</v>
      </c>
      <c r="C968" s="3">
        <v>24.739999771118161</v>
      </c>
      <c r="D968" s="4">
        <v>7.2923548784473713E-3</v>
      </c>
      <c r="E968" s="4">
        <v>-4.256967395410638E-2</v>
      </c>
      <c r="F968" s="2">
        <v>5</v>
      </c>
      <c r="G968" s="4">
        <v>9.1593910209326834E-2</v>
      </c>
      <c r="H968" s="4">
        <v>-9.8479764103467815E-2</v>
      </c>
      <c r="I968" s="4">
        <v>0.48176492166080442</v>
      </c>
    </row>
    <row r="969" spans="1:9" x14ac:dyDescent="0.25">
      <c r="A969" t="s">
        <v>1149</v>
      </c>
      <c r="B969" s="3">
        <v>303.47442626953119</v>
      </c>
      <c r="C969" s="3">
        <v>25.840000152587891</v>
      </c>
      <c r="D969" s="4">
        <v>-6.4400926113632462E-3</v>
      </c>
      <c r="E969" s="4">
        <v>-9.2024452385066624E-3</v>
      </c>
      <c r="F969" s="2">
        <v>5</v>
      </c>
      <c r="G969" s="4">
        <v>9.0952115932031452E-2</v>
      </c>
      <c r="H969" s="4">
        <v>-0.10500637522924409</v>
      </c>
      <c r="I969" s="4">
        <v>0.47525885795937839</v>
      </c>
    </row>
    <row r="970" spans="1:9" x14ac:dyDescent="0.25">
      <c r="A970" t="s">
        <v>1150</v>
      </c>
      <c r="B970" s="3">
        <v>305.44149780273438</v>
      </c>
      <c r="C970" s="3">
        <v>26.079999923706051</v>
      </c>
      <c r="D970" s="4">
        <v>-1.193189603667366E-2</v>
      </c>
      <c r="E970" s="4">
        <v>7.2368431371995445E-2</v>
      </c>
      <c r="F970" s="2">
        <v>5</v>
      </c>
      <c r="G970" s="4">
        <v>9.2778031385014614E-2</v>
      </c>
      <c r="H970" s="4">
        <v>-9.9205173120301859E-2</v>
      </c>
      <c r="I970" s="4">
        <v>0.49926701741981039</v>
      </c>
    </row>
    <row r="971" spans="1:9" x14ac:dyDescent="0.25">
      <c r="A971" t="s">
        <v>1151</v>
      </c>
      <c r="B971" s="3">
        <v>309.1300048828125</v>
      </c>
      <c r="C971" s="3">
        <v>24.319999694824219</v>
      </c>
      <c r="D971" s="4">
        <v>5.6920804111102452E-3</v>
      </c>
      <c r="E971" s="4">
        <v>-2.093399575561183E-2</v>
      </c>
      <c r="F971" s="2">
        <v>4</v>
      </c>
      <c r="G971" s="4">
        <v>0.11117190698319331</v>
      </c>
      <c r="H971" s="4">
        <v>-8.8327187906945714E-2</v>
      </c>
      <c r="I971" s="4">
        <v>0.49912957226242072</v>
      </c>
    </row>
    <row r="972" spans="1:9" x14ac:dyDescent="0.25">
      <c r="A972" t="s">
        <v>1152</v>
      </c>
      <c r="B972" s="3">
        <v>307.38037109375</v>
      </c>
      <c r="C972" s="3">
        <v>24.840000152587891</v>
      </c>
      <c r="D972" s="4">
        <v>2.1273805679078439E-3</v>
      </c>
      <c r="E972" s="4">
        <v>1.553561252406022E-2</v>
      </c>
      <c r="F972" s="2">
        <v>5</v>
      </c>
      <c r="G972" s="4">
        <v>0.1127827988560441</v>
      </c>
      <c r="H972" s="4">
        <v>-9.3487132045051324E-2</v>
      </c>
      <c r="I972" s="4">
        <v>0.49789242602377942</v>
      </c>
    </row>
    <row r="973" spans="1:9" x14ac:dyDescent="0.25">
      <c r="A973" t="s">
        <v>1153</v>
      </c>
      <c r="B973" s="3">
        <v>306.72784423828119</v>
      </c>
      <c r="C973" s="3">
        <v>24.45999908447266</v>
      </c>
      <c r="D973" s="4">
        <v>8.0817180578962589E-3</v>
      </c>
      <c r="E973" s="4">
        <v>-4.7507835132588938E-2</v>
      </c>
      <c r="F973" s="2">
        <v>5</v>
      </c>
      <c r="G973" s="4">
        <v>0.1131481028425603</v>
      </c>
      <c r="H973" s="4">
        <v>-9.5411535965392091E-2</v>
      </c>
      <c r="I973" s="4">
        <v>0.48964543693612778</v>
      </c>
    </row>
    <row r="974" spans="1:9" x14ac:dyDescent="0.25">
      <c r="A974" t="s">
        <v>1154</v>
      </c>
      <c r="B974" s="3">
        <v>304.26882934570313</v>
      </c>
      <c r="C974" s="3">
        <v>25.680000305175781</v>
      </c>
      <c r="D974" s="4">
        <v>2.899071162585809E-3</v>
      </c>
      <c r="E974" s="4">
        <v>-8.2857131958007813E-2</v>
      </c>
      <c r="F974" s="2">
        <v>5</v>
      </c>
      <c r="G974" s="4">
        <v>9.8090169935953542E-2</v>
      </c>
      <c r="H974" s="4">
        <v>-0.1026635561080024</v>
      </c>
      <c r="I974" s="4">
        <v>0.47791631743175822</v>
      </c>
    </row>
    <row r="975" spans="1:9" x14ac:dyDescent="0.25">
      <c r="A975" t="s">
        <v>1155</v>
      </c>
      <c r="B975" s="3">
        <v>303.3892822265625</v>
      </c>
      <c r="C975" s="3">
        <v>28</v>
      </c>
      <c r="D975" s="4">
        <v>-3.2933609736774949E-3</v>
      </c>
      <c r="E975" s="4">
        <v>8.6455248249048822E-3</v>
      </c>
      <c r="F975" s="2">
        <v>5</v>
      </c>
      <c r="G975" s="4">
        <v>9.892449441421558E-2</v>
      </c>
      <c r="H975" s="4">
        <v>-0.1052574783504558</v>
      </c>
      <c r="I975" s="4">
        <v>0.4720058960197322</v>
      </c>
    </row>
    <row r="976" spans="1:9" x14ac:dyDescent="0.25">
      <c r="A976" t="s">
        <v>1156</v>
      </c>
      <c r="B976" s="3">
        <v>304.39175415039063</v>
      </c>
      <c r="C976" s="3">
        <v>27.760000228881839</v>
      </c>
      <c r="D976" s="4">
        <v>9.187020520748268E-3</v>
      </c>
      <c r="E976" s="4">
        <v>-5.9620603034881037E-2</v>
      </c>
      <c r="F976" s="2">
        <v>5</v>
      </c>
      <c r="G976" s="4">
        <v>9.5052653998673797E-2</v>
      </c>
      <c r="H976" s="4">
        <v>-0.1023010316018228</v>
      </c>
      <c r="I976" s="4">
        <v>0.4800697181122866</v>
      </c>
    </row>
    <row r="977" spans="1:9" x14ac:dyDescent="0.25">
      <c r="A977" t="s">
        <v>1157</v>
      </c>
      <c r="B977" s="3">
        <v>301.62075805664063</v>
      </c>
      <c r="C977" s="3">
        <v>29.520000457763668</v>
      </c>
      <c r="D977" s="4">
        <v>1.295922493085788E-2</v>
      </c>
      <c r="E977" s="4">
        <v>-8.2944960635380038E-2</v>
      </c>
      <c r="F977" s="2">
        <v>5</v>
      </c>
      <c r="G977" s="4">
        <v>8.1584453300512116E-2</v>
      </c>
      <c r="H977" s="4">
        <v>-0.1104731331810455</v>
      </c>
      <c r="I977" s="4">
        <v>0.46504177500842953</v>
      </c>
    </row>
    <row r="978" spans="1:9" x14ac:dyDescent="0.25">
      <c r="A978" t="s">
        <v>1158</v>
      </c>
      <c r="B978" s="3">
        <v>297.76199340820313</v>
      </c>
      <c r="C978" s="3">
        <v>32.189998626708977</v>
      </c>
      <c r="D978" s="4">
        <v>-8.6591627904519797E-3</v>
      </c>
      <c r="E978" s="4">
        <v>0.17955285990458369</v>
      </c>
      <c r="F978" s="2">
        <v>5</v>
      </c>
      <c r="G978" s="4">
        <v>6.8102141718267895E-2</v>
      </c>
      <c r="H978" s="4">
        <v>-0.12185323463570651</v>
      </c>
      <c r="I978" s="4">
        <v>0.47855768155886569</v>
      </c>
    </row>
    <row r="979" spans="1:9" x14ac:dyDescent="0.25">
      <c r="A979" t="s">
        <v>1159</v>
      </c>
      <c r="B979" s="3">
        <v>300.36288452148438</v>
      </c>
      <c r="C979" s="3">
        <v>27.29000091552734</v>
      </c>
      <c r="D979" s="4">
        <v>1.021070923070444E-2</v>
      </c>
      <c r="E979" s="4">
        <v>-6.7327385438977316E-2</v>
      </c>
      <c r="F979" s="2">
        <v>5</v>
      </c>
      <c r="G979" s="4">
        <v>8.2255471595207519E-2</v>
      </c>
      <c r="H979" s="4">
        <v>-0.1141827992921952</v>
      </c>
      <c r="I979" s="4">
        <v>0.45642817228631638</v>
      </c>
    </row>
    <row r="980" spans="1:9" x14ac:dyDescent="0.25">
      <c r="A980" t="s">
        <v>1160</v>
      </c>
      <c r="B980" s="3">
        <v>297.32696533203119</v>
      </c>
      <c r="C980" s="3">
        <v>29.260000228881839</v>
      </c>
      <c r="D980" s="4">
        <v>-5.6930616780326293E-3</v>
      </c>
      <c r="E980" s="4">
        <v>4.2022803005052227E-2</v>
      </c>
      <c r="F980" s="2">
        <v>5</v>
      </c>
      <c r="G980" s="4">
        <v>7.3828084960051665E-2</v>
      </c>
      <c r="H980" s="4">
        <v>-0.1231362005829733</v>
      </c>
      <c r="I980" s="4">
        <v>0.45285445837204952</v>
      </c>
    </row>
    <row r="981" spans="1:9" x14ac:dyDescent="0.25">
      <c r="A981" t="s">
        <v>1161</v>
      </c>
      <c r="B981" s="3">
        <v>299.02935791015619</v>
      </c>
      <c r="C981" s="3">
        <v>28.079999923706051</v>
      </c>
      <c r="D981" s="4">
        <v>7.6487400115341497E-3</v>
      </c>
      <c r="E981" s="4">
        <v>-4.5871572119294379E-2</v>
      </c>
      <c r="F981" s="2">
        <v>5</v>
      </c>
      <c r="G981" s="4">
        <v>8.513676457038355E-2</v>
      </c>
      <c r="H981" s="4">
        <v>-0.1181155781766368</v>
      </c>
      <c r="I981" s="4">
        <v>0.44918902113810039</v>
      </c>
    </row>
    <row r="982" spans="1:9" x14ac:dyDescent="0.25">
      <c r="A982" t="s">
        <v>1162</v>
      </c>
      <c r="B982" s="3">
        <v>296.759521484375</v>
      </c>
      <c r="C982" s="3">
        <v>29.430000305175781</v>
      </c>
      <c r="D982" s="4">
        <v>-1.0313617971426161E-2</v>
      </c>
      <c r="E982" s="4">
        <v>5.3328551991325801E-2</v>
      </c>
      <c r="F982" s="2">
        <v>5</v>
      </c>
      <c r="G982" s="4">
        <v>7.8241994530405146E-2</v>
      </c>
      <c r="H982" s="4">
        <v>-0.12480968138433959</v>
      </c>
      <c r="I982" s="4">
        <v>0.4547786905755058</v>
      </c>
    </row>
    <row r="983" spans="1:9" x14ac:dyDescent="0.25">
      <c r="A983" t="s">
        <v>1163</v>
      </c>
      <c r="B983" s="3">
        <v>299.85208129882813</v>
      </c>
      <c r="C983" s="3">
        <v>27.940000534057621</v>
      </c>
      <c r="D983" s="4">
        <v>1.543718698908036E-2</v>
      </c>
      <c r="E983" s="4">
        <v>9.3930717491075288E-3</v>
      </c>
      <c r="F983" s="2">
        <v>5</v>
      </c>
      <c r="G983" s="4">
        <v>8.3491767855794041E-2</v>
      </c>
      <c r="H983" s="4">
        <v>-0.1156892380172285</v>
      </c>
      <c r="I983" s="4">
        <v>0.4555117780222957</v>
      </c>
    </row>
    <row r="984" spans="1:9" x14ac:dyDescent="0.25">
      <c r="A984" t="s">
        <v>1164</v>
      </c>
      <c r="B984" s="3">
        <v>295.2935791015625</v>
      </c>
      <c r="C984" s="3">
        <v>27.680000305175781</v>
      </c>
      <c r="D984" s="4">
        <v>5.5069080032330584E-3</v>
      </c>
      <c r="E984" s="4">
        <v>-3.2844182616830309E-2</v>
      </c>
      <c r="F984" s="2">
        <v>5</v>
      </c>
      <c r="G984" s="4">
        <v>6.5806371169746969E-2</v>
      </c>
      <c r="H984" s="4">
        <v>-0.1291329751228808</v>
      </c>
      <c r="I984" s="4">
        <v>0.4464401179903057</v>
      </c>
    </row>
    <row r="985" spans="1:9" x14ac:dyDescent="0.25">
      <c r="A985" t="s">
        <v>1165</v>
      </c>
      <c r="B985" s="3">
        <v>293.67633056640619</v>
      </c>
      <c r="C985" s="3">
        <v>28.620000839233398</v>
      </c>
      <c r="D985" s="4">
        <v>7.0050534498700126E-3</v>
      </c>
      <c r="E985" s="4">
        <v>-5.9480757403558848E-2</v>
      </c>
      <c r="F985" s="2">
        <v>5</v>
      </c>
      <c r="G985" s="4">
        <v>6.844333712494044E-2</v>
      </c>
      <c r="H985" s="4">
        <v>-0.1339024944080055</v>
      </c>
      <c r="I985" s="4">
        <v>0.42898388389114078</v>
      </c>
    </row>
    <row r="986" spans="1:9" x14ac:dyDescent="0.25">
      <c r="A986" t="s">
        <v>1166</v>
      </c>
      <c r="B986" s="3">
        <v>291.6334228515625</v>
      </c>
      <c r="C986" s="3">
        <v>30.430000305175781</v>
      </c>
      <c r="D986" s="4">
        <v>1.2809229597862791E-2</v>
      </c>
      <c r="E986" s="4">
        <v>-4.2479557970463433E-2</v>
      </c>
      <c r="F986" s="2">
        <v>5</v>
      </c>
      <c r="G986" s="4">
        <v>6.3774289690536001E-2</v>
      </c>
      <c r="H986" s="4">
        <v>-0.13992734929695169</v>
      </c>
      <c r="I986" s="4">
        <v>0.42124081377320732</v>
      </c>
    </row>
    <row r="987" spans="1:9" x14ac:dyDescent="0.25">
      <c r="A987" t="s">
        <v>1167</v>
      </c>
      <c r="B987" s="3">
        <v>287.945068359375</v>
      </c>
      <c r="C987" s="3">
        <v>31.780000686645511</v>
      </c>
      <c r="D987" s="4">
        <v>1.4697731320696629E-2</v>
      </c>
      <c r="E987" s="4">
        <v>-8.4940941389971103E-2</v>
      </c>
      <c r="F987" s="2">
        <v>5</v>
      </c>
      <c r="G987" s="4">
        <v>5.9855887931007379E-2</v>
      </c>
      <c r="H987" s="4">
        <v>-0.15080488450471441</v>
      </c>
      <c r="I987" s="4">
        <v>0.39562903426180579</v>
      </c>
    </row>
    <row r="988" spans="1:9" x14ac:dyDescent="0.25">
      <c r="A988" t="s">
        <v>1168</v>
      </c>
      <c r="B988" s="3">
        <v>283.77423095703119</v>
      </c>
      <c r="C988" s="3">
        <v>34.729999542236328</v>
      </c>
      <c r="D988" s="4">
        <v>-2.3751525730434601E-2</v>
      </c>
      <c r="E988" s="4">
        <v>7.7901869225268427E-2</v>
      </c>
      <c r="F988" s="2">
        <v>5</v>
      </c>
      <c r="G988" s="4">
        <v>4.9878852064031198E-2</v>
      </c>
      <c r="H988" s="4">
        <v>-0.16310533739934391</v>
      </c>
      <c r="I988" s="4">
        <v>0.40378457967404252</v>
      </c>
    </row>
    <row r="989" spans="1:9" x14ac:dyDescent="0.25">
      <c r="A989" t="s">
        <v>1169</v>
      </c>
      <c r="B989" s="3">
        <v>290.67828369140619</v>
      </c>
      <c r="C989" s="3">
        <v>32.220001220703118</v>
      </c>
      <c r="D989" s="4">
        <v>1.0720489155411791E-2</v>
      </c>
      <c r="E989" s="4">
        <v>-4.787230864598202E-2</v>
      </c>
      <c r="F989" s="2">
        <v>5</v>
      </c>
      <c r="G989" s="4">
        <v>7.9235115393832434E-2</v>
      </c>
      <c r="H989" s="4">
        <v>-0.1427442043104595</v>
      </c>
      <c r="I989" s="4">
        <v>0.40951169426883749</v>
      </c>
    </row>
    <row r="990" spans="1:9" x14ac:dyDescent="0.25">
      <c r="A990" t="s">
        <v>1170</v>
      </c>
      <c r="B990" s="3">
        <v>287.59512329101563</v>
      </c>
      <c r="C990" s="3">
        <v>33.840000152587891</v>
      </c>
      <c r="D990" s="4">
        <v>-2.550875322963353E-2</v>
      </c>
      <c r="E990" s="4">
        <v>7.8737623438802862E-2</v>
      </c>
      <c r="F990" s="2">
        <v>5</v>
      </c>
      <c r="G990" s="4">
        <v>6.6722833106777291E-2</v>
      </c>
      <c r="H990" s="4">
        <v>-0.1518369273330068</v>
      </c>
      <c r="I990" s="4">
        <v>0.4226611270069458</v>
      </c>
    </row>
    <row r="991" spans="1:9" x14ac:dyDescent="0.25">
      <c r="A991" t="s">
        <v>1171</v>
      </c>
      <c r="B991" s="3">
        <v>295.12335205078119</v>
      </c>
      <c r="C991" s="3">
        <v>31.370000839233398</v>
      </c>
      <c r="D991" s="4">
        <v>4.6038533664702896E-3</v>
      </c>
      <c r="E991" s="4">
        <v>-1.2590481988253299E-2</v>
      </c>
      <c r="F991" s="2">
        <v>5</v>
      </c>
      <c r="G991" s="4">
        <v>8.3910037704719498E-2</v>
      </c>
      <c r="H991" s="4">
        <v>-0.12963500136306691</v>
      </c>
      <c r="I991" s="4">
        <v>0.44094203205044891</v>
      </c>
    </row>
    <row r="992" spans="1:9" x14ac:dyDescent="0.25">
      <c r="A992" t="s">
        <v>1172</v>
      </c>
      <c r="B992" s="3">
        <v>293.7708740234375</v>
      </c>
      <c r="C992" s="3">
        <v>31.770000457763668</v>
      </c>
      <c r="D992" s="4">
        <v>6.4148954210414546E-3</v>
      </c>
      <c r="E992" s="4">
        <v>-9.5387203189226E-2</v>
      </c>
      <c r="F992" s="2">
        <v>5</v>
      </c>
      <c r="G992" s="4">
        <v>7.7621377156354532E-2</v>
      </c>
      <c r="H992" s="4">
        <v>-0.13362367094222979</v>
      </c>
      <c r="I992" s="4">
        <v>0.42513513983996098</v>
      </c>
    </row>
    <row r="993" spans="1:9" x14ac:dyDescent="0.25">
      <c r="A993" t="s">
        <v>1173</v>
      </c>
      <c r="B993" s="3">
        <v>291.89837646484381</v>
      </c>
      <c r="C993" s="3">
        <v>35.119998931884773</v>
      </c>
      <c r="D993" s="4">
        <v>-5.714819132253135E-3</v>
      </c>
      <c r="E993" s="4">
        <v>6.6180947057118411E-2</v>
      </c>
      <c r="F993" s="2">
        <v>5</v>
      </c>
      <c r="G993" s="4">
        <v>6.9196137137174762E-2</v>
      </c>
      <c r="H993" s="4">
        <v>-0.1391459595842777</v>
      </c>
      <c r="I993" s="4">
        <v>0.44039225142089</v>
      </c>
    </row>
    <row r="994" spans="1:9" x14ac:dyDescent="0.25">
      <c r="A994" t="s">
        <v>1174</v>
      </c>
      <c r="B994" s="3">
        <v>293.57611083984381</v>
      </c>
      <c r="C994" s="3">
        <v>32.939998626708977</v>
      </c>
      <c r="D994" s="4">
        <v>3.8507938531640029E-4</v>
      </c>
      <c r="E994" s="4">
        <v>-1.5835153112163769E-2</v>
      </c>
      <c r="F994" s="2">
        <v>5</v>
      </c>
      <c r="G994" s="4">
        <v>8.5615537867039349E-2</v>
      </c>
      <c r="H994" s="4">
        <v>-0.13419805808186189</v>
      </c>
      <c r="I994" s="4">
        <v>0.43086225443475601</v>
      </c>
    </row>
    <row r="995" spans="1:9" x14ac:dyDescent="0.25">
      <c r="A995" t="s">
        <v>1175</v>
      </c>
      <c r="B995" s="3">
        <v>293.46310424804688</v>
      </c>
      <c r="C995" s="3">
        <v>33.470001220703118</v>
      </c>
      <c r="D995" s="4">
        <v>-4.1538641572195223E-3</v>
      </c>
      <c r="E995" s="4">
        <v>-5.9399156257350372E-3</v>
      </c>
      <c r="F995" s="2">
        <v>5</v>
      </c>
      <c r="G995" s="4">
        <v>8.7647091158458146E-2</v>
      </c>
      <c r="H995" s="4">
        <v>-0.13453133222445959</v>
      </c>
      <c r="I995" s="4">
        <v>0.44043811308073111</v>
      </c>
    </row>
    <row r="996" spans="1:9" x14ac:dyDescent="0.25">
      <c r="A996" t="s">
        <v>1176</v>
      </c>
      <c r="B996" s="3">
        <v>294.68719482421881</v>
      </c>
      <c r="C996" s="3">
        <v>33.669998168945313</v>
      </c>
      <c r="D996" s="4">
        <v>1.9247817991996371E-2</v>
      </c>
      <c r="E996" s="4">
        <v>-2.1221026876537149E-2</v>
      </c>
      <c r="F996" s="2">
        <v>5</v>
      </c>
      <c r="G996" s="4">
        <v>0.1036204124820308</v>
      </c>
      <c r="H996" s="4">
        <v>-0.13092129735172611</v>
      </c>
      <c r="I996" s="4">
        <v>0.44616522767552608</v>
      </c>
    </row>
    <row r="997" spans="1:9" x14ac:dyDescent="0.25">
      <c r="A997" t="s">
        <v>1177</v>
      </c>
      <c r="B997" s="3">
        <v>289.12222290039063</v>
      </c>
      <c r="C997" s="3">
        <v>34.400001525878913</v>
      </c>
      <c r="D997" s="4">
        <v>9.3354900865951773E-3</v>
      </c>
      <c r="E997" s="4">
        <v>-4.6827337754605132E-2</v>
      </c>
      <c r="F997" s="2">
        <v>5</v>
      </c>
      <c r="G997" s="4">
        <v>8.3190902344191686E-2</v>
      </c>
      <c r="H997" s="4">
        <v>-0.14733327135256291</v>
      </c>
      <c r="I997" s="4">
        <v>0.41244390423386318</v>
      </c>
    </row>
    <row r="998" spans="1:9" x14ac:dyDescent="0.25">
      <c r="A998" t="s">
        <v>1178</v>
      </c>
      <c r="B998" s="3">
        <v>286.44808959960938</v>
      </c>
      <c r="C998" s="3">
        <v>36.090000152587891</v>
      </c>
      <c r="D998" s="4">
        <v>1.1975847125231811E-2</v>
      </c>
      <c r="E998" s="4">
        <v>-0.11522433580407999</v>
      </c>
      <c r="F998" s="2">
        <v>5</v>
      </c>
      <c r="G998" s="4">
        <v>7.1986261334775703E-2</v>
      </c>
      <c r="H998" s="4">
        <v>-0.15521970938098761</v>
      </c>
      <c r="I998" s="4">
        <v>0.41610920164567838</v>
      </c>
    </row>
    <row r="999" spans="1:9" x14ac:dyDescent="0.25">
      <c r="A999" t="s">
        <v>1179</v>
      </c>
      <c r="B999" s="3">
        <v>283.0582275390625</v>
      </c>
      <c r="C999" s="3">
        <v>40.790000915527337</v>
      </c>
      <c r="D999" s="4">
        <v>-5.7649075611879042E-2</v>
      </c>
      <c r="E999" s="4">
        <v>0.47950675977645912</v>
      </c>
      <c r="F999" s="2">
        <v>5</v>
      </c>
      <c r="G999" s="4">
        <v>6.3671296769875818E-2</v>
      </c>
      <c r="H999" s="4">
        <v>-0.16521694364660949</v>
      </c>
      <c r="I999" s="4">
        <v>0.43017502864780738</v>
      </c>
    </row>
    <row r="1000" spans="1:9" x14ac:dyDescent="0.25">
      <c r="A1000" t="s">
        <v>1180</v>
      </c>
      <c r="B1000" s="3">
        <v>300.37454223632813</v>
      </c>
      <c r="C1000" s="3">
        <v>27.569999694824219</v>
      </c>
      <c r="D1000" s="4">
        <v>-5.5798693500905827E-3</v>
      </c>
      <c r="E1000" s="4">
        <v>0</v>
      </c>
      <c r="F1000" s="2">
        <v>5</v>
      </c>
      <c r="G1000" s="4">
        <v>0.12674989453897931</v>
      </c>
      <c r="H1000" s="4">
        <v>-0.1141484188648465</v>
      </c>
      <c r="I1000" s="4">
        <v>0.47709164648741981</v>
      </c>
    </row>
    <row r="1001" spans="1:9" x14ac:dyDescent="0.25">
      <c r="A1001" t="s">
        <v>1181</v>
      </c>
      <c r="B1001" s="3">
        <v>302.05999755859381</v>
      </c>
      <c r="C1001" s="3">
        <v>27.569999694824219</v>
      </c>
      <c r="D1001" s="4">
        <v>-7.4568824090497374E-3</v>
      </c>
      <c r="E1001" s="4">
        <v>6.8190634068173717E-2</v>
      </c>
      <c r="F1001" s="2">
        <v>5</v>
      </c>
      <c r="G1001" s="4">
        <v>0.13279776120872031</v>
      </c>
      <c r="H1001" s="4">
        <v>-0.1091777470793962</v>
      </c>
      <c r="I1001" s="4">
        <v>0.48116927937140441</v>
      </c>
    </row>
    <row r="1002" spans="1:9" x14ac:dyDescent="0.25">
      <c r="A1002" t="s">
        <v>1182</v>
      </c>
      <c r="B1002" s="3">
        <v>304.329345703125</v>
      </c>
      <c r="C1002" s="3">
        <v>25.809999465942379</v>
      </c>
      <c r="D1002" s="4">
        <v>1.208759055340902E-2</v>
      </c>
      <c r="E1002" s="4">
        <v>5.2610072760837401E-2</v>
      </c>
      <c r="F1002" s="2">
        <v>5</v>
      </c>
      <c r="G1002" s="4">
        <v>0.14654575443806189</v>
      </c>
      <c r="H1002" s="4">
        <v>-0.10248508388959281</v>
      </c>
      <c r="I1002" s="4">
        <v>0.48176492166080442</v>
      </c>
    </row>
    <row r="1003" spans="1:9" x14ac:dyDescent="0.25">
      <c r="A1003" t="s">
        <v>1183</v>
      </c>
      <c r="B1003" s="3">
        <v>300.69467163085938</v>
      </c>
      <c r="C1003" s="3">
        <v>24.520000457763668</v>
      </c>
      <c r="D1003" s="4">
        <v>2.562938075098398E-2</v>
      </c>
      <c r="E1003" s="4">
        <v>-4.9980590270097817E-2</v>
      </c>
      <c r="F1003" s="2">
        <v>5</v>
      </c>
      <c r="G1003" s="4">
        <v>0.14418900254334849</v>
      </c>
      <c r="H1003" s="4">
        <v>-0.1132043071295377</v>
      </c>
      <c r="I1003" s="4">
        <v>0.47196003435989109</v>
      </c>
    </row>
    <row r="1004" spans="1:9" x14ac:dyDescent="0.25">
      <c r="A1004" t="s">
        <v>1184</v>
      </c>
      <c r="B1004" s="3">
        <v>293.18063354492188</v>
      </c>
      <c r="C1004" s="3">
        <v>25.809999465942379</v>
      </c>
      <c r="D1004" s="4">
        <v>-2.6266984100485891E-3</v>
      </c>
      <c r="E1004" s="4">
        <v>5.8456593695344061E-3</v>
      </c>
      <c r="F1004" s="2">
        <v>5</v>
      </c>
      <c r="G1004" s="4">
        <v>0.1228510604676474</v>
      </c>
      <c r="H1004" s="4">
        <v>-0.13536438257927541</v>
      </c>
      <c r="I1004" s="4">
        <v>0.43406949453669469</v>
      </c>
    </row>
    <row r="1005" spans="1:9" x14ac:dyDescent="0.25">
      <c r="A1005" t="s">
        <v>1185</v>
      </c>
      <c r="B1005" s="3">
        <v>293.9527587890625</v>
      </c>
      <c r="C1005" s="3">
        <v>25.659999847412109</v>
      </c>
      <c r="D1005" s="4">
        <v>1.3308276189783809E-2</v>
      </c>
      <c r="E1005" s="4">
        <v>-4.3964243609067477E-2</v>
      </c>
      <c r="F1005" s="2">
        <v>5</v>
      </c>
      <c r="G1005" s="4">
        <v>0.13556046246508949</v>
      </c>
      <c r="H1005" s="4">
        <v>-0.133087264274695</v>
      </c>
      <c r="I1005" s="4">
        <v>0.43507747229826421</v>
      </c>
    </row>
    <row r="1006" spans="1:9" x14ac:dyDescent="0.25">
      <c r="A1006" t="s">
        <v>1186</v>
      </c>
      <c r="B1006" s="3">
        <v>290.09213256835938</v>
      </c>
      <c r="C1006" s="3">
        <v>26.840000152587891</v>
      </c>
      <c r="D1006" s="4">
        <v>8.2799815606768856E-3</v>
      </c>
      <c r="E1006" s="4">
        <v>-4.9238378044207498E-2</v>
      </c>
      <c r="F1006" s="2">
        <v>5</v>
      </c>
      <c r="G1006" s="4">
        <v>0.14497185943006749</v>
      </c>
      <c r="H1006" s="4">
        <v>-0.14447285579759761</v>
      </c>
      <c r="I1006" s="4">
        <v>0.41175667844691438</v>
      </c>
    </row>
    <row r="1007" spans="1:9" x14ac:dyDescent="0.25">
      <c r="A1007" t="s">
        <v>1187</v>
      </c>
      <c r="B1007" s="3">
        <v>287.70989990234381</v>
      </c>
      <c r="C1007" s="3">
        <v>28.229999542236332</v>
      </c>
      <c r="D1007" s="4">
        <v>4.0418644803905668E-3</v>
      </c>
      <c r="E1007" s="4">
        <v>2.6172275803858058E-2</v>
      </c>
      <c r="F1007" s="2">
        <v>5</v>
      </c>
      <c r="G1007" s="4">
        <v>0.13268184681985229</v>
      </c>
      <c r="H1007" s="4">
        <v>-0.1514984331255238</v>
      </c>
      <c r="I1007" s="4">
        <v>0.40295976890757029</v>
      </c>
    </row>
    <row r="1008" spans="1:9" x14ac:dyDescent="0.25">
      <c r="A1008" t="s">
        <v>1188</v>
      </c>
      <c r="B1008" s="3">
        <v>286.55169677734381</v>
      </c>
      <c r="C1008" s="3">
        <v>27.510000228881839</v>
      </c>
      <c r="D1008" s="4">
        <v>4.4557846306934046E-3</v>
      </c>
      <c r="E1008" s="4">
        <v>-3.7775443089960843E-2</v>
      </c>
      <c r="F1008" s="2">
        <v>5</v>
      </c>
      <c r="G1008" s="4">
        <v>0.1129202552181956</v>
      </c>
      <c r="H1008" s="4">
        <v>-0.15491415558295379</v>
      </c>
      <c r="I1008" s="4">
        <v>0.39723265431277532</v>
      </c>
    </row>
    <row r="1009" spans="1:9" x14ac:dyDescent="0.25">
      <c r="A1009" t="s">
        <v>1189</v>
      </c>
      <c r="B1009" s="3">
        <v>285.28054809570313</v>
      </c>
      <c r="C1009" s="3">
        <v>28.590000152587891</v>
      </c>
      <c r="D1009" s="4">
        <v>-1.8446723127990561E-3</v>
      </c>
      <c r="E1009" s="4">
        <v>3.5119452711117827E-2</v>
      </c>
      <c r="F1009" s="2">
        <v>5</v>
      </c>
      <c r="G1009" s="4">
        <v>0.1110093895486066</v>
      </c>
      <c r="H1009" s="4">
        <v>-0.15866297218074421</v>
      </c>
      <c r="I1009" s="4">
        <v>0.40584625703488841</v>
      </c>
    </row>
    <row r="1010" spans="1:9" x14ac:dyDescent="0.25">
      <c r="A1010" t="s">
        <v>1190</v>
      </c>
      <c r="B1010" s="3">
        <v>285.80776977539063</v>
      </c>
      <c r="C1010" s="3">
        <v>27.620000839233398</v>
      </c>
      <c r="D1010" s="4">
        <v>1.4878881184597461E-2</v>
      </c>
      <c r="E1010" s="4">
        <v>-1.3923576810481401E-2</v>
      </c>
      <c r="F1010" s="2">
        <v>5</v>
      </c>
      <c r="G1010" s="4">
        <v>0.10559287554876209</v>
      </c>
      <c r="H1010" s="4">
        <v>-0.15710811285384271</v>
      </c>
      <c r="I1010" s="4">
        <v>0.39086417559087261</v>
      </c>
    </row>
    <row r="1011" spans="1:9" x14ac:dyDescent="0.25">
      <c r="A1011" t="s">
        <v>1191</v>
      </c>
      <c r="B1011" s="3">
        <v>281.61761474609381</v>
      </c>
      <c r="C1011" s="3">
        <v>28.010000228881839</v>
      </c>
      <c r="D1011" s="4">
        <v>1.232045333476095E-2</v>
      </c>
      <c r="E1011" s="4">
        <v>-5.3266910278075841E-3</v>
      </c>
      <c r="F1011" s="2">
        <v>5</v>
      </c>
      <c r="G1011" s="4">
        <v>7.9252629466397106E-2</v>
      </c>
      <c r="H1011" s="4">
        <v>-0.1694655364566181</v>
      </c>
      <c r="I1011" s="4">
        <v>0.38454141870667741</v>
      </c>
    </row>
    <row r="1012" spans="1:9" x14ac:dyDescent="0.25">
      <c r="A1012" t="s">
        <v>1192</v>
      </c>
      <c r="B1012" s="3">
        <v>278.190185546875</v>
      </c>
      <c r="C1012" s="3">
        <v>28.159999847412109</v>
      </c>
      <c r="D1012" s="4">
        <v>1.8993334582628749E-3</v>
      </c>
      <c r="E1012" s="4">
        <v>-4.6393525478411579E-2</v>
      </c>
      <c r="F1012" s="2">
        <v>5</v>
      </c>
      <c r="G1012" s="4">
        <v>6.8535978915613249E-2</v>
      </c>
      <c r="H1012" s="4">
        <v>-0.17957356209937689</v>
      </c>
      <c r="I1012" s="4">
        <v>0.35448553249896331</v>
      </c>
    </row>
    <row r="1013" spans="1:9" x14ac:dyDescent="0.25">
      <c r="A1013" t="s">
        <v>1193</v>
      </c>
      <c r="B1013" s="3">
        <v>277.66281127929688</v>
      </c>
      <c r="C1013" s="3">
        <v>29.530000686645511</v>
      </c>
      <c r="D1013" s="4">
        <v>-6.9041703900440954E-3</v>
      </c>
      <c r="E1013" s="4">
        <v>5.5019683033953097E-2</v>
      </c>
      <c r="F1013" s="2">
        <v>5</v>
      </c>
      <c r="G1013" s="4">
        <v>5.3478923370130271E-2</v>
      </c>
      <c r="H1013" s="4">
        <v>-0.18112887143187201</v>
      </c>
      <c r="I1013" s="4">
        <v>0.36383222266786652</v>
      </c>
    </row>
    <row r="1014" spans="1:9" x14ac:dyDescent="0.25">
      <c r="A1014" t="s">
        <v>1194</v>
      </c>
      <c r="B1014" s="3">
        <v>279.59317016601563</v>
      </c>
      <c r="C1014" s="3">
        <v>27.989999771118161</v>
      </c>
      <c r="D1014" s="4">
        <v>1.6987968257245582E-2</v>
      </c>
      <c r="E1014" s="4">
        <v>-8.3196883668541721E-2</v>
      </c>
      <c r="F1014" s="2">
        <v>5</v>
      </c>
      <c r="G1014" s="4">
        <v>5.7544751424071672E-2</v>
      </c>
      <c r="H1014" s="4">
        <v>-0.17543594066874249</v>
      </c>
      <c r="I1014" s="4">
        <v>0.36474847710975361</v>
      </c>
    </row>
    <row r="1015" spans="1:9" x14ac:dyDescent="0.25">
      <c r="A1015" t="s">
        <v>1195</v>
      </c>
      <c r="B1015" s="3">
        <v>274.92279052734381</v>
      </c>
      <c r="C1015" s="3">
        <v>30.530000686645511</v>
      </c>
      <c r="D1015" s="4">
        <v>-1.02710796416543E-2</v>
      </c>
      <c r="E1015" s="4">
        <v>4.1979572751291272E-2</v>
      </c>
      <c r="F1015" s="2">
        <v>5</v>
      </c>
      <c r="G1015" s="4">
        <v>4.9254453467372013E-2</v>
      </c>
      <c r="H1015" s="4">
        <v>-0.18920962187559989</v>
      </c>
      <c r="I1015" s="4">
        <v>0.35714285214920949</v>
      </c>
    </row>
    <row r="1016" spans="1:9" x14ac:dyDescent="0.25">
      <c r="A1016" t="s">
        <v>1196</v>
      </c>
      <c r="B1016" s="3">
        <v>277.77584838867188</v>
      </c>
      <c r="C1016" s="3">
        <v>29.29999923706055</v>
      </c>
      <c r="D1016" s="4">
        <v>3.045996406925178E-2</v>
      </c>
      <c r="E1016" s="4">
        <v>-8.1216688684811023E-2</v>
      </c>
      <c r="F1016" s="2">
        <v>5</v>
      </c>
      <c r="G1016" s="4">
        <v>5.3133242283984083E-2</v>
      </c>
      <c r="H1016" s="4">
        <v>-0.1807955072881556</v>
      </c>
      <c r="I1016" s="4">
        <v>0.35961700480435832</v>
      </c>
    </row>
    <row r="1017" spans="1:9" x14ac:dyDescent="0.25">
      <c r="A1017" t="s">
        <v>1197</v>
      </c>
      <c r="B1017" s="3">
        <v>269.56491088867188</v>
      </c>
      <c r="C1017" s="3">
        <v>31.889999389648441</v>
      </c>
      <c r="D1017" s="4">
        <v>4.596889868895504E-3</v>
      </c>
      <c r="E1017" s="4">
        <v>-2.2079153855476211E-2</v>
      </c>
      <c r="F1017" s="2">
        <v>5</v>
      </c>
      <c r="G1017" s="4">
        <v>1.539571635142778E-2</v>
      </c>
      <c r="H1017" s="4">
        <v>-0.2050108482848442</v>
      </c>
      <c r="I1017" s="4">
        <v>0.31187571602040748</v>
      </c>
    </row>
    <row r="1018" spans="1:9" x14ac:dyDescent="0.25">
      <c r="A1018" t="s">
        <v>1198</v>
      </c>
      <c r="B1018" s="3">
        <v>268.3314208984375</v>
      </c>
      <c r="C1018" s="3">
        <v>32.610000610351563</v>
      </c>
      <c r="D1018" s="4">
        <v>1.1967262321285199E-2</v>
      </c>
      <c r="E1018" s="4">
        <v>-7.5680222826768673E-2</v>
      </c>
      <c r="F1018" s="2">
        <v>5</v>
      </c>
      <c r="G1018" s="4">
        <v>2.0110460829680269E-2</v>
      </c>
      <c r="H1018" s="4">
        <v>-0.20864860350214151</v>
      </c>
      <c r="I1018" s="4">
        <v>0.30628604658300218</v>
      </c>
    </row>
    <row r="1019" spans="1:9" x14ac:dyDescent="0.25">
      <c r="A1019" t="s">
        <v>1199</v>
      </c>
      <c r="B1019" s="3">
        <v>265.158203125</v>
      </c>
      <c r="C1019" s="3">
        <v>35.279998779296882</v>
      </c>
      <c r="D1019" s="4">
        <v>-1.768587443180647E-2</v>
      </c>
      <c r="E1019" s="4">
        <v>6.7796543634986106E-2</v>
      </c>
      <c r="F1019" s="2">
        <v>5</v>
      </c>
      <c r="G1019" s="4">
        <v>1.395143883548799E-2</v>
      </c>
      <c r="H1019" s="4">
        <v>-0.21800691982601339</v>
      </c>
      <c r="I1019" s="4">
        <v>0.31581604356913617</v>
      </c>
    </row>
    <row r="1020" spans="1:9" x14ac:dyDescent="0.25">
      <c r="A1020" t="s">
        <v>1200</v>
      </c>
      <c r="B1020" s="3">
        <v>269.93218994140619</v>
      </c>
      <c r="C1020" s="3">
        <v>33.040000915527337</v>
      </c>
      <c r="D1020" s="4">
        <v>-1.9931587970820289E-2</v>
      </c>
      <c r="E1020" s="4">
        <v>0.1984041088593127</v>
      </c>
      <c r="F1020" s="2">
        <v>5</v>
      </c>
      <c r="G1020" s="4">
        <v>4.1541980905400948E-2</v>
      </c>
      <c r="H1020" s="4">
        <v>-0.20392768482112231</v>
      </c>
      <c r="I1020" s="4">
        <v>0.34811691395492722</v>
      </c>
    </row>
    <row r="1021" spans="1:9" x14ac:dyDescent="0.25">
      <c r="A1021" t="s">
        <v>1201</v>
      </c>
      <c r="B1021" s="3">
        <v>275.42178344726563</v>
      </c>
      <c r="C1021" s="3">
        <v>27.569999694824219</v>
      </c>
      <c r="D1021" s="4">
        <v>2.0536024598016839E-4</v>
      </c>
      <c r="E1021" s="4">
        <v>-1.465331858898733E-2</v>
      </c>
      <c r="F1021" s="2">
        <v>5</v>
      </c>
      <c r="G1021" s="4">
        <v>3.6017271888755482E-2</v>
      </c>
      <c r="H1021" s="4">
        <v>-0.18773801358350881</v>
      </c>
      <c r="I1021" s="4">
        <v>0.34701735269580908</v>
      </c>
    </row>
    <row r="1022" spans="1:9" x14ac:dyDescent="0.25">
      <c r="A1022" t="s">
        <v>1202</v>
      </c>
      <c r="B1022" s="3">
        <v>275.365234375</v>
      </c>
      <c r="C1022" s="3">
        <v>27.979999542236332</v>
      </c>
      <c r="D1022" s="4">
        <v>1.6545854343396501E-2</v>
      </c>
      <c r="E1022" s="4">
        <v>-0.11005092026233319</v>
      </c>
      <c r="F1022" s="2">
        <v>5</v>
      </c>
      <c r="G1022" s="4">
        <v>4.1007766283282621E-2</v>
      </c>
      <c r="H1022" s="4">
        <v>-0.18790478565648569</v>
      </c>
      <c r="I1022" s="4">
        <v>0.34220663236503479</v>
      </c>
    </row>
    <row r="1023" spans="1:9" x14ac:dyDescent="0.25">
      <c r="A1023" t="s">
        <v>1203</v>
      </c>
      <c r="B1023" s="3">
        <v>270.88323974609381</v>
      </c>
      <c r="C1023" s="3">
        <v>31.440000534057621</v>
      </c>
      <c r="D1023" s="4">
        <v>1.206685616620318E-2</v>
      </c>
      <c r="E1023" s="4">
        <v>-7.8546262653095167E-2</v>
      </c>
      <c r="F1023" s="2">
        <v>5</v>
      </c>
      <c r="G1023" s="4">
        <v>2.0965308489309109E-2</v>
      </c>
      <c r="H1023" s="4">
        <v>-0.20112288995752209</v>
      </c>
      <c r="I1023" s="4">
        <v>0.32768260823089551</v>
      </c>
    </row>
    <row r="1024" spans="1:9" x14ac:dyDescent="0.25">
      <c r="A1024" t="s">
        <v>1204</v>
      </c>
      <c r="B1024" s="3">
        <v>267.65350341796881</v>
      </c>
      <c r="C1024" s="3">
        <v>34.119998931884773</v>
      </c>
      <c r="D1024" s="4">
        <v>-6.7786836457264243E-3</v>
      </c>
      <c r="E1024" s="4">
        <v>1.5174005125609289E-2</v>
      </c>
      <c r="F1024" s="2">
        <v>5</v>
      </c>
      <c r="G1024" s="4">
        <v>7.3907737368805737E-3</v>
      </c>
      <c r="H1024" s="4">
        <v>-0.21064788835325221</v>
      </c>
      <c r="I1024" s="4">
        <v>0.32163474166147982</v>
      </c>
    </row>
    <row r="1025" spans="1:9" x14ac:dyDescent="0.25">
      <c r="A1025" t="s">
        <v>1205</v>
      </c>
      <c r="B1025" s="3">
        <v>269.480224609375</v>
      </c>
      <c r="C1025" s="3">
        <v>33.610000610351563</v>
      </c>
      <c r="D1025" s="4">
        <v>9.2393977796185744E-3</v>
      </c>
      <c r="E1025" s="4">
        <v>-6.5610245489600483E-2</v>
      </c>
      <c r="F1025" s="2">
        <v>5</v>
      </c>
      <c r="G1025" s="4">
        <v>-2.6716789494626299E-3</v>
      </c>
      <c r="H1025" s="4">
        <v>-0.20526060138927529</v>
      </c>
      <c r="I1025" s="4">
        <v>0.32525431723558768</v>
      </c>
    </row>
    <row r="1026" spans="1:9" x14ac:dyDescent="0.25">
      <c r="A1026" t="s">
        <v>1206</v>
      </c>
      <c r="B1026" s="3">
        <v>267.01318359375</v>
      </c>
      <c r="C1026" s="3">
        <v>35.970001220703118</v>
      </c>
      <c r="D1026" s="4">
        <v>2.7581473996329819E-3</v>
      </c>
      <c r="E1026" s="4">
        <v>-3.2804448804945263E-2</v>
      </c>
      <c r="F1026" s="2">
        <v>5</v>
      </c>
      <c r="G1026" s="4">
        <v>-1.5868723827606072E-2</v>
      </c>
      <c r="H1026" s="4">
        <v>-0.21253629182610739</v>
      </c>
      <c r="I1026" s="4">
        <v>0.30074223880543788</v>
      </c>
    </row>
    <row r="1027" spans="1:9" x14ac:dyDescent="0.25">
      <c r="A1027" t="s">
        <v>1207</v>
      </c>
      <c r="B1027" s="3">
        <v>266.27874755859381</v>
      </c>
      <c r="C1027" s="3">
        <v>37.189998626708977</v>
      </c>
      <c r="D1027" s="4">
        <v>-2.647339890512845E-2</v>
      </c>
      <c r="E1027" s="4">
        <v>8.9018944802282451E-2</v>
      </c>
      <c r="F1027" s="2">
        <v>5</v>
      </c>
      <c r="G1027" s="4">
        <v>-8.9698373403468423E-3</v>
      </c>
      <c r="H1027" s="4">
        <v>-0.2147022587490762</v>
      </c>
      <c r="I1027" s="4">
        <v>0.33171451927717271</v>
      </c>
    </row>
    <row r="1028" spans="1:9" x14ac:dyDescent="0.25">
      <c r="A1028" t="s">
        <v>1208</v>
      </c>
      <c r="B1028" s="3">
        <v>273.51974487304688</v>
      </c>
      <c r="C1028" s="3">
        <v>34.150001525878913</v>
      </c>
      <c r="D1028" s="4">
        <v>-9.310783802989997E-3</v>
      </c>
      <c r="E1028" s="4">
        <v>9.3499904785252497E-2</v>
      </c>
      <c r="F1028" s="2">
        <v>5</v>
      </c>
      <c r="G1028" s="4">
        <v>1.5781932769109112E-2</v>
      </c>
      <c r="H1028" s="4">
        <v>-0.19334742330847179</v>
      </c>
      <c r="I1028" s="4">
        <v>0.34390183591355278</v>
      </c>
    </row>
    <row r="1029" spans="1:9" x14ac:dyDescent="0.25">
      <c r="A1029" t="s">
        <v>1209</v>
      </c>
      <c r="B1029" s="3">
        <v>276.09036254882813</v>
      </c>
      <c r="C1029" s="3">
        <v>31.229999542236332</v>
      </c>
      <c r="D1029" s="4">
        <v>2.6178824661560851E-2</v>
      </c>
      <c r="E1029" s="4">
        <v>-6.9705099012814964E-2</v>
      </c>
      <c r="F1029" s="2">
        <v>5</v>
      </c>
      <c r="G1029" s="4">
        <v>1.7621742969024409E-2</v>
      </c>
      <c r="H1029" s="4">
        <v>-0.1857662690747246</v>
      </c>
      <c r="I1029" s="4">
        <v>0.35104926374208628</v>
      </c>
    </row>
    <row r="1030" spans="1:9" x14ac:dyDescent="0.25">
      <c r="A1030" t="s">
        <v>1210</v>
      </c>
      <c r="B1030" s="3">
        <v>269.04702758789063</v>
      </c>
      <c r="C1030" s="3">
        <v>33.569999694824219</v>
      </c>
      <c r="D1030" s="4">
        <v>-4.5984689157930747E-3</v>
      </c>
      <c r="E1030" s="4">
        <v>8.4108973144028099E-3</v>
      </c>
      <c r="F1030" s="2">
        <v>5</v>
      </c>
      <c r="G1030" s="4">
        <v>-7.8326692724921543E-3</v>
      </c>
      <c r="H1030" s="4">
        <v>-0.2065381672694192</v>
      </c>
      <c r="I1030" s="4">
        <v>0.33510492637420852</v>
      </c>
    </row>
    <row r="1031" spans="1:9" x14ac:dyDescent="0.25">
      <c r="A1031" t="s">
        <v>1211</v>
      </c>
      <c r="B1031" s="3">
        <v>270.28994750976563</v>
      </c>
      <c r="C1031" s="3">
        <v>33.290000915527337</v>
      </c>
      <c r="D1031" s="4">
        <v>1.441843716405522E-2</v>
      </c>
      <c r="E1031" s="4">
        <v>-7.3476186118154319E-2</v>
      </c>
      <c r="F1031" s="2">
        <v>5</v>
      </c>
      <c r="G1031" s="4">
        <v>-1.686575387428779E-3</v>
      </c>
      <c r="H1031" s="4">
        <v>-0.2028726017064392</v>
      </c>
      <c r="I1031" s="4">
        <v>0.32076420905730041</v>
      </c>
    </row>
    <row r="1032" spans="1:9" x14ac:dyDescent="0.25">
      <c r="A1032" t="s">
        <v>1212</v>
      </c>
      <c r="B1032" s="3">
        <v>266.44818115234381</v>
      </c>
      <c r="C1032" s="3">
        <v>35.930000305175781</v>
      </c>
      <c r="D1032" s="4">
        <v>1.393853175317483E-2</v>
      </c>
      <c r="E1032" s="4">
        <v>-0.13170615326877971</v>
      </c>
      <c r="F1032" s="2">
        <v>5</v>
      </c>
      <c r="G1032" s="4">
        <v>-1.129332639692748E-2</v>
      </c>
      <c r="H1032" s="4">
        <v>-0.2142025725379767</v>
      </c>
      <c r="I1032" s="4">
        <v>0.2998259843635509</v>
      </c>
    </row>
    <row r="1033" spans="1:9" x14ac:dyDescent="0.25">
      <c r="A1033" t="s">
        <v>1213</v>
      </c>
      <c r="B1033" s="3">
        <v>262.78533935546881</v>
      </c>
      <c r="C1033" s="3">
        <v>41.380001068115227</v>
      </c>
      <c r="D1033" s="4">
        <v>-7.1531705150951197E-5</v>
      </c>
      <c r="E1033" s="4">
        <v>-1.429248405582839E-2</v>
      </c>
      <c r="F1033" s="2">
        <v>5</v>
      </c>
      <c r="G1033" s="4">
        <v>-2.5485661450779681E-2</v>
      </c>
      <c r="H1033" s="4">
        <v>-0.2250048668104945</v>
      </c>
      <c r="I1033" s="4">
        <v>0.30092554562266888</v>
      </c>
    </row>
    <row r="1034" spans="1:9" x14ac:dyDescent="0.25">
      <c r="A1034" t="s">
        <v>1214</v>
      </c>
      <c r="B1034" s="3">
        <v>262.80413818359381</v>
      </c>
      <c r="C1034" s="3">
        <v>41.979999542236328</v>
      </c>
      <c r="D1034" s="4">
        <v>2.219431976970276E-2</v>
      </c>
      <c r="E1034" s="4">
        <v>-7.5534030317140677E-2</v>
      </c>
      <c r="F1034" s="2">
        <v>5</v>
      </c>
      <c r="G1034" s="4">
        <v>-2.7578768169734699E-2</v>
      </c>
      <c r="H1034" s="4">
        <v>-0.2249494261213667</v>
      </c>
      <c r="I1034" s="4">
        <v>0.28745536090994023</v>
      </c>
    </row>
    <row r="1035" spans="1:9" x14ac:dyDescent="0.25">
      <c r="A1035" t="s">
        <v>1215</v>
      </c>
      <c r="B1035" s="3">
        <v>257.0980224609375</v>
      </c>
      <c r="C1035" s="3">
        <v>45.409999847412109</v>
      </c>
      <c r="D1035" s="4">
        <v>-3.0363033720616221E-2</v>
      </c>
      <c r="E1035" s="4">
        <v>3.604832193362939E-2</v>
      </c>
      <c r="F1035" s="2">
        <v>5</v>
      </c>
      <c r="G1035" s="4">
        <v>-4.0138636964388241E-2</v>
      </c>
      <c r="H1035" s="4">
        <v>-0.24177765529625531</v>
      </c>
      <c r="I1035" s="4">
        <v>0.27389359269966262</v>
      </c>
    </row>
    <row r="1036" spans="1:9" x14ac:dyDescent="0.25">
      <c r="A1036" t="s">
        <v>1216</v>
      </c>
      <c r="B1036" s="3">
        <v>265.14874267578119</v>
      </c>
      <c r="C1036" s="3">
        <v>43.830001831054688</v>
      </c>
      <c r="D1036" s="4">
        <v>-1.7617965016890721E-2</v>
      </c>
      <c r="E1036" s="4">
        <v>0.14888597845331081</v>
      </c>
      <c r="F1036" s="2">
        <v>5</v>
      </c>
      <c r="G1036" s="4">
        <v>-9.2281966250743475E-3</v>
      </c>
      <c r="H1036" s="4">
        <v>-0.2180348201728147</v>
      </c>
      <c r="I1036" s="4">
        <v>0.31398339486322852</v>
      </c>
    </row>
    <row r="1037" spans="1:9" x14ac:dyDescent="0.25">
      <c r="A1037" t="s">
        <v>1217</v>
      </c>
      <c r="B1037" s="3">
        <v>269.90390014648438</v>
      </c>
      <c r="C1037" s="3">
        <v>38.150001525878913</v>
      </c>
      <c r="D1037" s="4">
        <v>2.7015411598773079E-2</v>
      </c>
      <c r="E1037" s="4">
        <v>-4.8865595977249147E-2</v>
      </c>
      <c r="F1037" s="2">
        <v>5</v>
      </c>
      <c r="G1037" s="4">
        <v>1.0526062015386859E-2</v>
      </c>
      <c r="H1037" s="4">
        <v>-0.20401111585817011</v>
      </c>
      <c r="I1037" s="4">
        <v>0.31631996253885403</v>
      </c>
    </row>
    <row r="1038" spans="1:9" x14ac:dyDescent="0.25">
      <c r="A1038" t="s">
        <v>1218</v>
      </c>
      <c r="B1038" s="3">
        <v>262.80413818359381</v>
      </c>
      <c r="C1038" s="3">
        <v>40.110000610351563</v>
      </c>
      <c r="D1038" s="4">
        <v>4.8241457455828751E-3</v>
      </c>
      <c r="E1038" s="4">
        <v>-1.7874621437533711E-2</v>
      </c>
      <c r="F1038" s="2">
        <v>5</v>
      </c>
      <c r="G1038" s="4">
        <v>-1.8463213425255032E-2</v>
      </c>
      <c r="H1038" s="4">
        <v>-0.2249494261213667</v>
      </c>
      <c r="I1038" s="4">
        <v>0.28301111439149368</v>
      </c>
    </row>
    <row r="1039" spans="1:9" x14ac:dyDescent="0.25">
      <c r="A1039" t="s">
        <v>1219</v>
      </c>
      <c r="B1039" s="3">
        <v>261.54241943359381</v>
      </c>
      <c r="C1039" s="3">
        <v>40.840000152587891</v>
      </c>
      <c r="D1039" s="4">
        <v>-2.124807395289963E-2</v>
      </c>
      <c r="E1039" s="4">
        <v>8.1567848727849945E-2</v>
      </c>
      <c r="F1039" s="2">
        <v>5</v>
      </c>
      <c r="G1039" s="4">
        <v>-2.2535504594135222E-2</v>
      </c>
      <c r="H1039" s="4">
        <v>-0.2286704323734744</v>
      </c>
      <c r="I1039" s="4">
        <v>0.30092554562266888</v>
      </c>
    </row>
    <row r="1040" spans="1:9" x14ac:dyDescent="0.25">
      <c r="A1040" t="s">
        <v>1220</v>
      </c>
      <c r="B1040" s="3">
        <v>267.2203369140625</v>
      </c>
      <c r="C1040" s="3">
        <v>37.759998321533203</v>
      </c>
      <c r="D1040" s="4">
        <v>2.9492695723248641E-2</v>
      </c>
      <c r="E1040" s="4">
        <v>-8.2827301410576371E-2</v>
      </c>
      <c r="F1040" s="2">
        <v>5</v>
      </c>
      <c r="G1040" s="4">
        <v>-1.9693273672219962E-3</v>
      </c>
      <c r="H1040" s="4">
        <v>-0.2119253642322774</v>
      </c>
      <c r="I1040" s="4">
        <v>0.30532393048127399</v>
      </c>
    </row>
    <row r="1041" spans="1:9" x14ac:dyDescent="0.25">
      <c r="A1041" t="s">
        <v>1221</v>
      </c>
      <c r="B1041" s="3">
        <v>259.5650634765625</v>
      </c>
      <c r="C1041" s="3">
        <v>41.169998168945313</v>
      </c>
      <c r="D1041" s="4">
        <v>-9.1302220461799699E-3</v>
      </c>
      <c r="E1041" s="4">
        <v>-1.1999040604053209E-2</v>
      </c>
      <c r="F1041" s="2">
        <v>5</v>
      </c>
      <c r="G1041" s="4">
        <v>-2.4001694628768111E-2</v>
      </c>
      <c r="H1041" s="4">
        <v>-0.23450196485942321</v>
      </c>
      <c r="I1041" s="4">
        <v>0.2714653017043549</v>
      </c>
    </row>
    <row r="1042" spans="1:9" x14ac:dyDescent="0.25">
      <c r="A1042" t="s">
        <v>1222</v>
      </c>
      <c r="B1042" s="3">
        <v>261.956787109375</v>
      </c>
      <c r="C1042" s="3">
        <v>41.669998168945313</v>
      </c>
      <c r="D1042" s="4">
        <v>1.521761987658854E-2</v>
      </c>
      <c r="E1042" s="4">
        <v>-3.8754333663441831E-2</v>
      </c>
      <c r="F1042" s="2">
        <v>5</v>
      </c>
      <c r="G1042" s="4">
        <v>-1.528172902385916E-2</v>
      </c>
      <c r="H1042" s="4">
        <v>-0.22744839718357701</v>
      </c>
      <c r="I1042" s="4">
        <v>0.28837175517396091</v>
      </c>
    </row>
    <row r="1043" spans="1:9" x14ac:dyDescent="0.25">
      <c r="A1043" t="s">
        <v>1223</v>
      </c>
      <c r="B1043" s="3">
        <v>258.03018188476563</v>
      </c>
      <c r="C1043" s="3">
        <v>43.349998474121087</v>
      </c>
      <c r="D1043" s="4">
        <v>3.356825299885946E-2</v>
      </c>
      <c r="E1043" s="4">
        <v>-7.1734523213902834E-2</v>
      </c>
      <c r="F1043" s="2">
        <v>5</v>
      </c>
      <c r="G1043" s="4">
        <v>-2.6733500802371021E-2</v>
      </c>
      <c r="H1043" s="4">
        <v>-0.23902857112513909</v>
      </c>
      <c r="I1043" s="4">
        <v>0.26454690253075958</v>
      </c>
    </row>
    <row r="1044" spans="1:9" x14ac:dyDescent="0.25">
      <c r="A1044" t="s">
        <v>1224</v>
      </c>
      <c r="B1044" s="3">
        <v>249.6498718261719</v>
      </c>
      <c r="C1044" s="3">
        <v>46.700000762939453</v>
      </c>
      <c r="D1044" s="4">
        <v>1.0194322309449171E-3</v>
      </c>
      <c r="E1044" s="4">
        <v>3.2272303941305543E-2</v>
      </c>
      <c r="F1044" s="2">
        <v>5</v>
      </c>
      <c r="G1044" s="4">
        <v>-6.3169245438311816E-2</v>
      </c>
      <c r="H1044" s="4">
        <v>-0.26374341833068982</v>
      </c>
      <c r="I1044" s="4">
        <v>0.26010265601231319</v>
      </c>
    </row>
    <row r="1045" spans="1:9" x14ac:dyDescent="0.25">
      <c r="A1045" t="s">
        <v>1225</v>
      </c>
      <c r="B1045" s="3">
        <v>249.3956298828125</v>
      </c>
      <c r="C1045" s="3">
        <v>45.240001678466797</v>
      </c>
      <c r="D1045" s="4">
        <v>6.7166197812113637E-2</v>
      </c>
      <c r="E1045" s="4">
        <v>-3.3333281709936442E-2</v>
      </c>
      <c r="F1045" s="2">
        <v>5</v>
      </c>
      <c r="G1045" s="4">
        <v>-6.3409721143007025E-2</v>
      </c>
      <c r="H1045" s="4">
        <v>-0.26449321765069539</v>
      </c>
      <c r="I1045" s="4">
        <v>0.22331167744823491</v>
      </c>
    </row>
    <row r="1046" spans="1:9" x14ac:dyDescent="0.25">
      <c r="A1046" t="s">
        <v>1226</v>
      </c>
      <c r="B1046" s="3">
        <v>233.69895935058591</v>
      </c>
      <c r="C1046" s="3">
        <v>46.799999237060547</v>
      </c>
      <c r="D1046" s="4">
        <v>-1.4454208723399311E-2</v>
      </c>
      <c r="E1046" s="4">
        <v>-8.0730713468279203E-2</v>
      </c>
      <c r="F1046" s="2">
        <v>5</v>
      </c>
      <c r="G1046" s="4">
        <v>-0.1181098222733642</v>
      </c>
      <c r="H1046" s="4">
        <v>-0.31078515805951468</v>
      </c>
      <c r="I1046" s="4">
        <v>0.1606341688801094</v>
      </c>
    </row>
    <row r="1047" spans="1:9" x14ac:dyDescent="0.25">
      <c r="A1047" t="s">
        <v>1227</v>
      </c>
      <c r="B1047" s="3">
        <v>237.1264343261719</v>
      </c>
      <c r="C1047" s="3">
        <v>50.909999847412109</v>
      </c>
      <c r="D1047" s="4">
        <v>2.307547574998647E-2</v>
      </c>
      <c r="E1047" s="4">
        <v>-0.1077813070077779</v>
      </c>
      <c r="F1047" s="2">
        <v>5</v>
      </c>
      <c r="G1047" s="4">
        <v>-0.1028014883260351</v>
      </c>
      <c r="H1047" s="4">
        <v>-0.30067699741507792</v>
      </c>
      <c r="I1047" s="4">
        <v>0.15770181909295</v>
      </c>
    </row>
    <row r="1048" spans="1:9" x14ac:dyDescent="0.25">
      <c r="A1048" t="s">
        <v>1228</v>
      </c>
      <c r="B1048" s="3">
        <v>231.7780456542969</v>
      </c>
      <c r="C1048" s="3">
        <v>57.060001373291023</v>
      </c>
      <c r="D1048" s="4">
        <v>-4.5004862112721367E-2</v>
      </c>
      <c r="E1048" s="4">
        <v>6.5745244631529642E-2</v>
      </c>
      <c r="F1048" s="2">
        <v>5</v>
      </c>
      <c r="G1048" s="4">
        <v>-0.1216575868763443</v>
      </c>
      <c r="H1048" s="4">
        <v>-0.31645023347640211</v>
      </c>
      <c r="I1048" s="4">
        <v>0.18051869397458201</v>
      </c>
    </row>
    <row r="1049" spans="1:9" x14ac:dyDescent="0.25">
      <c r="A1049" t="s">
        <v>1229</v>
      </c>
      <c r="B1049" s="3">
        <v>242.70075988769531</v>
      </c>
      <c r="C1049" s="3">
        <v>53.540000915527337</v>
      </c>
      <c r="D1049" s="4">
        <v>-1.490533157961915E-2</v>
      </c>
      <c r="E1049" s="4">
        <v>-6.2018234091951063E-2</v>
      </c>
      <c r="F1049" s="2">
        <v>5</v>
      </c>
      <c r="G1049" s="4">
        <v>-7.9814679032197078E-2</v>
      </c>
      <c r="H1049" s="4">
        <v>-0.28423743807135532</v>
      </c>
      <c r="I1049" s="4">
        <v>0.20649680747617771</v>
      </c>
    </row>
    <row r="1050" spans="1:9" x14ac:dyDescent="0.25">
      <c r="A1050" t="s">
        <v>1230</v>
      </c>
      <c r="B1050" s="3">
        <v>246.37303161621091</v>
      </c>
      <c r="C1050" s="3">
        <v>57.080001831054688</v>
      </c>
      <c r="D1050" s="4">
        <v>3.2475694177562797E-2</v>
      </c>
      <c r="E1050" s="4">
        <v>-0.1290814611885116</v>
      </c>
      <c r="F1050" s="2">
        <v>5</v>
      </c>
      <c r="G1050" s="4">
        <v>-5.4813523230334622E-2</v>
      </c>
      <c r="H1050" s="4">
        <v>-0.27340733345315482</v>
      </c>
      <c r="I1050" s="4">
        <v>0.20237331293235189</v>
      </c>
    </row>
    <row r="1051" spans="1:9" x14ac:dyDescent="0.25">
      <c r="A1051" t="s">
        <v>1231</v>
      </c>
      <c r="B1051" s="3">
        <v>238.6235656738281</v>
      </c>
      <c r="C1051" s="3">
        <v>65.540000915527344</v>
      </c>
      <c r="D1051" s="4">
        <v>-2.978570758535393E-2</v>
      </c>
      <c r="E1051" s="4">
        <v>7.4426244516841766E-2</v>
      </c>
      <c r="F1051" s="2">
        <v>5</v>
      </c>
      <c r="G1051" s="4">
        <v>-7.8771400975563344E-2</v>
      </c>
      <c r="H1051" s="4">
        <v>-0.29626172253321098</v>
      </c>
      <c r="I1051" s="4">
        <v>0.19495099478903891</v>
      </c>
    </row>
    <row r="1052" spans="1:9" x14ac:dyDescent="0.25">
      <c r="A1052" t="s">
        <v>1232</v>
      </c>
      <c r="B1052" s="3">
        <v>245.9493408203125</v>
      </c>
      <c r="C1052" s="3">
        <v>61</v>
      </c>
      <c r="D1052" s="4">
        <v>5.8389883867931092E-2</v>
      </c>
      <c r="E1052" s="4">
        <v>-4.61298002774857E-2</v>
      </c>
      <c r="F1052" s="2">
        <v>5</v>
      </c>
      <c r="G1052" s="4">
        <v>-4.6890618044685313E-2</v>
      </c>
      <c r="H1052" s="4">
        <v>-0.27465686398481942</v>
      </c>
      <c r="I1052" s="4">
        <v>0.20406851648086979</v>
      </c>
    </row>
    <row r="1053" spans="1:9" x14ac:dyDescent="0.25">
      <c r="A1053" t="s">
        <v>1233</v>
      </c>
      <c r="B1053" s="3">
        <v>232.38066101074219</v>
      </c>
      <c r="C1053" s="3">
        <v>63.950000762939453</v>
      </c>
      <c r="D1053" s="4">
        <v>1.497006466916528E-2</v>
      </c>
      <c r="E1053" s="4">
        <v>3.6971017702125852E-2</v>
      </c>
      <c r="F1053" s="2">
        <v>5</v>
      </c>
      <c r="G1053" s="4">
        <v>-0.1041812251270909</v>
      </c>
      <c r="H1053" s="4">
        <v>-0.31467302638571792</v>
      </c>
      <c r="I1053" s="4">
        <v>0.17451668906500739</v>
      </c>
    </row>
    <row r="1054" spans="1:9" x14ac:dyDescent="0.25">
      <c r="A1054" t="s">
        <v>1234</v>
      </c>
      <c r="B1054" s="3">
        <v>228.9532165527344</v>
      </c>
      <c r="C1054" s="3">
        <v>61.669998168945313</v>
      </c>
      <c r="D1054" s="4">
        <v>9.0603354638532529E-2</v>
      </c>
      <c r="E1054" s="4">
        <v>1.298879950628828E-3</v>
      </c>
      <c r="F1054" s="2">
        <v>5</v>
      </c>
      <c r="G1054" s="4">
        <v>-0.1108147162403977</v>
      </c>
      <c r="H1054" s="4">
        <v>-0.32478109702903613</v>
      </c>
      <c r="I1054" s="4">
        <v>0.1183909660360152</v>
      </c>
    </row>
    <row r="1055" spans="1:9" x14ac:dyDescent="0.25">
      <c r="A1055" t="s">
        <v>1235</v>
      </c>
      <c r="B1055" s="3">
        <v>209.9326171875</v>
      </c>
      <c r="C1055" s="3">
        <v>61.590000152587891</v>
      </c>
      <c r="D1055" s="4">
        <v>-2.5568260289963729E-2</v>
      </c>
      <c r="E1055" s="4">
        <v>-6.7383414616112858E-2</v>
      </c>
      <c r="F1055" s="2">
        <v>5</v>
      </c>
      <c r="G1055" s="4">
        <v>-0.18529823942648629</v>
      </c>
      <c r="H1055" s="4">
        <v>-0.38087582428649591</v>
      </c>
      <c r="I1055" s="4">
        <v>5.2322910548720181E-2</v>
      </c>
    </row>
    <row r="1056" spans="1:9" x14ac:dyDescent="0.25">
      <c r="A1056" t="s">
        <v>1236</v>
      </c>
      <c r="B1056" s="3">
        <v>215.4410705566406</v>
      </c>
      <c r="C1056" s="3">
        <v>66.040000915527344</v>
      </c>
      <c r="D1056" s="4">
        <v>-4.3094072727487109E-2</v>
      </c>
      <c r="E1056" s="4">
        <v>-8.2777765062120201E-2</v>
      </c>
      <c r="F1056" s="2">
        <v>5</v>
      </c>
      <c r="G1056" s="4">
        <v>-0.18001253750711291</v>
      </c>
      <c r="H1056" s="4">
        <v>-0.36463053235751719</v>
      </c>
      <c r="I1056" s="4">
        <v>7.2142779756227515E-2</v>
      </c>
    </row>
    <row r="1057" spans="1:9" x14ac:dyDescent="0.25">
      <c r="A1057" t="s">
        <v>1237</v>
      </c>
      <c r="B1057" s="3">
        <v>225.14341735839841</v>
      </c>
      <c r="C1057" s="3">
        <v>72</v>
      </c>
      <c r="D1057" s="4">
        <v>2.1248035651875159E-3</v>
      </c>
      <c r="E1057" s="4">
        <v>-5.8207941476503988E-2</v>
      </c>
      <c r="F1057" s="2">
        <v>5</v>
      </c>
      <c r="G1057" s="4">
        <v>-0.1334057736851583</v>
      </c>
      <c r="H1057" s="4">
        <v>-0.33601679168872067</v>
      </c>
      <c r="I1057" s="4">
        <v>8.4904833995259166E-2</v>
      </c>
    </row>
    <row r="1058" spans="1:9" x14ac:dyDescent="0.25">
      <c r="A1058" t="s">
        <v>1238</v>
      </c>
      <c r="B1058" s="3">
        <v>224.6660461425781</v>
      </c>
      <c r="C1058" s="3">
        <v>76.449996948242188</v>
      </c>
      <c r="D1058" s="4">
        <v>-5.0632804471887449E-2</v>
      </c>
      <c r="E1058" s="4">
        <v>7.1135984729553403E-3</v>
      </c>
      <c r="F1058" s="2">
        <v>5</v>
      </c>
      <c r="G1058" s="4">
        <v>-0.1378462179148309</v>
      </c>
      <c r="H1058" s="4">
        <v>-0.33742463418820301</v>
      </c>
      <c r="I1058" s="4">
        <v>8.924651549611573E-2</v>
      </c>
    </row>
    <row r="1059" spans="1:9" x14ac:dyDescent="0.25">
      <c r="A1059" t="s">
        <v>1239</v>
      </c>
      <c r="B1059" s="3">
        <v>236.64820861816409</v>
      </c>
      <c r="C1059" s="3">
        <v>75.910003662109375</v>
      </c>
      <c r="D1059" s="4">
        <v>5.3992151555991352E-2</v>
      </c>
      <c r="E1059" s="4">
        <v>-8.1992968667538135E-2</v>
      </c>
      <c r="F1059" s="2">
        <v>5</v>
      </c>
      <c r="G1059" s="4">
        <v>-9.1639793791560509E-2</v>
      </c>
      <c r="H1059" s="4">
        <v>-0.30208735994588409</v>
      </c>
      <c r="I1059" s="4">
        <v>9.5867639662539084E-2</v>
      </c>
    </row>
    <row r="1060" spans="1:9" x14ac:dyDescent="0.25">
      <c r="A1060" t="s">
        <v>1240</v>
      </c>
      <c r="B1060" s="3">
        <v>224.52558898925781</v>
      </c>
      <c r="C1060" s="3">
        <v>82.69000244140625</v>
      </c>
      <c r="D1060" s="4">
        <v>-0.1094240005258296</v>
      </c>
      <c r="E1060" s="4">
        <v>0.4298806817087415</v>
      </c>
      <c r="F1060" s="2">
        <v>5</v>
      </c>
      <c r="G1060" s="4">
        <v>-0.13504672490664191</v>
      </c>
      <c r="H1060" s="4">
        <v>-0.33783886433708371</v>
      </c>
      <c r="I1060" s="4">
        <v>9.8990417237418971E-2</v>
      </c>
    </row>
    <row r="1061" spans="1:9" x14ac:dyDescent="0.25">
      <c r="A1061" t="s">
        <v>1241</v>
      </c>
      <c r="B1061" s="3">
        <v>252.11277770996091</v>
      </c>
      <c r="C1061" s="3">
        <v>57.830001831054688</v>
      </c>
      <c r="D1061" s="4">
        <v>8.5486463268593216E-2</v>
      </c>
      <c r="E1061" s="4">
        <v>-0.2337352471753954</v>
      </c>
      <c r="F1061" s="2">
        <v>5</v>
      </c>
      <c r="G1061" s="4">
        <v>-2.3972840244509189E-2</v>
      </c>
      <c r="H1061" s="4">
        <v>-0.25647992304544343</v>
      </c>
      <c r="I1061" s="4">
        <v>0.16136215505595899</v>
      </c>
    </row>
    <row r="1062" spans="1:9" x14ac:dyDescent="0.25">
      <c r="A1062" t="s">
        <v>1242</v>
      </c>
      <c r="B1062" s="3">
        <v>232.25787353515619</v>
      </c>
      <c r="C1062" s="3">
        <v>75.470001220703125</v>
      </c>
      <c r="D1062" s="4">
        <v>-9.5677312873477693E-2</v>
      </c>
      <c r="E1062" s="4">
        <v>0.40018551176604072</v>
      </c>
      <c r="F1062" s="2">
        <v>5</v>
      </c>
      <c r="G1062" s="4">
        <v>-0.10141413502167</v>
      </c>
      <c r="H1062" s="4">
        <v>-0.31503514588686332</v>
      </c>
      <c r="I1062" s="4">
        <v>0.14074268449861441</v>
      </c>
    </row>
    <row r="1063" spans="1:9" x14ac:dyDescent="0.25">
      <c r="A1063" t="s">
        <v>1243</v>
      </c>
      <c r="B1063" s="3">
        <v>256.83074951171881</v>
      </c>
      <c r="C1063" s="3">
        <v>53.900001525878913</v>
      </c>
      <c r="D1063" s="4">
        <v>-4.8748122268175709E-2</v>
      </c>
      <c r="E1063" s="4">
        <v>0.13953493436099509</v>
      </c>
      <c r="F1063" s="2">
        <v>5</v>
      </c>
      <c r="G1063" s="4">
        <v>2.3342420713623471E-4</v>
      </c>
      <c r="H1063" s="4">
        <v>-0.24256588509395169</v>
      </c>
      <c r="I1063" s="4">
        <v>0.20610886835540779</v>
      </c>
    </row>
    <row r="1064" spans="1:9" x14ac:dyDescent="0.25">
      <c r="A1064" t="s">
        <v>1244</v>
      </c>
      <c r="B1064" s="3">
        <v>269.99237060546881</v>
      </c>
      <c r="C1064" s="3">
        <v>47.299999237060547</v>
      </c>
      <c r="D1064" s="4">
        <v>5.1744796412580778E-2</v>
      </c>
      <c r="E1064" s="4">
        <v>-0.13147263987842281</v>
      </c>
      <c r="F1064" s="2">
        <v>5</v>
      </c>
      <c r="G1064" s="4">
        <v>5.5457159852230653E-2</v>
      </c>
      <c r="H1064" s="4">
        <v>-0.2037502026150185</v>
      </c>
      <c r="I1064" s="4">
        <v>0.23425733997967971</v>
      </c>
    </row>
    <row r="1065" spans="1:9" x14ac:dyDescent="0.25">
      <c r="A1065" t="s">
        <v>1245</v>
      </c>
      <c r="B1065" s="3">
        <v>256.70901489257813</v>
      </c>
      <c r="C1065" s="3">
        <v>54.459999084472663</v>
      </c>
      <c r="D1065" s="4">
        <v>-7.8094499730229083E-2</v>
      </c>
      <c r="E1065" s="4">
        <v>0.29852171835290559</v>
      </c>
      <c r="F1065" s="2">
        <v>5</v>
      </c>
      <c r="G1065" s="4">
        <v>1.8081823519223938E-2</v>
      </c>
      <c r="H1065" s="4">
        <v>-0.24292489955650151</v>
      </c>
      <c r="I1065" s="4">
        <v>0.2157341252551046</v>
      </c>
    </row>
    <row r="1066" spans="1:9" x14ac:dyDescent="0.25">
      <c r="A1066" t="s">
        <v>1246</v>
      </c>
      <c r="B1066" s="3">
        <v>278.45480346679688</v>
      </c>
      <c r="C1066" s="3">
        <v>41.939998626708977</v>
      </c>
      <c r="D1066" s="4">
        <v>-1.6531005592071771E-2</v>
      </c>
      <c r="E1066" s="4">
        <v>5.8556278580743859E-2</v>
      </c>
      <c r="F1066" s="2">
        <v>5</v>
      </c>
      <c r="G1066" s="4">
        <v>0.1021148270530547</v>
      </c>
      <c r="H1066" s="4">
        <v>-0.17879316239900869</v>
      </c>
      <c r="I1066" s="4">
        <v>0.27814855321858573</v>
      </c>
    </row>
    <row r="1067" spans="1:9" x14ac:dyDescent="0.25">
      <c r="A1067" t="s">
        <v>1247</v>
      </c>
      <c r="B1067" s="3">
        <v>283.13531494140619</v>
      </c>
      <c r="C1067" s="3">
        <v>39.619998931884773</v>
      </c>
      <c r="D1067" s="4">
        <v>-3.324163254154433E-2</v>
      </c>
      <c r="E1067" s="4">
        <v>0.238512010483203</v>
      </c>
      <c r="F1067" s="2">
        <v>5</v>
      </c>
      <c r="G1067" s="4">
        <v>0.111265716782041</v>
      </c>
      <c r="H1067" s="4">
        <v>-0.16498960082073821</v>
      </c>
      <c r="I1067" s="4">
        <v>0.31960133671068508</v>
      </c>
    </row>
    <row r="1068" spans="1:9" x14ac:dyDescent="0.25">
      <c r="A1068" t="s">
        <v>1248</v>
      </c>
      <c r="B1068" s="3">
        <v>292.87081909179688</v>
      </c>
      <c r="C1068" s="3">
        <v>31.989999771118161</v>
      </c>
      <c r="D1068" s="4">
        <v>4.2032717087004963E-2</v>
      </c>
      <c r="E1068" s="4">
        <v>-0.1311787062395062</v>
      </c>
      <c r="F1068" s="2">
        <v>5</v>
      </c>
      <c r="G1068" s="4">
        <v>0.14251374689334731</v>
      </c>
      <c r="H1068" s="4">
        <v>-0.1362780739364591</v>
      </c>
      <c r="I1068" s="4">
        <v>0.33940799735242783</v>
      </c>
    </row>
    <row r="1069" spans="1:9" x14ac:dyDescent="0.25">
      <c r="A1069" t="s">
        <v>1249</v>
      </c>
      <c r="B1069" s="3">
        <v>281.05722045898438</v>
      </c>
      <c r="C1069" s="3">
        <v>36.819999694824219</v>
      </c>
      <c r="D1069" s="4">
        <v>-2.8632183715285971E-2</v>
      </c>
      <c r="E1069" s="4">
        <v>0.1017355389635619</v>
      </c>
      <c r="F1069" s="2">
        <v>5</v>
      </c>
      <c r="G1069" s="4">
        <v>9.4936913531722178E-2</v>
      </c>
      <c r="H1069" s="4">
        <v>-0.17111822699956161</v>
      </c>
      <c r="I1069" s="4">
        <v>0.34257359562315037</v>
      </c>
    </row>
    <row r="1070" spans="1:9" x14ac:dyDescent="0.25">
      <c r="A1070" t="s">
        <v>1250</v>
      </c>
      <c r="B1070" s="3">
        <v>289.34170532226563</v>
      </c>
      <c r="C1070" s="3">
        <v>33.419998168945313</v>
      </c>
      <c r="D1070" s="4">
        <v>4.3306497856363979E-2</v>
      </c>
      <c r="E1070" s="4">
        <v>-0.16679138218910169</v>
      </c>
      <c r="F1070" s="2">
        <v>5</v>
      </c>
      <c r="G1070" s="4">
        <v>0.1231111098475668</v>
      </c>
      <c r="H1070" s="4">
        <v>-0.14668598330677249</v>
      </c>
      <c r="I1070" s="4">
        <v>0.32255309260399773</v>
      </c>
    </row>
    <row r="1071" spans="1:9" x14ac:dyDescent="0.25">
      <c r="A1071" t="s">
        <v>1251</v>
      </c>
      <c r="B1071" s="3">
        <v>277.33145141601563</v>
      </c>
      <c r="C1071" s="3">
        <v>40.110000610351563</v>
      </c>
      <c r="D1071" s="4">
        <v>-4.2019762558263007E-3</v>
      </c>
      <c r="E1071" s="4">
        <v>2.4259467993900771E-2</v>
      </c>
      <c r="F1071" s="2">
        <v>5</v>
      </c>
      <c r="G1071" s="4">
        <v>8.3213252405005766E-2</v>
      </c>
      <c r="H1071" s="4">
        <v>-0.1821061035788675</v>
      </c>
      <c r="I1071" s="4">
        <v>0.27434129726473011</v>
      </c>
    </row>
    <row r="1072" spans="1:9" x14ac:dyDescent="0.25">
      <c r="A1072" t="s">
        <v>1252</v>
      </c>
      <c r="B1072" s="3">
        <v>278.501708984375</v>
      </c>
      <c r="C1072" s="3">
        <v>39.159999847412109</v>
      </c>
      <c r="D1072" s="4">
        <v>-4.4911416717145942E-2</v>
      </c>
      <c r="E1072" s="4">
        <v>0.42089987685974273</v>
      </c>
      <c r="F1072" s="2">
        <v>5</v>
      </c>
      <c r="G1072" s="4">
        <v>8.5758170451753601E-2</v>
      </c>
      <c r="H1072" s="4">
        <v>-0.17865483067954541</v>
      </c>
      <c r="I1072" s="4">
        <v>0.33282000718682719</v>
      </c>
    </row>
    <row r="1073" spans="1:9" x14ac:dyDescent="0.25">
      <c r="A1073" t="s">
        <v>1253</v>
      </c>
      <c r="B1073" s="3">
        <v>291.5977783203125</v>
      </c>
      <c r="C1073" s="3">
        <v>27.559999465942379</v>
      </c>
      <c r="D1073" s="4">
        <v>-3.6781761168074301E-3</v>
      </c>
      <c r="E1073" s="4">
        <v>-1.041295912226625E-2</v>
      </c>
      <c r="F1073" s="2">
        <v>5</v>
      </c>
      <c r="G1073" s="4">
        <v>0.13632591589756671</v>
      </c>
      <c r="H1073" s="4">
        <v>-0.1400324706036096</v>
      </c>
      <c r="I1073" s="4">
        <v>0.36084014727447239</v>
      </c>
    </row>
    <row r="1074" spans="1:9" x14ac:dyDescent="0.25">
      <c r="A1074" t="s">
        <v>1254</v>
      </c>
      <c r="B1074" s="3">
        <v>292.67428588867188</v>
      </c>
      <c r="C1074" s="3">
        <v>27.85000038146973</v>
      </c>
      <c r="D1074" s="4">
        <v>-3.0302199960546169E-2</v>
      </c>
      <c r="E1074" s="4">
        <v>0.11266478695419301</v>
      </c>
      <c r="F1074" s="2">
        <v>5</v>
      </c>
      <c r="G1074" s="4">
        <v>0.1397050137817262</v>
      </c>
      <c r="H1074" s="4">
        <v>-0.1368576811409766</v>
      </c>
      <c r="I1074" s="4">
        <v>0.38864644498470757</v>
      </c>
    </row>
    <row r="1075" spans="1:9" x14ac:dyDescent="0.25">
      <c r="A1075" t="s">
        <v>1255</v>
      </c>
      <c r="B1075" s="3">
        <v>301.82009887695313</v>
      </c>
      <c r="C1075" s="3">
        <v>25.030000686645511</v>
      </c>
      <c r="D1075" s="4">
        <v>-3.3165511504647298E-2</v>
      </c>
      <c r="E1075" s="4">
        <v>0.46545672122078358</v>
      </c>
      <c r="F1075" s="2">
        <v>5</v>
      </c>
      <c r="G1075" s="4">
        <v>0.17691968907076919</v>
      </c>
      <c r="H1075" s="4">
        <v>-0.1098852458736063</v>
      </c>
      <c r="I1075" s="4">
        <v>0.42693363020608438</v>
      </c>
    </row>
    <row r="1076" spans="1:9" x14ac:dyDescent="0.25">
      <c r="A1076" t="s">
        <v>1256</v>
      </c>
      <c r="B1076" s="3">
        <v>312.17349243164063</v>
      </c>
      <c r="C1076" s="3">
        <v>17.079999923706051</v>
      </c>
      <c r="D1076" s="4">
        <v>-1.0297958404131389E-2</v>
      </c>
      <c r="E1076" s="4">
        <v>9.768634081610128E-2</v>
      </c>
      <c r="F1076" s="2">
        <v>3</v>
      </c>
      <c r="G1076" s="4">
        <v>0.22483884276071689</v>
      </c>
      <c r="H1076" s="4">
        <v>-7.9351466338726584E-2</v>
      </c>
      <c r="I1076" s="4">
        <v>0.43655888710578111</v>
      </c>
    </row>
    <row r="1077" spans="1:9" x14ac:dyDescent="0.25">
      <c r="A1077" t="s">
        <v>1257</v>
      </c>
      <c r="B1077" s="3">
        <v>315.42169189453119</v>
      </c>
      <c r="C1077" s="3">
        <v>15.560000419616699</v>
      </c>
      <c r="D1077" s="4">
        <v>-4.1085418164572562E-3</v>
      </c>
      <c r="E1077" s="4">
        <v>8.2058435033723232E-2</v>
      </c>
      <c r="F1077" s="2">
        <v>2</v>
      </c>
      <c r="G1077" s="4">
        <v>0.23318266551744871</v>
      </c>
      <c r="H1077" s="4">
        <v>-6.9772017266174657E-2</v>
      </c>
      <c r="I1077" s="4">
        <v>0.44866539444812709</v>
      </c>
    </row>
    <row r="1078" spans="1:9" x14ac:dyDescent="0.25">
      <c r="A1078" t="s">
        <v>1258</v>
      </c>
      <c r="B1078" s="3">
        <v>316.72296142578119</v>
      </c>
      <c r="C1078" s="3">
        <v>14.38000011444092</v>
      </c>
      <c r="D1078" s="4">
        <v>4.7813963629168574E-3</v>
      </c>
      <c r="E1078" s="4">
        <v>-3.0343884799743152E-2</v>
      </c>
      <c r="F1078" s="2">
        <v>2</v>
      </c>
      <c r="G1078" s="4">
        <v>0.24076593763662671</v>
      </c>
      <c r="H1078" s="4">
        <v>-6.5934369564213724E-2</v>
      </c>
      <c r="I1078" s="4">
        <v>0.45054754680168241</v>
      </c>
    </row>
    <row r="1079" spans="1:9" x14ac:dyDescent="0.25">
      <c r="A1079" t="s">
        <v>1259</v>
      </c>
      <c r="B1079" s="3">
        <v>315.21578979492188</v>
      </c>
      <c r="C1079" s="3">
        <v>14.829999923706049</v>
      </c>
      <c r="D1079" s="4">
        <v>-2.5768477113420341E-3</v>
      </c>
      <c r="E1079" s="4">
        <v>8.406429772484536E-2</v>
      </c>
      <c r="F1079" s="2">
        <v>2</v>
      </c>
      <c r="G1079" s="4">
        <v>0.2369982437220399</v>
      </c>
      <c r="H1079" s="4">
        <v>-6.773987239153767E-2</v>
      </c>
      <c r="I1079" s="4">
        <v>0.44451583402933292</v>
      </c>
    </row>
    <row r="1080" spans="1:9" x14ac:dyDescent="0.25">
      <c r="A1080" t="s">
        <v>1260</v>
      </c>
      <c r="B1080" s="3">
        <v>316.0301513671875</v>
      </c>
      <c r="C1080" s="3">
        <v>13.680000305175779</v>
      </c>
      <c r="D1080" s="4">
        <v>1.6018780719508909E-3</v>
      </c>
      <c r="E1080" s="4">
        <v>-3.3215500072452331E-2</v>
      </c>
      <c r="F1080" s="2">
        <v>2</v>
      </c>
      <c r="G1080" s="4">
        <v>0.25370902035906279</v>
      </c>
      <c r="H1080" s="4">
        <v>-6.5331373680944216E-2</v>
      </c>
      <c r="I1080" s="4">
        <v>0.44477249710258587</v>
      </c>
    </row>
    <row r="1081" spans="1:9" x14ac:dyDescent="0.25">
      <c r="A1081" t="s">
        <v>1261</v>
      </c>
      <c r="B1081" s="3">
        <v>315.52471923828119</v>
      </c>
      <c r="C1081" s="3">
        <v>14.14999961853027</v>
      </c>
      <c r="D1081" s="4">
        <v>-1.0670368510315999E-3</v>
      </c>
      <c r="E1081" s="4">
        <v>2.9839872943370871E-2</v>
      </c>
      <c r="F1081" s="2">
        <v>2</v>
      </c>
      <c r="G1081" s="4">
        <v>0.24892720763780821</v>
      </c>
      <c r="H1081" s="4">
        <v>-6.6826204321560612E-2</v>
      </c>
      <c r="I1081" s="4">
        <v>0.44644080707873091</v>
      </c>
    </row>
    <row r="1082" spans="1:9" x14ac:dyDescent="0.25">
      <c r="A1082" t="s">
        <v>1262</v>
      </c>
      <c r="B1082" s="3">
        <v>315.86175537109381</v>
      </c>
      <c r="C1082" s="3">
        <v>13.739999771118161</v>
      </c>
      <c r="D1082" s="4">
        <v>6.442886453582819E-3</v>
      </c>
      <c r="E1082" s="4">
        <v>-9.4861693353631482E-2</v>
      </c>
      <c r="F1082" s="2">
        <v>2</v>
      </c>
      <c r="G1082" s="4">
        <v>0.25432119172994438</v>
      </c>
      <c r="H1082" s="4">
        <v>-6.4529065361305427E-2</v>
      </c>
      <c r="I1082" s="4">
        <v>0.44443019263764733</v>
      </c>
    </row>
    <row r="1083" spans="1:9" x14ac:dyDescent="0.25">
      <c r="A1083" t="s">
        <v>1263</v>
      </c>
      <c r="B1083" s="3">
        <v>313.8397216796875</v>
      </c>
      <c r="C1083" s="3">
        <v>15.180000305175779</v>
      </c>
      <c r="D1083" s="4">
        <v>1.733178896343057E-3</v>
      </c>
      <c r="E1083" s="4">
        <v>9.3085334892184513E-3</v>
      </c>
      <c r="F1083" s="2">
        <v>2</v>
      </c>
      <c r="G1083" s="4">
        <v>0.26231781430810153</v>
      </c>
      <c r="H1083" s="4">
        <v>-6.8780096402661806E-2</v>
      </c>
      <c r="I1083" s="4">
        <v>0.44173509981758768</v>
      </c>
    </row>
    <row r="1084" spans="1:9" x14ac:dyDescent="0.25">
      <c r="A1084" t="s">
        <v>1264</v>
      </c>
      <c r="B1084" s="3">
        <v>313.29672241210938</v>
      </c>
      <c r="C1084" s="3">
        <v>15.039999961853029</v>
      </c>
      <c r="D1084" s="4">
        <v>7.4650359498169561E-3</v>
      </c>
      <c r="E1084" s="4">
        <v>-2.7795752925243389E-2</v>
      </c>
      <c r="F1084" s="2">
        <v>2</v>
      </c>
      <c r="G1084" s="4">
        <v>0.2608325338073012</v>
      </c>
      <c r="H1084" s="4">
        <v>-6.4087461054191608E-2</v>
      </c>
      <c r="I1084" s="4">
        <v>0.43202433207710728</v>
      </c>
    </row>
    <row r="1085" spans="1:9" x14ac:dyDescent="0.25">
      <c r="A1085" t="s">
        <v>1265</v>
      </c>
      <c r="B1085" s="3">
        <v>310.97528076171881</v>
      </c>
      <c r="C1085" s="3">
        <v>15.47000026702881</v>
      </c>
      <c r="D1085" s="4">
        <v>-5.3296173080981113E-3</v>
      </c>
      <c r="E1085" s="4">
        <v>3.4090924303567638E-2</v>
      </c>
      <c r="F1085" s="2">
        <v>2</v>
      </c>
      <c r="G1085" s="4">
        <v>0.25301900831354729</v>
      </c>
      <c r="H1085" s="4">
        <v>-6.9465637841029548E-2</v>
      </c>
      <c r="I1085" s="4">
        <v>0.42877309241469891</v>
      </c>
    </row>
    <row r="1086" spans="1:9" x14ac:dyDescent="0.25">
      <c r="A1086" t="s">
        <v>174</v>
      </c>
      <c r="B1086" s="3">
        <v>312.64154052734381</v>
      </c>
      <c r="C1086" s="3">
        <v>14.960000038146971</v>
      </c>
      <c r="D1086" s="4">
        <v>3.3649416700676231E-3</v>
      </c>
      <c r="E1086" s="4">
        <v>-1.2541226743722709E-2</v>
      </c>
      <c r="F1086" s="2">
        <v>2</v>
      </c>
      <c r="G1086" s="4">
        <v>0.2477237523600411</v>
      </c>
      <c r="H1086" s="4">
        <v>-6.4479672511569497E-2</v>
      </c>
      <c r="I1086" s="4">
        <v>0.42962872302614369</v>
      </c>
    </row>
    <row r="1087" spans="1:9" x14ac:dyDescent="0.25">
      <c r="A1087" t="s">
        <v>1266</v>
      </c>
      <c r="B1087" s="3">
        <v>311.59304809570313</v>
      </c>
      <c r="C1087" s="3">
        <v>15.14999961853027</v>
      </c>
      <c r="D1087" s="4">
        <v>1.154797354671744E-2</v>
      </c>
      <c r="E1087" s="4">
        <v>-5.6074745253078428E-2</v>
      </c>
      <c r="F1087" s="2">
        <v>2</v>
      </c>
      <c r="G1087" s="4">
        <v>0.24190047141049861</v>
      </c>
      <c r="H1087" s="4">
        <v>-6.4537958145043595E-2</v>
      </c>
      <c r="I1087" s="4">
        <v>0.42492301576500058</v>
      </c>
    </row>
    <row r="1088" spans="1:9" x14ac:dyDescent="0.25">
      <c r="A1088" t="s">
        <v>1267</v>
      </c>
      <c r="B1088" s="3">
        <v>308.03585815429688</v>
      </c>
      <c r="C1088" s="3">
        <v>16.04999923706055</v>
      </c>
      <c r="D1088" s="4">
        <v>1.5241314612167271E-2</v>
      </c>
      <c r="E1088" s="4">
        <v>-0.10684474956362899</v>
      </c>
      <c r="F1088" s="2">
        <v>2</v>
      </c>
      <c r="G1088" s="4">
        <v>0.2328691277995911</v>
      </c>
      <c r="H1088" s="4">
        <v>-7.4828512206939091E-2</v>
      </c>
      <c r="I1088" s="4">
        <v>0.4117471659847014</v>
      </c>
    </row>
    <row r="1089" spans="1:9" x14ac:dyDescent="0.25">
      <c r="A1089" t="s">
        <v>1268</v>
      </c>
      <c r="B1089" s="3">
        <v>303.41146850585938</v>
      </c>
      <c r="C1089" s="3">
        <v>17.969999313354489</v>
      </c>
      <c r="D1089" s="4">
        <v>7.4285055359901708E-3</v>
      </c>
      <c r="E1089" s="4">
        <v>-4.6178388120336263E-2</v>
      </c>
      <c r="F1089" s="2">
        <v>3</v>
      </c>
      <c r="G1089" s="4">
        <v>0.22290423838681031</v>
      </c>
      <c r="H1089" s="4">
        <v>-8.8717653155707232E-2</v>
      </c>
      <c r="I1089" s="4">
        <v>0.39527725584615098</v>
      </c>
    </row>
    <row r="1090" spans="1:9" x14ac:dyDescent="0.25">
      <c r="A1090" t="s">
        <v>1269</v>
      </c>
      <c r="B1090" s="3">
        <v>301.1741943359375</v>
      </c>
      <c r="C1090" s="3">
        <v>18.840000152587891</v>
      </c>
      <c r="D1090" s="4">
        <v>-1.815789023366721E-2</v>
      </c>
      <c r="E1090" s="4">
        <v>0.21626858818396899</v>
      </c>
      <c r="F1090" s="2">
        <v>3</v>
      </c>
      <c r="G1090" s="4">
        <v>0.21447147891295251</v>
      </c>
      <c r="H1090" s="4">
        <v>-9.5437202901603291E-2</v>
      </c>
      <c r="I1090" s="4">
        <v>0.39959796849741469</v>
      </c>
    </row>
    <row r="1091" spans="1:9" x14ac:dyDescent="0.25">
      <c r="A1091" t="s">
        <v>1270</v>
      </c>
      <c r="B1091" s="3">
        <v>306.7440185546875</v>
      </c>
      <c r="C1091" s="3">
        <v>15.489999771118161</v>
      </c>
      <c r="D1091" s="4">
        <v>3.245575274898771E-3</v>
      </c>
      <c r="E1091" s="4">
        <v>-5.4911510191921857E-2</v>
      </c>
      <c r="F1091" s="2">
        <v>2</v>
      </c>
      <c r="G1091" s="4">
        <v>0.24779461033372649</v>
      </c>
      <c r="H1091" s="4">
        <v>-7.8708492841407796E-2</v>
      </c>
      <c r="I1091" s="4">
        <v>0.40276356676813729</v>
      </c>
    </row>
    <row r="1092" spans="1:9" x14ac:dyDescent="0.25">
      <c r="A1092" t="s">
        <v>1271</v>
      </c>
      <c r="B1092" s="3">
        <v>305.75167846679688</v>
      </c>
      <c r="C1092" s="3">
        <v>16.389999389648441</v>
      </c>
      <c r="D1092" s="4">
        <v>-8.2645551212023882E-4</v>
      </c>
      <c r="E1092" s="4">
        <v>6.7566768036539937E-3</v>
      </c>
      <c r="F1092" s="2">
        <v>3</v>
      </c>
      <c r="G1092" s="4">
        <v>0.26344784083706663</v>
      </c>
      <c r="H1092" s="4">
        <v>-8.168894051075215E-2</v>
      </c>
      <c r="I1092" s="4">
        <v>0.40584365419807628</v>
      </c>
    </row>
    <row r="1093" spans="1:9" x14ac:dyDescent="0.25">
      <c r="A1093" t="s">
        <v>1272</v>
      </c>
      <c r="B1093" s="3">
        <v>306.00457763671881</v>
      </c>
      <c r="C1093" s="3">
        <v>16.280000686645511</v>
      </c>
      <c r="D1093" s="4">
        <v>1.0479618049358709E-2</v>
      </c>
      <c r="E1093" s="4">
        <v>-0.1069664785823471</v>
      </c>
      <c r="F1093" s="2">
        <v>3</v>
      </c>
      <c r="G1093" s="4">
        <v>0.26281503445326271</v>
      </c>
      <c r="H1093" s="4">
        <v>-8.0929369522166006E-2</v>
      </c>
      <c r="I1093" s="4">
        <v>0.40250690369488429</v>
      </c>
    </row>
    <row r="1094" spans="1:9" x14ac:dyDescent="0.25">
      <c r="A1094" t="s">
        <v>1273</v>
      </c>
      <c r="B1094" s="3">
        <v>302.83102416992188</v>
      </c>
      <c r="C1094" s="3">
        <v>18.229999542236332</v>
      </c>
      <c r="D1094" s="4">
        <v>-1.6029631853727081E-2</v>
      </c>
      <c r="E1094" s="4">
        <v>0.25206037203646198</v>
      </c>
      <c r="F1094" s="2">
        <v>3</v>
      </c>
      <c r="G1094" s="4">
        <v>0.24021991879902041</v>
      </c>
      <c r="H1094" s="4">
        <v>-9.046099093812654E-2</v>
      </c>
      <c r="I1094" s="4">
        <v>0.39082821165826093</v>
      </c>
    </row>
    <row r="1095" spans="1:9" x14ac:dyDescent="0.25">
      <c r="A1095" t="s">
        <v>1274</v>
      </c>
      <c r="B1095" s="3">
        <v>307.76437377929688</v>
      </c>
      <c r="C1095" s="3">
        <v>14.560000419616699</v>
      </c>
      <c r="D1095" s="4">
        <v>-8.8930925269816719E-3</v>
      </c>
      <c r="E1095" s="4">
        <v>0.1217258037828985</v>
      </c>
      <c r="F1095" s="2">
        <v>2</v>
      </c>
      <c r="G1095" s="4">
        <v>0.27108944234241511</v>
      </c>
      <c r="H1095" s="4">
        <v>-7.5643903001492374E-2</v>
      </c>
      <c r="I1095" s="4">
        <v>0.42252740671403699</v>
      </c>
    </row>
    <row r="1096" spans="1:9" x14ac:dyDescent="0.25">
      <c r="A1096" t="s">
        <v>1275</v>
      </c>
      <c r="B1096" s="3">
        <v>310.52590942382813</v>
      </c>
      <c r="C1096" s="3">
        <v>12.97999954223633</v>
      </c>
      <c r="D1096" s="4">
        <v>1.147028308221776E-3</v>
      </c>
      <c r="E1096" s="4">
        <v>5.4221297948544578E-3</v>
      </c>
      <c r="F1096" s="2">
        <v>1</v>
      </c>
      <c r="G1096" s="4">
        <v>0.28317624208269931</v>
      </c>
      <c r="H1096" s="4">
        <v>-6.7349758105008317E-2</v>
      </c>
      <c r="I1096" s="4">
        <v>0.42098742827451852</v>
      </c>
    </row>
    <row r="1097" spans="1:9" x14ac:dyDescent="0.25">
      <c r="A1097" t="s">
        <v>1276</v>
      </c>
      <c r="B1097" s="3">
        <v>310.17013549804688</v>
      </c>
      <c r="C1097" s="3">
        <v>12.909999847412109</v>
      </c>
      <c r="D1097" s="4">
        <v>1.208372763710219E-4</v>
      </c>
      <c r="E1097" s="4">
        <v>4.6692190008730261E-3</v>
      </c>
      <c r="F1097" s="2">
        <v>1</v>
      </c>
      <c r="G1097" s="4">
        <v>0.28438798932622689</v>
      </c>
      <c r="H1097" s="4">
        <v>-6.8418308676377659E-2</v>
      </c>
      <c r="I1097" s="4">
        <v>0.42432417877771061</v>
      </c>
    </row>
    <row r="1098" spans="1:9" x14ac:dyDescent="0.25">
      <c r="A1098" t="s">
        <v>1277</v>
      </c>
      <c r="B1098" s="3">
        <v>310.13265991210938</v>
      </c>
      <c r="C1098" s="3">
        <v>12.85000038146973</v>
      </c>
      <c r="D1098" s="4">
        <v>-1.958287301960349E-3</v>
      </c>
      <c r="E1098" s="4">
        <v>6.198346912026298E-2</v>
      </c>
      <c r="F1098" s="2">
        <v>1</v>
      </c>
      <c r="G1098" s="4">
        <v>0.26688215972765539</v>
      </c>
      <c r="H1098" s="4">
        <v>-6.6371645643302779E-2</v>
      </c>
      <c r="I1098" s="4">
        <v>0.42103011841945942</v>
      </c>
    </row>
    <row r="1099" spans="1:9" x14ac:dyDescent="0.25">
      <c r="A1099" t="s">
        <v>1278</v>
      </c>
      <c r="B1099" s="3">
        <v>310.74118041992188</v>
      </c>
      <c r="C1099" s="3">
        <v>12.10000038146973</v>
      </c>
      <c r="D1099" s="4">
        <v>3.112472321073589E-3</v>
      </c>
      <c r="E1099" s="4">
        <v>-1.785708756526316E-2</v>
      </c>
      <c r="F1099" s="2">
        <v>1</v>
      </c>
      <c r="G1099" s="4">
        <v>0.28626304912433159</v>
      </c>
      <c r="H1099" s="4">
        <v>-6.4539745705829987E-2</v>
      </c>
      <c r="I1099" s="4">
        <v>0.42103011841945942</v>
      </c>
    </row>
    <row r="1100" spans="1:9" x14ac:dyDescent="0.25">
      <c r="A1100" t="s">
        <v>1279</v>
      </c>
      <c r="B1100" s="3">
        <v>309.77700805664063</v>
      </c>
      <c r="C1100" s="3">
        <v>12.319999694824221</v>
      </c>
      <c r="D1100" s="4">
        <v>8.3184406604093208E-3</v>
      </c>
      <c r="E1100" s="4">
        <v>-8.0515604553494935E-3</v>
      </c>
      <c r="F1100" s="2">
        <v>1</v>
      </c>
      <c r="G1100" s="4">
        <v>0.29200023826997668</v>
      </c>
      <c r="H1100" s="4">
        <v>-6.3891588641286301E-2</v>
      </c>
      <c r="I1100" s="4">
        <v>0.41564006333024262</v>
      </c>
    </row>
    <row r="1101" spans="1:9" x14ac:dyDescent="0.25">
      <c r="A1101" t="s">
        <v>1280</v>
      </c>
      <c r="B1101" s="3">
        <v>307.22140502929688</v>
      </c>
      <c r="C1101" s="3">
        <v>12.420000076293951</v>
      </c>
      <c r="D1101" s="4">
        <v>2.2599812770010001E-3</v>
      </c>
      <c r="E1101" s="4">
        <v>2.4212858869983029E-3</v>
      </c>
      <c r="F1101" s="2">
        <v>1</v>
      </c>
      <c r="G1101" s="4">
        <v>0.28444237835330188</v>
      </c>
      <c r="H1101" s="4">
        <v>-6.6253068847647367E-2</v>
      </c>
      <c r="I1101" s="4">
        <v>0.40751196417422147</v>
      </c>
    </row>
    <row r="1102" spans="1:9" x14ac:dyDescent="0.25">
      <c r="A1102" t="s">
        <v>1281</v>
      </c>
      <c r="B1102" s="3">
        <v>306.52865600585938</v>
      </c>
      <c r="C1102" s="3">
        <v>12.39000034332275</v>
      </c>
      <c r="D1102" s="4">
        <v>-1.5249007646472861E-3</v>
      </c>
      <c r="E1102" s="4">
        <v>5.6818709604304907E-3</v>
      </c>
      <c r="F1102" s="2">
        <v>1</v>
      </c>
      <c r="G1102" s="4">
        <v>0.29623338142642908</v>
      </c>
      <c r="H1102" s="4">
        <v>-6.7224573792140196E-2</v>
      </c>
      <c r="I1102" s="4">
        <v>0.40580083350223362</v>
      </c>
    </row>
    <row r="1103" spans="1:9" x14ac:dyDescent="0.25">
      <c r="A1103" t="s">
        <v>1282</v>
      </c>
      <c r="B1103" s="3">
        <v>306.99679565429688</v>
      </c>
      <c r="C1103" s="3">
        <v>12.319999694824221</v>
      </c>
      <c r="D1103" s="4">
        <v>6.8774178734993807E-3</v>
      </c>
      <c r="E1103" s="4">
        <v>-1.9108337322794822E-2</v>
      </c>
      <c r="F1103" s="2">
        <v>1</v>
      </c>
      <c r="G1103" s="4">
        <v>0.29029279445386819</v>
      </c>
      <c r="H1103" s="4">
        <v>-6.3919979104075098E-2</v>
      </c>
      <c r="I1103" s="4">
        <v>0.40297740914554758</v>
      </c>
    </row>
    <row r="1104" spans="1:9" x14ac:dyDescent="0.25">
      <c r="A1104" t="s">
        <v>1283</v>
      </c>
      <c r="B1104" s="3">
        <v>304.89987182617188</v>
      </c>
      <c r="C1104" s="3">
        <v>12.560000419616699</v>
      </c>
      <c r="D1104" s="4">
        <v>-2.8775051295980569E-3</v>
      </c>
      <c r="E1104" s="4">
        <v>1.594932840870422E-3</v>
      </c>
      <c r="F1104" s="2">
        <v>1</v>
      </c>
      <c r="G1104" s="4">
        <v>0.28197454402046751</v>
      </c>
      <c r="H1104" s="4">
        <v>-6.8894277828139283E-2</v>
      </c>
      <c r="I1104" s="4">
        <v>0.40083846316783722</v>
      </c>
    </row>
    <row r="1105" spans="1:9" x14ac:dyDescent="0.25">
      <c r="A1105" t="s">
        <v>1284</v>
      </c>
      <c r="B1105" s="3">
        <v>305.77975463867188</v>
      </c>
      <c r="C1105" s="3">
        <v>12.539999961853029</v>
      </c>
      <c r="D1105" s="4">
        <v>6.7804358988012847E-3</v>
      </c>
      <c r="E1105" s="4">
        <v>-6.7657982179691101E-2</v>
      </c>
      <c r="F1105" s="2">
        <v>1</v>
      </c>
      <c r="G1105" s="4">
        <v>0.2902095198459802</v>
      </c>
      <c r="H1105" s="4">
        <v>-6.4121004019226491E-2</v>
      </c>
      <c r="I1105" s="4">
        <v>0.39771568559295728</v>
      </c>
    </row>
    <row r="1106" spans="1:9" x14ac:dyDescent="0.25">
      <c r="A1106" t="s">
        <v>1285</v>
      </c>
      <c r="B1106" s="3">
        <v>303.72039794921881</v>
      </c>
      <c r="C1106" s="3">
        <v>13.44999980926514</v>
      </c>
      <c r="D1106" s="4">
        <v>5.3298398401462332E-3</v>
      </c>
      <c r="E1106" s="4">
        <v>-2.4655558631502931E-2</v>
      </c>
      <c r="F1106" s="2">
        <v>2</v>
      </c>
      <c r="G1106" s="4">
        <v>0.28750949641278978</v>
      </c>
      <c r="H1106" s="4">
        <v>-6.7713183475768379E-2</v>
      </c>
      <c r="I1106" s="4">
        <v>0.39365163601494668</v>
      </c>
    </row>
    <row r="1107" spans="1:9" x14ac:dyDescent="0.25">
      <c r="A1107" t="s">
        <v>1286</v>
      </c>
      <c r="B1107" s="3">
        <v>302.11019897460938</v>
      </c>
      <c r="C1107" s="3">
        <v>13.789999961853029</v>
      </c>
      <c r="D1107" s="4">
        <v>-2.8119973854346951E-3</v>
      </c>
      <c r="E1107" s="4">
        <v>-4.3321601418130351E-3</v>
      </c>
      <c r="F1107" s="2">
        <v>2</v>
      </c>
      <c r="G1107" s="4">
        <v>0.29271595008294971</v>
      </c>
      <c r="H1107" s="4">
        <v>-7.0115468764031075E-2</v>
      </c>
      <c r="I1107" s="4">
        <v>0.38406919981109278</v>
      </c>
    </row>
    <row r="1108" spans="1:9" x14ac:dyDescent="0.25">
      <c r="A1108" t="s">
        <v>1287</v>
      </c>
      <c r="B1108" s="3">
        <v>302.96212768554688</v>
      </c>
      <c r="C1108" s="3">
        <v>13.85000038146973</v>
      </c>
      <c r="D1108" s="4">
        <v>3.8150676059707229E-3</v>
      </c>
      <c r="E1108" s="4">
        <v>-1.212553999595678E-2</v>
      </c>
      <c r="F1108" s="2">
        <v>2</v>
      </c>
      <c r="G1108" s="4">
        <v>0.30658260811312182</v>
      </c>
      <c r="H1108" s="4">
        <v>-6.74932622555936E-2</v>
      </c>
      <c r="I1108" s="4">
        <v>0.38488200972669501</v>
      </c>
    </row>
    <row r="1109" spans="1:9" x14ac:dyDescent="0.25">
      <c r="A1109" t="s">
        <v>1288</v>
      </c>
      <c r="B1109" s="3">
        <v>301.81069946289063</v>
      </c>
      <c r="C1109" s="3">
        <v>14.02000045776367</v>
      </c>
      <c r="D1109" s="4">
        <v>-7.5724566927648507E-3</v>
      </c>
      <c r="E1109" s="4">
        <v>0.1242983285921113</v>
      </c>
      <c r="F1109" s="2">
        <v>2</v>
      </c>
      <c r="G1109" s="4">
        <v>0.34521566708481921</v>
      </c>
      <c r="H1109" s="4">
        <v>-7.1037317692022373E-2</v>
      </c>
      <c r="I1109" s="4">
        <v>0.38449701511681522</v>
      </c>
    </row>
    <row r="1110" spans="1:9" x14ac:dyDescent="0.25">
      <c r="A1110" t="s">
        <v>1289</v>
      </c>
      <c r="B1110" s="3">
        <v>304.11358642578119</v>
      </c>
      <c r="C1110" s="3">
        <v>12.47000026702881</v>
      </c>
      <c r="D1110" s="4">
        <v>9.352202973383239E-3</v>
      </c>
      <c r="E1110" s="4">
        <v>-9.5065275132623417E-2</v>
      </c>
      <c r="F1110" s="2">
        <v>1</v>
      </c>
      <c r="G1110" s="4">
        <v>0.3231342228809071</v>
      </c>
      <c r="H1110" s="4">
        <v>-6.3949112887136117E-2</v>
      </c>
      <c r="I1110" s="4">
        <v>0.38984438006109129</v>
      </c>
    </row>
    <row r="1111" spans="1:9" x14ac:dyDescent="0.25">
      <c r="A1111" t="s">
        <v>1290</v>
      </c>
      <c r="B1111" s="3">
        <v>301.29580688476563</v>
      </c>
      <c r="C1111" s="3">
        <v>13.77999973297119</v>
      </c>
      <c r="D1111" s="4">
        <v>2.4289928518181898E-3</v>
      </c>
      <c r="E1111" s="4">
        <v>-7.0175437467535184E-2</v>
      </c>
      <c r="F1111" s="2">
        <v>2</v>
      </c>
      <c r="G1111" s="4">
        <v>0.31223864179195338</v>
      </c>
      <c r="H1111" s="4">
        <v>-6.9500252491028092E-2</v>
      </c>
      <c r="I1111" s="4">
        <v>0.3780373564878412</v>
      </c>
    </row>
    <row r="1112" spans="1:9" x14ac:dyDescent="0.25">
      <c r="A1112" t="s">
        <v>1291</v>
      </c>
      <c r="B1112" s="3">
        <v>300.56573486328119</v>
      </c>
      <c r="C1112" s="3">
        <v>14.819999694824221</v>
      </c>
      <c r="D1112" s="4">
        <v>-5.512980414268176E-3</v>
      </c>
      <c r="E1112" s="4">
        <v>0.10349957990043721</v>
      </c>
      <c r="F1112" s="2">
        <v>2</v>
      </c>
      <c r="G1112" s="4">
        <v>0.32052460647307818</v>
      </c>
      <c r="H1112" s="4">
        <v>-7.1754953074745109E-2</v>
      </c>
      <c r="I1112" s="4">
        <v>0.38218691690663559</v>
      </c>
    </row>
    <row r="1113" spans="1:9" x14ac:dyDescent="0.25">
      <c r="A1113" t="s">
        <v>1292</v>
      </c>
      <c r="B1113" s="3">
        <v>302.23193359375</v>
      </c>
      <c r="C1113" s="3">
        <v>13.430000305175779</v>
      </c>
      <c r="D1113" s="4">
        <v>-2.4772889938307058E-4</v>
      </c>
      <c r="E1113" s="4">
        <v>6.1660135191065717E-2</v>
      </c>
      <c r="F1113" s="2">
        <v>2</v>
      </c>
      <c r="G1113" s="4">
        <v>0.32613219455233278</v>
      </c>
      <c r="H1113" s="4">
        <v>-6.6609187808274184E-2</v>
      </c>
      <c r="I1113" s="4">
        <v>0.38518136294488881</v>
      </c>
    </row>
    <row r="1114" spans="1:9" x14ac:dyDescent="0.25">
      <c r="A1114" t="s">
        <v>1293</v>
      </c>
      <c r="B1114" s="3">
        <v>302.30682373046881</v>
      </c>
      <c r="C1114" s="3">
        <v>12.64999961853027</v>
      </c>
      <c r="D1114" s="4">
        <v>5.3231641264284146E-3</v>
      </c>
      <c r="E1114" s="4">
        <v>-1.5785680854961679E-3</v>
      </c>
      <c r="F1114" s="2">
        <v>1</v>
      </c>
      <c r="G1114" s="4">
        <v>0.33664440790310368</v>
      </c>
      <c r="H1114" s="4">
        <v>-6.392069266536804E-2</v>
      </c>
      <c r="I1114" s="4">
        <v>0.38154525922350291</v>
      </c>
    </row>
    <row r="1115" spans="1:9" x14ac:dyDescent="0.25">
      <c r="A1115" t="s">
        <v>1294</v>
      </c>
      <c r="B1115" s="3">
        <v>300.70611572265619</v>
      </c>
      <c r="C1115" s="3">
        <v>12.670000076293951</v>
      </c>
      <c r="D1115" s="4">
        <v>3.1157292465833208E-5</v>
      </c>
      <c r="E1115" s="4">
        <v>4.758161875518141E-3</v>
      </c>
      <c r="F1115" s="2">
        <v>1</v>
      </c>
      <c r="G1115" s="4">
        <v>0.39674321307817778</v>
      </c>
      <c r="H1115" s="4">
        <v>-6.6043064314774358E-2</v>
      </c>
      <c r="I1115" s="4">
        <v>0.37542777450856568</v>
      </c>
    </row>
    <row r="1116" spans="1:9" x14ac:dyDescent="0.25">
      <c r="A1116" t="s">
        <v>1295</v>
      </c>
      <c r="B1116" s="3">
        <v>300.69674682617188</v>
      </c>
      <c r="C1116" s="3">
        <v>12.60999965667725</v>
      </c>
      <c r="D1116" s="4">
        <v>1.5278201296984319E-3</v>
      </c>
      <c r="E1116" s="4">
        <v>7.9935592298825409E-3</v>
      </c>
      <c r="F1116" s="2">
        <v>1</v>
      </c>
      <c r="G1116" s="4">
        <v>0.35979463207673851</v>
      </c>
      <c r="H1116" s="4">
        <v>-6.6072162977534377E-2</v>
      </c>
      <c r="I1116" s="4">
        <v>0.37598392135091457</v>
      </c>
    </row>
    <row r="1117" spans="1:9" x14ac:dyDescent="0.25">
      <c r="A1117" t="s">
        <v>1296</v>
      </c>
      <c r="B1117" s="3">
        <v>300.238037109375</v>
      </c>
      <c r="C1117" s="3">
        <v>12.510000228881839</v>
      </c>
      <c r="D1117" s="4">
        <v>4.3841631091621203E-3</v>
      </c>
      <c r="E1117" s="4">
        <v>8.0001831054676842E-4</v>
      </c>
      <c r="F1117" s="2">
        <v>1</v>
      </c>
      <c r="G1117" s="4">
        <v>0.32990145168269391</v>
      </c>
      <c r="H1117" s="4">
        <v>-6.7496860045763607E-2</v>
      </c>
      <c r="I1117" s="4">
        <v>0.37735287810886581</v>
      </c>
    </row>
    <row r="1118" spans="1:9" x14ac:dyDescent="0.25">
      <c r="A1118" t="s">
        <v>1297</v>
      </c>
      <c r="B1118" s="3">
        <v>298.927490234375</v>
      </c>
      <c r="C1118" s="3">
        <v>12.5</v>
      </c>
      <c r="D1118" s="4">
        <v>4.0988097614100827E-3</v>
      </c>
      <c r="E1118" s="4">
        <v>-6.3592944508131799E-3</v>
      </c>
      <c r="F1118" s="2">
        <v>1</v>
      </c>
      <c r="G1118" s="4">
        <v>0.3025427110145491</v>
      </c>
      <c r="H1118" s="4">
        <v>-6.8703719849060763E-2</v>
      </c>
      <c r="I1118" s="4">
        <v>0.37311780684928769</v>
      </c>
    </row>
    <row r="1119" spans="1:9" x14ac:dyDescent="0.25">
      <c r="A1119" t="s">
        <v>1298</v>
      </c>
      <c r="B1119" s="3">
        <v>297.70724487304688</v>
      </c>
      <c r="C1119" s="3">
        <v>12.579999923706049</v>
      </c>
      <c r="D1119" s="4">
        <v>6.2841772617838743E-5</v>
      </c>
      <c r="E1119" s="4">
        <v>2.359641682287705E-2</v>
      </c>
      <c r="F1119" s="2">
        <v>1</v>
      </c>
      <c r="G1119" s="4">
        <v>0.27779876819953059</v>
      </c>
      <c r="H1119" s="4">
        <v>-7.039111671179743E-2</v>
      </c>
      <c r="I1119" s="4">
        <v>0.36999489872350599</v>
      </c>
    </row>
    <row r="1120" spans="1:9" x14ac:dyDescent="0.25">
      <c r="A1120" t="s">
        <v>1299</v>
      </c>
      <c r="B1120" s="3">
        <v>297.68853759765619</v>
      </c>
      <c r="C1120" s="3">
        <v>12.289999961853029</v>
      </c>
      <c r="D1120" s="4">
        <v>2.1902026983378059E-4</v>
      </c>
      <c r="E1120" s="4">
        <v>1.235581666295227E-2</v>
      </c>
      <c r="F1120" s="2">
        <v>1</v>
      </c>
      <c r="G1120" s="4">
        <v>0.27631751365939872</v>
      </c>
      <c r="H1120" s="4">
        <v>-7.0449531310987523E-2</v>
      </c>
      <c r="I1120" s="4">
        <v>0.36999489872350599</v>
      </c>
    </row>
    <row r="1121" spans="1:9" x14ac:dyDescent="0.25">
      <c r="A1121" t="s">
        <v>1300</v>
      </c>
      <c r="B1121" s="3">
        <v>297.62335205078119</v>
      </c>
      <c r="C1121" s="3">
        <v>12.14000034332275</v>
      </c>
      <c r="D1121" s="4">
        <v>6.8698255757471127E-3</v>
      </c>
      <c r="E1121" s="4">
        <v>-3.879649775758176E-2</v>
      </c>
      <c r="F1121" s="2">
        <v>1</v>
      </c>
      <c r="G1121" s="4">
        <v>0.25100424853040199</v>
      </c>
      <c r="H1121" s="4">
        <v>-7.0362774559311059E-2</v>
      </c>
      <c r="I1121" s="4">
        <v>0.36956708341778349</v>
      </c>
    </row>
    <row r="1122" spans="1:9" x14ac:dyDescent="0.25">
      <c r="A1122" t="s">
        <v>1301</v>
      </c>
      <c r="B1122" s="3">
        <v>295.59268188476563</v>
      </c>
      <c r="C1122" s="3">
        <v>12.63000011444092</v>
      </c>
      <c r="D1122" s="4">
        <v>5.9916235037338339E-4</v>
      </c>
      <c r="E1122" s="4">
        <v>-9.3974139553479219E-2</v>
      </c>
      <c r="F1122" s="2">
        <v>1</v>
      </c>
      <c r="G1122" s="4">
        <v>0.21952669277964751</v>
      </c>
      <c r="H1122" s="4">
        <v>-7.2417643865327341E-2</v>
      </c>
      <c r="I1122" s="4">
        <v>0.3632358868763379</v>
      </c>
    </row>
    <row r="1123" spans="1:9" x14ac:dyDescent="0.25">
      <c r="A1123" t="s">
        <v>1302</v>
      </c>
      <c r="B1123" s="3">
        <v>295.41567993164063</v>
      </c>
      <c r="C1123" s="3">
        <v>13.939999580383301</v>
      </c>
      <c r="D1123" s="4">
        <v>8.6189461983747773E-3</v>
      </c>
      <c r="E1123" s="4">
        <v>-7.0046711592213651E-2</v>
      </c>
      <c r="F1123" s="2">
        <v>2</v>
      </c>
      <c r="G1123" s="4">
        <v>0.21838301696453349</v>
      </c>
      <c r="H1123" s="4">
        <v>-7.0990631768301671E-2</v>
      </c>
      <c r="I1123" s="4">
        <v>0.36032682112796621</v>
      </c>
    </row>
    <row r="1124" spans="1:9" x14ac:dyDescent="0.25">
      <c r="A1124" t="s">
        <v>1303</v>
      </c>
      <c r="B1124" s="3">
        <v>292.89126586914063</v>
      </c>
      <c r="C1124" s="3">
        <v>14.989999771118161</v>
      </c>
      <c r="D1124" s="4">
        <v>2.8389941329891588E-3</v>
      </c>
      <c r="E1124" s="4">
        <v>-4.4005135244152838E-2</v>
      </c>
      <c r="F1124" s="2">
        <v>2</v>
      </c>
      <c r="G1124" s="4">
        <v>0.2140541426706315</v>
      </c>
      <c r="H1124" s="4">
        <v>-7.1601192882443598E-2</v>
      </c>
      <c r="I1124" s="4">
        <v>0.3462526505912813</v>
      </c>
    </row>
    <row r="1125" spans="1:9" x14ac:dyDescent="0.25">
      <c r="A1125" t="s">
        <v>1304</v>
      </c>
      <c r="B1125" s="3">
        <v>292.06210327148438</v>
      </c>
      <c r="C1125" s="3">
        <v>15.680000305175779</v>
      </c>
      <c r="D1125" s="4">
        <v>-1.1153351062214161E-3</v>
      </c>
      <c r="E1125" s="4">
        <v>-1.1349265788015541E-2</v>
      </c>
      <c r="F1125" s="2">
        <v>2</v>
      </c>
      <c r="G1125" s="4">
        <v>0.210892386002282</v>
      </c>
      <c r="H1125" s="4">
        <v>-7.4229450042267886E-2</v>
      </c>
      <c r="I1125" s="4">
        <v>0.3456108623572467</v>
      </c>
    </row>
    <row r="1126" spans="1:9" x14ac:dyDescent="0.25">
      <c r="A1126" t="s">
        <v>1305</v>
      </c>
      <c r="B1126" s="3">
        <v>292.38821411132813</v>
      </c>
      <c r="C1126" s="3">
        <v>15.85999965667725</v>
      </c>
      <c r="D1126" s="4">
        <v>-3.1441456401472001E-3</v>
      </c>
      <c r="E1126" s="4">
        <v>0.16446400807192199</v>
      </c>
      <c r="F1126" s="2">
        <v>2</v>
      </c>
      <c r="G1126" s="4">
        <v>0.21454414078655271</v>
      </c>
      <c r="H1126" s="4">
        <v>-7.3195752728691055E-2</v>
      </c>
      <c r="I1126" s="4">
        <v>0.348305955177306</v>
      </c>
    </row>
    <row r="1127" spans="1:9" x14ac:dyDescent="0.25">
      <c r="A1127" t="s">
        <v>1306</v>
      </c>
      <c r="B1127" s="3">
        <v>293.3104248046875</v>
      </c>
      <c r="C1127" s="3">
        <v>13.61999988555908</v>
      </c>
      <c r="D1127" s="4">
        <v>9.1343114523332325E-3</v>
      </c>
      <c r="E1127" s="4">
        <v>-6.1983508528291383E-2</v>
      </c>
      <c r="F1127" s="2">
        <v>2</v>
      </c>
      <c r="G1127" s="4">
        <v>0.19006465481616261</v>
      </c>
      <c r="H1127" s="4">
        <v>-7.027255423355927E-2</v>
      </c>
      <c r="I1127" s="4">
        <v>0.34886210201965517</v>
      </c>
    </row>
    <row r="1128" spans="1:9" x14ac:dyDescent="0.25">
      <c r="A1128" t="s">
        <v>1307</v>
      </c>
      <c r="B1128" s="3">
        <v>290.65548706054688</v>
      </c>
      <c r="C1128" s="3">
        <v>14.52000045776367</v>
      </c>
      <c r="D1128" s="4">
        <v>1.797707567853468E-3</v>
      </c>
      <c r="E1128" s="4">
        <v>-1.8918900632614699E-2</v>
      </c>
      <c r="F1128" s="2">
        <v>2</v>
      </c>
      <c r="G1128" s="4">
        <v>0.17750352585332149</v>
      </c>
      <c r="H1128" s="4">
        <v>-7.8688104036033768E-2</v>
      </c>
      <c r="I1128" s="4">
        <v>0.33577176308013962</v>
      </c>
    </row>
    <row r="1129" spans="1:9" x14ac:dyDescent="0.25">
      <c r="A1129" t="s">
        <v>1308</v>
      </c>
      <c r="B1129" s="3">
        <v>290.1339111328125</v>
      </c>
      <c r="C1129" s="3">
        <v>14.80000019073486</v>
      </c>
      <c r="D1129" s="4">
        <v>6.1701969359728706E-3</v>
      </c>
      <c r="E1129" s="4">
        <v>-7.2681694526285923E-2</v>
      </c>
      <c r="F1129" s="2">
        <v>2</v>
      </c>
      <c r="G1129" s="4">
        <v>0.1373054994322809</v>
      </c>
      <c r="H1129" s="4">
        <v>-8.0341381294721792E-2</v>
      </c>
      <c r="I1129" s="4">
        <v>0.33521561623779061</v>
      </c>
    </row>
    <row r="1130" spans="1:9" x14ac:dyDescent="0.25">
      <c r="A1130" t="s">
        <v>1309</v>
      </c>
      <c r="B1130" s="3">
        <v>288.35470581054688</v>
      </c>
      <c r="C1130" s="3">
        <v>15.960000038146971</v>
      </c>
      <c r="D1130" s="4">
        <v>-6.7061581481403509E-3</v>
      </c>
      <c r="E1130" s="4">
        <v>7.042254872437903E-2</v>
      </c>
      <c r="F1130" s="2">
        <v>2</v>
      </c>
      <c r="G1130" s="4">
        <v>0.1452980005299338</v>
      </c>
      <c r="H1130" s="4">
        <v>-8.5981058169028568E-2</v>
      </c>
      <c r="I1130" s="4">
        <v>0.32460652774092419</v>
      </c>
    </row>
    <row r="1131" spans="1:9" x14ac:dyDescent="0.25">
      <c r="A1131" t="s">
        <v>1310</v>
      </c>
      <c r="B1131" s="3">
        <v>290.301513671875</v>
      </c>
      <c r="C1131" s="3">
        <v>14.909999847412109</v>
      </c>
      <c r="D1131" s="4">
        <v>-8.495010788920121E-3</v>
      </c>
      <c r="E1131" s="4">
        <v>0.18145800179233351</v>
      </c>
      <c r="F1131" s="2">
        <v>2</v>
      </c>
      <c r="G1131" s="4">
        <v>0.16005845779516939</v>
      </c>
      <c r="H1131" s="4">
        <v>-7.981011930275439E-2</v>
      </c>
      <c r="I1131" s="4">
        <v>0.34608149835881208</v>
      </c>
    </row>
    <row r="1132" spans="1:9" x14ac:dyDescent="0.25">
      <c r="A1132" t="s">
        <v>1311</v>
      </c>
      <c r="B1132" s="3">
        <v>292.78875732421881</v>
      </c>
      <c r="C1132" s="3">
        <v>12.61999988555908</v>
      </c>
      <c r="D1132" s="4">
        <v>-3.7086897610504321E-3</v>
      </c>
      <c r="E1132" s="4">
        <v>7.4042543451836806E-2</v>
      </c>
      <c r="F1132" s="2">
        <v>1</v>
      </c>
      <c r="G1132" s="4">
        <v>0.16744093680480859</v>
      </c>
      <c r="H1132" s="4">
        <v>-7.1926121693626888E-2</v>
      </c>
      <c r="I1132" s="4">
        <v>0.34809211279989571</v>
      </c>
    </row>
    <row r="1133" spans="1:9" x14ac:dyDescent="0.25">
      <c r="A1133" t="s">
        <v>1312</v>
      </c>
      <c r="B1133" s="3">
        <v>293.878662109375</v>
      </c>
      <c r="C1133" s="3">
        <v>11.75</v>
      </c>
      <c r="D1133" s="4">
        <v>4.4576659420803022E-3</v>
      </c>
      <c r="E1133" s="4">
        <v>1.8197577022630359E-2</v>
      </c>
      <c r="F1133" s="2">
        <v>1</v>
      </c>
      <c r="G1133" s="4">
        <v>0.1987673995761037</v>
      </c>
      <c r="H1133" s="4">
        <v>-6.8471371005148218E-2</v>
      </c>
      <c r="I1133" s="4">
        <v>0.34958940109447362</v>
      </c>
    </row>
    <row r="1134" spans="1:9" x14ac:dyDescent="0.25">
      <c r="A1134" t="s">
        <v>1313</v>
      </c>
      <c r="B1134" s="3">
        <v>292.574462890625</v>
      </c>
      <c r="C1134" s="3">
        <v>11.539999961853029</v>
      </c>
      <c r="D1134" s="4">
        <v>2.265663942405904E-3</v>
      </c>
      <c r="E1134" s="4">
        <v>-2.780117328455323E-2</v>
      </c>
      <c r="F1134" s="2">
        <v>1</v>
      </c>
      <c r="G1134" s="4">
        <v>0.1974630283096408</v>
      </c>
      <c r="H1134" s="4">
        <v>-6.906432471992785E-2</v>
      </c>
      <c r="I1134" s="4">
        <v>0.34445587852760767</v>
      </c>
    </row>
    <row r="1135" spans="1:9" x14ac:dyDescent="0.25">
      <c r="A1135" t="s">
        <v>1314</v>
      </c>
      <c r="B1135" s="3">
        <v>291.9130859375</v>
      </c>
      <c r="C1135" s="3">
        <v>11.86999988555908</v>
      </c>
      <c r="D1135" s="4">
        <v>7.7500203859186536E-3</v>
      </c>
      <c r="E1135" s="4">
        <v>-3.8087541427642702E-2</v>
      </c>
      <c r="F1135" s="2">
        <v>1</v>
      </c>
      <c r="G1135" s="4">
        <v>0.21404464726875719</v>
      </c>
      <c r="H1135" s="4">
        <v>-6.8471485828320966E-2</v>
      </c>
      <c r="I1135" s="4">
        <v>0.34056298118206652</v>
      </c>
    </row>
    <row r="1136" spans="1:9" x14ac:dyDescent="0.25">
      <c r="A1136" t="s">
        <v>1315</v>
      </c>
      <c r="B1136" s="3">
        <v>289.66815185546881</v>
      </c>
      <c r="C1136" s="3">
        <v>12.340000152587891</v>
      </c>
      <c r="D1136" s="4">
        <v>2.2239977412639171E-3</v>
      </c>
      <c r="E1136" s="4">
        <v>-6.0167551787311258E-2</v>
      </c>
      <c r="F1136" s="2">
        <v>1</v>
      </c>
      <c r="G1136" s="4">
        <v>0.19666217616900389</v>
      </c>
      <c r="H1136" s="4">
        <v>-7.3625157204223246E-2</v>
      </c>
      <c r="I1136" s="4">
        <v>0.33145105042887613</v>
      </c>
    </row>
    <row r="1137" spans="1:9" x14ac:dyDescent="0.25">
      <c r="A1137" t="s">
        <v>1316</v>
      </c>
      <c r="B1137" s="3">
        <v>289.02536010742188</v>
      </c>
      <c r="C1137" s="3">
        <v>13.13000011444092</v>
      </c>
      <c r="D1137" s="4">
        <v>-1.6087844416492469E-3</v>
      </c>
      <c r="E1137" s="4">
        <v>2.738657189223237E-2</v>
      </c>
      <c r="F1137" s="2">
        <v>1</v>
      </c>
      <c r="G1137" s="4">
        <v>0.19807516737193759</v>
      </c>
      <c r="H1137" s="4">
        <v>-7.5680840926210302E-2</v>
      </c>
      <c r="I1137" s="4">
        <v>0.3304672188317066</v>
      </c>
    </row>
    <row r="1138" spans="1:9" x14ac:dyDescent="0.25">
      <c r="A1138" t="s">
        <v>1317</v>
      </c>
      <c r="B1138" s="3">
        <v>289.4910888671875</v>
      </c>
      <c r="C1138" s="3">
        <v>12.77999973297119</v>
      </c>
      <c r="D1138" s="4">
        <v>-3.7189698128038411E-3</v>
      </c>
      <c r="E1138" s="4">
        <v>-6.2208340467969636E-3</v>
      </c>
      <c r="F1138" s="2">
        <v>1</v>
      </c>
      <c r="G1138" s="4">
        <v>0.17779829472086581</v>
      </c>
      <c r="H1138" s="4">
        <v>-7.4191414477877027E-2</v>
      </c>
      <c r="I1138" s="4">
        <v>0.33406063240815159</v>
      </c>
    </row>
    <row r="1139" spans="1:9" x14ac:dyDescent="0.25">
      <c r="A1139" t="s">
        <v>1318</v>
      </c>
      <c r="B1139" s="3">
        <v>290.57171630859381</v>
      </c>
      <c r="C1139" s="3">
        <v>12.85999965667725</v>
      </c>
      <c r="D1139" s="4">
        <v>-2.8821321352068269E-4</v>
      </c>
      <c r="E1139" s="4">
        <v>3.2102698018110283E-2</v>
      </c>
      <c r="F1139" s="2">
        <v>1</v>
      </c>
      <c r="G1139" s="4">
        <v>0.1621984802669425</v>
      </c>
      <c r="H1139" s="4">
        <v>-7.0735507883585624E-2</v>
      </c>
      <c r="I1139" s="4">
        <v>0.33765404598459692</v>
      </c>
    </row>
    <row r="1140" spans="1:9" x14ac:dyDescent="0.25">
      <c r="A1140" t="s">
        <v>1319</v>
      </c>
      <c r="B1140" s="3">
        <v>290.65548706054688</v>
      </c>
      <c r="C1140" s="3">
        <v>12.460000038146971</v>
      </c>
      <c r="D1140" s="4">
        <v>7.3761353022772091E-4</v>
      </c>
      <c r="E1140" s="4">
        <v>3.4024883064097677E-2</v>
      </c>
      <c r="F1140" s="2">
        <v>1</v>
      </c>
      <c r="G1140" s="4">
        <v>0.16555696923093019</v>
      </c>
      <c r="H1140" s="4">
        <v>-6.9247187790701492E-2</v>
      </c>
      <c r="I1140" s="4">
        <v>0.33590009461676629</v>
      </c>
    </row>
    <row r="1141" spans="1:9" x14ac:dyDescent="0.25">
      <c r="A1141" t="s">
        <v>1320</v>
      </c>
      <c r="B1141" s="3">
        <v>290.44125366210938</v>
      </c>
      <c r="C1141" s="3">
        <v>12.05000019073486</v>
      </c>
      <c r="D1141" s="4">
        <v>7.2360457780542564E-3</v>
      </c>
      <c r="E1141" s="4">
        <v>-7.6628351370444547E-2</v>
      </c>
      <c r="F1141" s="2">
        <v>1</v>
      </c>
      <c r="G1141" s="4">
        <v>0.1768536518440964</v>
      </c>
      <c r="H1141" s="4">
        <v>-6.8620904717414444E-2</v>
      </c>
      <c r="I1141" s="4">
        <v>0.33401781171230888</v>
      </c>
    </row>
    <row r="1142" spans="1:9" x14ac:dyDescent="0.25">
      <c r="A1142" t="s">
        <v>1321</v>
      </c>
      <c r="B1142" s="3">
        <v>288.35470581054688</v>
      </c>
      <c r="C1142" s="3">
        <v>13.05000019073486</v>
      </c>
      <c r="D1142" s="4">
        <v>1.455951042228731E-3</v>
      </c>
      <c r="E1142" s="4">
        <v>3.8461685180664058E-3</v>
      </c>
      <c r="F1142" s="2">
        <v>1</v>
      </c>
      <c r="G1142" s="4">
        <v>0.16041082255944161</v>
      </c>
      <c r="H1142" s="4">
        <v>-6.9793493678522611E-2</v>
      </c>
      <c r="I1142" s="4">
        <v>0.32460652774092419</v>
      </c>
    </row>
    <row r="1143" spans="1:9" x14ac:dyDescent="0.25">
      <c r="A1143" t="s">
        <v>1322</v>
      </c>
      <c r="B1143" s="3">
        <v>287.93548583984381</v>
      </c>
      <c r="C1143" s="3">
        <v>13</v>
      </c>
      <c r="D1143" s="4">
        <v>3.2368474314670159E-4</v>
      </c>
      <c r="E1143" s="4">
        <v>2.5236568385065491E-2</v>
      </c>
      <c r="F1143" s="2">
        <v>1</v>
      </c>
      <c r="G1143" s="4">
        <v>0.15655579626283861</v>
      </c>
      <c r="H1143" s="4">
        <v>-7.114585983197852E-2</v>
      </c>
      <c r="I1143" s="4">
        <v>0.3241787124352018</v>
      </c>
    </row>
    <row r="1144" spans="1:9" x14ac:dyDescent="0.25">
      <c r="A1144" t="s">
        <v>1323</v>
      </c>
      <c r="B1144" s="3">
        <v>287.84231567382813</v>
      </c>
      <c r="C1144" s="3">
        <v>12.680000305175779</v>
      </c>
      <c r="D1144" s="4">
        <v>2.1080141297824539E-3</v>
      </c>
      <c r="E1144" s="4">
        <v>-7.879649754265472E-4</v>
      </c>
      <c r="F1144" s="2">
        <v>1</v>
      </c>
      <c r="G1144" s="4">
        <v>0.13457821150643309</v>
      </c>
      <c r="H1144" s="4">
        <v>-7.144641845951738E-2</v>
      </c>
      <c r="I1144" s="4">
        <v>0.3261036854846</v>
      </c>
    </row>
    <row r="1145" spans="1:9" x14ac:dyDescent="0.25">
      <c r="A1145" t="s">
        <v>1324</v>
      </c>
      <c r="B1145" s="3">
        <v>287.23681640625</v>
      </c>
      <c r="C1145" s="3">
        <v>12.689999580383301</v>
      </c>
      <c r="D1145" s="4">
        <v>-1.9098244721790229E-3</v>
      </c>
      <c r="E1145" s="4">
        <v>5.1367017500832723E-2</v>
      </c>
      <c r="F1145" s="2">
        <v>1</v>
      </c>
      <c r="G1145" s="4">
        <v>0.1211320506148541</v>
      </c>
      <c r="H1145" s="4">
        <v>-7.2382295921268658E-2</v>
      </c>
      <c r="I1145" s="4">
        <v>0.31990082047978108</v>
      </c>
    </row>
    <row r="1146" spans="1:9" x14ac:dyDescent="0.25">
      <c r="A1146" t="s">
        <v>1325</v>
      </c>
      <c r="B1146" s="3">
        <v>287.78643798828119</v>
      </c>
      <c r="C1146" s="3">
        <v>12.069999694824221</v>
      </c>
      <c r="D1146" s="4">
        <v>2.466145642595174E-3</v>
      </c>
      <c r="E1146" s="4">
        <v>-5.1846022870803983E-2</v>
      </c>
      <c r="F1146" s="2">
        <v>1</v>
      </c>
      <c r="G1146" s="4">
        <v>0.1212385744119142</v>
      </c>
      <c r="H1146" s="4">
        <v>-7.0607319034897476E-2</v>
      </c>
      <c r="I1146" s="4">
        <v>0.321868614225022</v>
      </c>
    </row>
    <row r="1147" spans="1:9" x14ac:dyDescent="0.25">
      <c r="A1147" t="s">
        <v>1326</v>
      </c>
      <c r="B1147" s="3">
        <v>287.07846069335938</v>
      </c>
      <c r="C1147" s="3">
        <v>12.72999954223633</v>
      </c>
      <c r="D1147" s="4">
        <v>3.5168476278053529E-3</v>
      </c>
      <c r="E1147" s="4">
        <v>8.7162961707405451E-3</v>
      </c>
      <c r="F1147" s="2">
        <v>1</v>
      </c>
      <c r="G1147" s="4">
        <v>0.14242551225382691</v>
      </c>
      <c r="H1147" s="4">
        <v>-7.2893698201300872E-2</v>
      </c>
      <c r="I1147" s="4">
        <v>0.32464921788586532</v>
      </c>
    </row>
    <row r="1148" spans="1:9" x14ac:dyDescent="0.25">
      <c r="A1148" t="s">
        <v>1327</v>
      </c>
      <c r="B1148" s="3">
        <v>286.0723876953125</v>
      </c>
      <c r="C1148" s="3">
        <v>12.61999988555908</v>
      </c>
      <c r="D1148" s="4">
        <v>2.278090266791821E-4</v>
      </c>
      <c r="E1148" s="4">
        <v>-3.6641258162833153E-2</v>
      </c>
      <c r="F1148" s="2">
        <v>1</v>
      </c>
      <c r="G1148" s="4">
        <v>0.14562557787576111</v>
      </c>
      <c r="H1148" s="4">
        <v>-7.1193546443790612E-2</v>
      </c>
      <c r="I1148" s="4">
        <v>0.31502396098616853</v>
      </c>
    </row>
    <row r="1149" spans="1:9" x14ac:dyDescent="0.25">
      <c r="A1149" t="s">
        <v>1328</v>
      </c>
      <c r="B1149" s="3">
        <v>286.00723266601563</v>
      </c>
      <c r="C1149" s="3">
        <v>13.10000038146973</v>
      </c>
      <c r="D1149" s="4">
        <v>-1.105916793404105E-3</v>
      </c>
      <c r="E1149" s="4">
        <v>2.1044462928233591E-2</v>
      </c>
      <c r="F1149" s="2">
        <v>1</v>
      </c>
      <c r="G1149" s="4">
        <v>0.1516835775673078</v>
      </c>
      <c r="H1149" s="4">
        <v>-7.1405088746702483E-2</v>
      </c>
      <c r="I1149" s="4">
        <v>0.31724854835556449</v>
      </c>
    </row>
    <row r="1150" spans="1:9" x14ac:dyDescent="0.25">
      <c r="A1150" t="s">
        <v>1329</v>
      </c>
      <c r="B1150" s="3">
        <v>286.32388305664063</v>
      </c>
      <c r="C1150" s="3">
        <v>12.829999923706049</v>
      </c>
      <c r="D1150" s="4">
        <v>4.0173488344219521E-3</v>
      </c>
      <c r="E1150" s="4">
        <v>4.3089408516466587E-2</v>
      </c>
      <c r="F1150" s="2">
        <v>1</v>
      </c>
      <c r="G1150" s="4">
        <v>0.1461297361513432</v>
      </c>
      <c r="H1150" s="4">
        <v>-7.0377003062855104E-2</v>
      </c>
      <c r="I1150" s="4">
        <v>0.31759072226960128</v>
      </c>
    </row>
    <row r="1151" spans="1:9" x14ac:dyDescent="0.25">
      <c r="A1151" t="s">
        <v>1330</v>
      </c>
      <c r="B1151" s="3">
        <v>285.17822265625</v>
      </c>
      <c r="C1151" s="3">
        <v>12.30000019073486</v>
      </c>
      <c r="D1151" s="4">
        <v>9.2644504376904191E-3</v>
      </c>
      <c r="E1151" s="4">
        <v>-6.9591532353328378E-2</v>
      </c>
      <c r="F1151" s="2">
        <v>1</v>
      </c>
      <c r="G1151" s="4">
        <v>0.1536917111279277</v>
      </c>
      <c r="H1151" s="4">
        <v>-6.8623337201145662E-2</v>
      </c>
      <c r="I1151" s="4">
        <v>0.30984774827436179</v>
      </c>
    </row>
    <row r="1152" spans="1:9" x14ac:dyDescent="0.25">
      <c r="A1152" t="s">
        <v>1331</v>
      </c>
      <c r="B1152" s="3">
        <v>282.56045532226563</v>
      </c>
      <c r="C1152" s="3">
        <v>13.22000026702881</v>
      </c>
      <c r="D1152" s="4">
        <v>-2.663816931901208E-3</v>
      </c>
      <c r="E1152" s="4">
        <v>7.2181699012958678E-2</v>
      </c>
      <c r="F1152" s="2">
        <v>1</v>
      </c>
      <c r="G1152" s="4">
        <v>0.15531095487951041</v>
      </c>
      <c r="H1152" s="4">
        <v>-7.2203360210447598E-2</v>
      </c>
      <c r="I1152" s="4">
        <v>0.30103530129026712</v>
      </c>
    </row>
    <row r="1153" spans="1:9" x14ac:dyDescent="0.25">
      <c r="A1153" t="s">
        <v>1332</v>
      </c>
      <c r="B1153" s="3">
        <v>283.31515502929688</v>
      </c>
      <c r="C1153" s="3">
        <v>12.329999923706049</v>
      </c>
      <c r="D1153" s="4">
        <v>3.0673295530054818E-3</v>
      </c>
      <c r="E1153" s="4">
        <v>-6.5909083191684981E-2</v>
      </c>
      <c r="F1153" s="2">
        <v>1</v>
      </c>
      <c r="G1153" s="4">
        <v>0.17556250202603049</v>
      </c>
      <c r="H1153" s="4">
        <v>-6.972527865641287E-2</v>
      </c>
      <c r="I1153" s="4">
        <v>0.30283194280303882</v>
      </c>
    </row>
    <row r="1154" spans="1:9" x14ac:dyDescent="0.25">
      <c r="A1154" t="s">
        <v>1333</v>
      </c>
      <c r="B1154" s="3">
        <v>282.44879150390619</v>
      </c>
      <c r="C1154" s="3">
        <v>13.19999980926514</v>
      </c>
      <c r="D1154" s="4">
        <v>-2.963914769735787E-4</v>
      </c>
      <c r="E1154" s="4">
        <v>6.8650003771777426E-3</v>
      </c>
      <c r="F1154" s="2">
        <v>1</v>
      </c>
      <c r="G1154" s="4">
        <v>0.1654745943724214</v>
      </c>
      <c r="H1154" s="4">
        <v>-7.1594578759032079E-2</v>
      </c>
      <c r="I1154" s="4">
        <v>0.30146311659598962</v>
      </c>
    </row>
    <row r="1155" spans="1:9" x14ac:dyDescent="0.25">
      <c r="A1155" t="s">
        <v>1334</v>
      </c>
      <c r="B1155" s="3">
        <v>282.53253173828119</v>
      </c>
      <c r="C1155" s="3">
        <v>13.10999965667725</v>
      </c>
      <c r="D1155" s="4">
        <v>5.6364581188024232E-3</v>
      </c>
      <c r="E1155" s="4">
        <v>3.636364047577878E-2</v>
      </c>
      <c r="F1155" s="2">
        <v>1</v>
      </c>
      <c r="G1155" s="4">
        <v>0.14531640452070871</v>
      </c>
      <c r="H1155" s="4">
        <v>-7.015788690809488E-2</v>
      </c>
      <c r="I1155" s="4">
        <v>0.29983749676478538</v>
      </c>
    </row>
    <row r="1156" spans="1:9" x14ac:dyDescent="0.25">
      <c r="A1156" t="s">
        <v>1335</v>
      </c>
      <c r="B1156" s="3">
        <v>280.948974609375</v>
      </c>
      <c r="C1156" s="3">
        <v>12.64999961853027</v>
      </c>
      <c r="D1156" s="4">
        <v>4.0949585383402987E-3</v>
      </c>
      <c r="E1156" s="4">
        <v>-7.7315858254364156E-2</v>
      </c>
      <c r="F1156" s="2">
        <v>1</v>
      </c>
      <c r="G1156" s="4">
        <v>0.15932937199302599</v>
      </c>
      <c r="H1156" s="4">
        <v>-7.1642037879994902E-2</v>
      </c>
      <c r="I1156" s="4">
        <v>0.29277900114852162</v>
      </c>
    </row>
    <row r="1157" spans="1:9" x14ac:dyDescent="0.25">
      <c r="A1157" t="s">
        <v>1336</v>
      </c>
      <c r="B1157" s="3">
        <v>279.80319213867188</v>
      </c>
      <c r="C1157" s="3">
        <v>13.710000038146971</v>
      </c>
      <c r="D1157" s="4">
        <v>1.633886428724862E-3</v>
      </c>
      <c r="E1157" s="4">
        <v>-2.1413289495628152E-2</v>
      </c>
      <c r="F1157" s="2">
        <v>2</v>
      </c>
      <c r="G1157" s="4">
        <v>0.1196186166359987</v>
      </c>
      <c r="H1157" s="4">
        <v>-7.542812138862387E-2</v>
      </c>
      <c r="I1157" s="4">
        <v>0.28794496235075168</v>
      </c>
    </row>
    <row r="1158" spans="1:9" x14ac:dyDescent="0.25">
      <c r="A1158" t="s">
        <v>1337</v>
      </c>
      <c r="B1158" s="3">
        <v>279.34677124023438</v>
      </c>
      <c r="C1158" s="3">
        <v>14.010000228881839</v>
      </c>
      <c r="D1158" s="4">
        <v>2.9095836685537608E-3</v>
      </c>
      <c r="E1158" s="4">
        <v>-3.1120318677592681E-2</v>
      </c>
      <c r="F1158" s="2">
        <v>2</v>
      </c>
      <c r="G1158" s="4">
        <v>0.11210208857917101</v>
      </c>
      <c r="H1158" s="4">
        <v>-7.6936302636594456E-2</v>
      </c>
      <c r="I1158" s="4">
        <v>0.28311092355298212</v>
      </c>
    </row>
    <row r="1159" spans="1:9" x14ac:dyDescent="0.25">
      <c r="A1159" t="s">
        <v>1338</v>
      </c>
      <c r="B1159" s="3">
        <v>278.53634643554688</v>
      </c>
      <c r="C1159" s="3">
        <v>14.460000038146971</v>
      </c>
      <c r="D1159" s="4">
        <v>-3.26690178021305E-3</v>
      </c>
      <c r="E1159" s="4">
        <v>3.285714558192665E-2</v>
      </c>
      <c r="F1159" s="2">
        <v>2</v>
      </c>
      <c r="G1159" s="4">
        <v>0.10389821341057209</v>
      </c>
      <c r="H1159" s="4">
        <v>-7.9614242006820879E-2</v>
      </c>
      <c r="I1159" s="4">
        <v>0.28721766327593329</v>
      </c>
    </row>
    <row r="1160" spans="1:9" x14ac:dyDescent="0.25">
      <c r="A1160" t="s">
        <v>1339</v>
      </c>
      <c r="B1160" s="3">
        <v>279.44927978515619</v>
      </c>
      <c r="C1160" s="3">
        <v>14</v>
      </c>
      <c r="D1160" s="4">
        <v>6.7791895515667564E-3</v>
      </c>
      <c r="E1160" s="4">
        <v>-1.7543859649122862E-2</v>
      </c>
      <c r="F1160" s="2">
        <v>2</v>
      </c>
      <c r="G1160" s="4">
        <v>0.1069155126870467</v>
      </c>
      <c r="H1160" s="4">
        <v>-7.6597576987227467E-2</v>
      </c>
      <c r="I1160" s="4">
        <v>0.28426590738262081</v>
      </c>
    </row>
    <row r="1161" spans="1:9" x14ac:dyDescent="0.25">
      <c r="A1161" t="s">
        <v>1340</v>
      </c>
      <c r="B1161" s="3">
        <v>277.56759643554688</v>
      </c>
      <c r="C1161" s="3">
        <v>14.25</v>
      </c>
      <c r="D1161" s="4">
        <v>-4.3770766237989367E-3</v>
      </c>
      <c r="E1161" s="4">
        <v>3.3357508297277683E-2</v>
      </c>
      <c r="F1161" s="2">
        <v>2</v>
      </c>
      <c r="G1161" s="4">
        <v>8.3584472633679185E-2</v>
      </c>
      <c r="H1161" s="4">
        <v>-8.2815345613104552E-2</v>
      </c>
      <c r="I1161" s="4">
        <v>0.28080082534280232</v>
      </c>
    </row>
    <row r="1162" spans="1:9" x14ac:dyDescent="0.25">
      <c r="A1162" t="s">
        <v>1341</v>
      </c>
      <c r="B1162" s="3">
        <v>278.78787231445313</v>
      </c>
      <c r="C1162" s="3">
        <v>13.789999961853029</v>
      </c>
      <c r="D1162" s="4">
        <v>2.9492368521653049E-3</v>
      </c>
      <c r="E1162" s="4">
        <v>8.0409103964440565E-3</v>
      </c>
      <c r="F1162" s="2">
        <v>2</v>
      </c>
      <c r="G1162" s="4">
        <v>8.8542264936753545E-2</v>
      </c>
      <c r="H1162" s="4">
        <v>-7.8783108692714654E-2</v>
      </c>
      <c r="I1162" s="4">
        <v>0.28439423891924731</v>
      </c>
    </row>
    <row r="1163" spans="1:9" x14ac:dyDescent="0.25">
      <c r="A1163" t="s">
        <v>1342</v>
      </c>
      <c r="B1163" s="3">
        <v>277.96807861328119</v>
      </c>
      <c r="C1163" s="3">
        <v>13.680000305175779</v>
      </c>
      <c r="D1163" s="4">
        <v>-1.6061407123074689E-3</v>
      </c>
      <c r="E1163" s="4">
        <v>1.033975950643895E-2</v>
      </c>
      <c r="F1163" s="2">
        <v>2</v>
      </c>
      <c r="G1163" s="4">
        <v>0.1090733663603352</v>
      </c>
      <c r="H1163" s="4">
        <v>-8.1492006316693844E-2</v>
      </c>
      <c r="I1163" s="4">
        <v>0.2797741730497898</v>
      </c>
    </row>
    <row r="1164" spans="1:9" x14ac:dyDescent="0.25">
      <c r="A1164" t="s">
        <v>1343</v>
      </c>
      <c r="B1164" s="3">
        <v>278.41525268554688</v>
      </c>
      <c r="C1164" s="3">
        <v>13.539999961853029</v>
      </c>
      <c r="D1164" s="4">
        <v>9.9002897491884401E-3</v>
      </c>
      <c r="E1164" s="4">
        <v>-7.0693188369597815E-2</v>
      </c>
      <c r="F1164" s="2">
        <v>2</v>
      </c>
      <c r="G1164" s="4">
        <v>0.10461782873619301</v>
      </c>
      <c r="H1164" s="4">
        <v>-8.0014379957606407E-2</v>
      </c>
      <c r="I1164" s="4">
        <v>0.2820842712599696</v>
      </c>
    </row>
    <row r="1165" spans="1:9" x14ac:dyDescent="0.25">
      <c r="A1165" t="s">
        <v>1344</v>
      </c>
      <c r="B1165" s="3">
        <v>275.68588256835938</v>
      </c>
      <c r="C1165" s="3">
        <v>14.569999694824221</v>
      </c>
      <c r="D1165" s="4">
        <v>-1.113808124684534E-3</v>
      </c>
      <c r="E1165" s="4">
        <v>-6.4826715906785792E-2</v>
      </c>
      <c r="F1165" s="2">
        <v>2</v>
      </c>
      <c r="G1165" s="4">
        <v>0.10897978168983211</v>
      </c>
      <c r="H1165" s="4">
        <v>-8.9033215080199013E-2</v>
      </c>
      <c r="I1165" s="4">
        <v>0.26912226385708071</v>
      </c>
    </row>
    <row r="1166" spans="1:9" x14ac:dyDescent="0.25">
      <c r="A1166" t="s">
        <v>1345</v>
      </c>
      <c r="B1166" s="3">
        <v>275.9932861328125</v>
      </c>
      <c r="C1166" s="3">
        <v>15.579999923706049</v>
      </c>
      <c r="D1166" s="4">
        <v>1.0366939658052131E-2</v>
      </c>
      <c r="E1166" s="4">
        <v>-0.1132612296916761</v>
      </c>
      <c r="F1166" s="2">
        <v>2</v>
      </c>
      <c r="G1166" s="4">
        <v>8.5762304953676427E-2</v>
      </c>
      <c r="H1166" s="4">
        <v>-8.8017441496967663E-2</v>
      </c>
      <c r="I1166" s="4">
        <v>0.27797740098611617</v>
      </c>
    </row>
    <row r="1167" spans="1:9" x14ac:dyDescent="0.25">
      <c r="A1167" t="s">
        <v>1346</v>
      </c>
      <c r="B1167" s="3">
        <v>273.16143798828119</v>
      </c>
      <c r="C1167" s="3">
        <v>17.569999694824219</v>
      </c>
      <c r="D1167" s="4">
        <v>6.7636056066819883E-3</v>
      </c>
      <c r="E1167" s="4">
        <v>-5.7403418983931642E-2</v>
      </c>
      <c r="F1167" s="2">
        <v>3</v>
      </c>
      <c r="G1167" s="4">
        <v>4.0595887491835958E-2</v>
      </c>
      <c r="H1167" s="4">
        <v>-9.7374901427709992E-2</v>
      </c>
      <c r="I1167" s="4">
        <v>0.25859855565009632</v>
      </c>
    </row>
    <row r="1168" spans="1:9" x14ac:dyDescent="0.25">
      <c r="A1168" t="s">
        <v>1347</v>
      </c>
      <c r="B1168" s="3">
        <v>271.3262939453125</v>
      </c>
      <c r="C1168" s="3">
        <v>18.639999389648441</v>
      </c>
      <c r="D1168" s="4">
        <v>9.4964530656396207E-3</v>
      </c>
      <c r="E1168" s="4">
        <v>-8.0867911315063212E-2</v>
      </c>
      <c r="F1168" s="2">
        <v>3</v>
      </c>
      <c r="G1168" s="4">
        <v>3.2096638055036042E-2</v>
      </c>
      <c r="H1168" s="4">
        <v>-0.1034388871969973</v>
      </c>
      <c r="I1168" s="4">
        <v>0.25042776634913427</v>
      </c>
    </row>
    <row r="1169" spans="1:9" x14ac:dyDescent="0.25">
      <c r="A1169" t="s">
        <v>1348</v>
      </c>
      <c r="B1169" s="3">
        <v>268.77389526367188</v>
      </c>
      <c r="C1169" s="3">
        <v>20.280000686645511</v>
      </c>
      <c r="D1169" s="4">
        <v>-1.552480759985198E-2</v>
      </c>
      <c r="E1169" s="4">
        <v>0.13549831990998509</v>
      </c>
      <c r="F1169" s="2">
        <v>4</v>
      </c>
      <c r="G1169" s="4">
        <v>2.2387582364221229E-2</v>
      </c>
      <c r="H1169" s="4">
        <v>-0.1118729440996795</v>
      </c>
      <c r="I1169" s="4">
        <v>0.2485027932997361</v>
      </c>
    </row>
    <row r="1170" spans="1:9" x14ac:dyDescent="0.25">
      <c r="A1170" t="s">
        <v>1349</v>
      </c>
      <c r="B1170" s="3">
        <v>273.01235961914063</v>
      </c>
      <c r="C1170" s="3">
        <v>17.860000610351559</v>
      </c>
      <c r="D1170" s="4">
        <v>-4.3146034401299049E-3</v>
      </c>
      <c r="E1170" s="4">
        <v>4.8122045232815269E-2</v>
      </c>
      <c r="F1170" s="2">
        <v>3</v>
      </c>
      <c r="G1170" s="4">
        <v>3.2697804662549679E-2</v>
      </c>
      <c r="H1170" s="4">
        <v>-9.7867510774884092E-2</v>
      </c>
      <c r="I1170" s="4">
        <v>0.26309042053382908</v>
      </c>
    </row>
    <row r="1171" spans="1:9" x14ac:dyDescent="0.25">
      <c r="A1171" t="s">
        <v>1350</v>
      </c>
      <c r="B1171" s="3">
        <v>274.19540405273438</v>
      </c>
      <c r="C1171" s="3">
        <v>17.04000091552734</v>
      </c>
      <c r="D1171" s="4">
        <v>1.353194336841268E-2</v>
      </c>
      <c r="E1171" s="4">
        <v>-0.1087866021134259</v>
      </c>
      <c r="F1171" s="2">
        <v>3</v>
      </c>
      <c r="G1171" s="4">
        <v>2.9066243533428349E-2</v>
      </c>
      <c r="H1171" s="4">
        <v>-9.3958300139765916E-2</v>
      </c>
      <c r="I1171" s="4">
        <v>0.26039532771376978</v>
      </c>
    </row>
    <row r="1172" spans="1:9" x14ac:dyDescent="0.25">
      <c r="A1172" t="s">
        <v>1351</v>
      </c>
      <c r="B1172" s="3">
        <v>270.5345458984375</v>
      </c>
      <c r="C1172" s="3">
        <v>19.120000839233398</v>
      </c>
      <c r="D1172" s="4">
        <v>8.1929188497409378E-3</v>
      </c>
      <c r="E1172" s="4">
        <v>-7.0038845530825067E-2</v>
      </c>
      <c r="F1172" s="2">
        <v>3</v>
      </c>
      <c r="G1172" s="4">
        <v>1.5884111728417191E-2</v>
      </c>
      <c r="H1172" s="4">
        <v>-0.106055111742153</v>
      </c>
      <c r="I1172" s="4">
        <v>0.24251377067232729</v>
      </c>
    </row>
    <row r="1173" spans="1:9" x14ac:dyDescent="0.25">
      <c r="A1173" t="s">
        <v>1352</v>
      </c>
      <c r="B1173" s="3">
        <v>268.33609008789063</v>
      </c>
      <c r="C1173" s="3">
        <v>20.559999465942379</v>
      </c>
      <c r="D1173" s="4">
        <v>-1.7664820978858801E-2</v>
      </c>
      <c r="E1173" s="4">
        <v>0.1077586237903725</v>
      </c>
      <c r="F1173" s="2">
        <v>4</v>
      </c>
      <c r="G1173" s="4">
        <v>7.0416340924901446E-3</v>
      </c>
      <c r="H1173" s="4">
        <v>-0.1133196122050142</v>
      </c>
      <c r="I1173" s="4">
        <v>0.24704832570100119</v>
      </c>
    </row>
    <row r="1174" spans="1:9" x14ac:dyDescent="0.25">
      <c r="A1174" t="s">
        <v>1353</v>
      </c>
      <c r="B1174" s="3">
        <v>273.16143798828119</v>
      </c>
      <c r="C1174" s="3">
        <v>18.559999465942379</v>
      </c>
      <c r="D1174" s="4">
        <v>-1.189463746690478E-2</v>
      </c>
      <c r="E1174" s="4">
        <v>0.14285712607891751</v>
      </c>
      <c r="F1174" s="2">
        <v>3</v>
      </c>
      <c r="G1174" s="4">
        <v>2.8712264218707428E-2</v>
      </c>
      <c r="H1174" s="4">
        <v>-9.7374901427709992E-2</v>
      </c>
      <c r="I1174" s="4">
        <v>0.27677959646063449</v>
      </c>
    </row>
    <row r="1175" spans="1:9" x14ac:dyDescent="0.25">
      <c r="A1175" t="s">
        <v>1354</v>
      </c>
      <c r="B1175" s="3">
        <v>276.44970703125</v>
      </c>
      <c r="C1175" s="3">
        <v>16.239999771118161</v>
      </c>
      <c r="D1175" s="4">
        <v>4.6378544253364851E-3</v>
      </c>
      <c r="E1175" s="4">
        <v>-5.6910544791736288E-2</v>
      </c>
      <c r="F1175" s="2">
        <v>3</v>
      </c>
      <c r="G1175" s="4">
        <v>4.1203417153004677E-2</v>
      </c>
      <c r="H1175" s="4">
        <v>-8.6509260248997188E-2</v>
      </c>
      <c r="I1175" s="4">
        <v>0.27288669911509328</v>
      </c>
    </row>
    <row r="1176" spans="1:9" x14ac:dyDescent="0.25">
      <c r="A1176" t="s">
        <v>1355</v>
      </c>
      <c r="B1176" s="3">
        <v>275.17349243164063</v>
      </c>
      <c r="C1176" s="3">
        <v>17.219999313354489</v>
      </c>
      <c r="D1176" s="4">
        <v>-5.3872145236276703E-3</v>
      </c>
      <c r="E1176" s="4">
        <v>7.1561894235795398E-2</v>
      </c>
      <c r="F1176" s="2">
        <v>3</v>
      </c>
      <c r="G1176" s="4">
        <v>3.9292608111380467E-2</v>
      </c>
      <c r="H1176" s="4">
        <v>-9.0726339120946964E-2</v>
      </c>
      <c r="I1176" s="4">
        <v>0.27459796033798328</v>
      </c>
    </row>
    <row r="1177" spans="1:9" x14ac:dyDescent="0.25">
      <c r="A1177" t="s">
        <v>1356</v>
      </c>
      <c r="B1177" s="3">
        <v>276.6639404296875</v>
      </c>
      <c r="C1177" s="3">
        <v>16.069999694824219</v>
      </c>
      <c r="D1177" s="4">
        <v>-2.0832943481586819E-3</v>
      </c>
      <c r="E1177" s="4">
        <v>6.8922090485168397E-3</v>
      </c>
      <c r="F1177" s="2">
        <v>2</v>
      </c>
      <c r="G1177" s="4">
        <v>4.1795233544023917E-2</v>
      </c>
      <c r="H1177" s="4">
        <v>-8.5801354902597438E-2</v>
      </c>
      <c r="I1177" s="4">
        <v>0.27421283517720169</v>
      </c>
    </row>
    <row r="1178" spans="1:9" x14ac:dyDescent="0.25">
      <c r="A1178" t="s">
        <v>1357</v>
      </c>
      <c r="B1178" s="3">
        <v>277.24151611328119</v>
      </c>
      <c r="C1178" s="3">
        <v>15.960000038146971</v>
      </c>
      <c r="D1178" s="4">
        <v>5.9148076364332614E-3</v>
      </c>
      <c r="E1178" s="4">
        <v>-6.39295746444557E-2</v>
      </c>
      <c r="F1178" s="2">
        <v>2</v>
      </c>
      <c r="G1178" s="4">
        <v>4.3001323520362122E-2</v>
      </c>
      <c r="H1178" s="4">
        <v>-8.389283402140657E-2</v>
      </c>
      <c r="I1178" s="4">
        <v>0.27528230816605692</v>
      </c>
    </row>
    <row r="1179" spans="1:9" x14ac:dyDescent="0.25">
      <c r="A1179" t="s">
        <v>1358</v>
      </c>
      <c r="B1179" s="3">
        <v>275.611328125</v>
      </c>
      <c r="C1179" s="3">
        <v>17.04999923706055</v>
      </c>
      <c r="D1179" s="4">
        <v>-7.8467190572247825E-3</v>
      </c>
      <c r="E1179" s="4">
        <v>0.14352779420181361</v>
      </c>
      <c r="F1179" s="2">
        <v>3</v>
      </c>
      <c r="G1179" s="4">
        <v>3.3423780860741832E-2</v>
      </c>
      <c r="H1179" s="4">
        <v>-8.9279570174394807E-2</v>
      </c>
      <c r="I1179" s="4">
        <v>0.2826831082472594</v>
      </c>
    </row>
    <row r="1180" spans="1:9" x14ac:dyDescent="0.25">
      <c r="A1180" t="s">
        <v>1359</v>
      </c>
      <c r="B1180" s="3">
        <v>277.79107666015619</v>
      </c>
      <c r="C1180" s="3">
        <v>14.909999847412109</v>
      </c>
      <c r="D1180" s="4">
        <v>-2.348212963805274E-4</v>
      </c>
      <c r="E1180" s="4">
        <v>-2.6762392661837001E-2</v>
      </c>
      <c r="F1180" s="2">
        <v>2</v>
      </c>
      <c r="G1180" s="4">
        <v>4.0645340962199183E-2</v>
      </c>
      <c r="H1180" s="4">
        <v>-8.2076885377821762E-2</v>
      </c>
      <c r="I1180" s="4">
        <v>0.27908969467081429</v>
      </c>
    </row>
    <row r="1181" spans="1:9" x14ac:dyDescent="0.25">
      <c r="A1181" t="s">
        <v>1360</v>
      </c>
      <c r="B1181" s="3">
        <v>277.8563232421875</v>
      </c>
      <c r="C1181" s="3">
        <v>15.319999694824221</v>
      </c>
      <c r="D1181" s="4">
        <v>-4.7246304854920984E-3</v>
      </c>
      <c r="E1181" s="4">
        <v>9.0391422551499012E-2</v>
      </c>
      <c r="F1181" s="2">
        <v>2</v>
      </c>
      <c r="G1181" s="4">
        <v>4.9325028593451233E-2</v>
      </c>
      <c r="H1181" s="4">
        <v>-8.1861286854943982E-2</v>
      </c>
      <c r="I1181" s="4">
        <v>0.28623383167876382</v>
      </c>
    </row>
    <row r="1182" spans="1:9" x14ac:dyDescent="0.25">
      <c r="A1182" t="s">
        <v>1361</v>
      </c>
      <c r="B1182" s="3">
        <v>279.17532348632813</v>
      </c>
      <c r="C1182" s="3">
        <v>14.05000019073486</v>
      </c>
      <c r="D1182" s="4">
        <v>-6.6348775509816882E-5</v>
      </c>
      <c r="E1182" s="4">
        <v>7.1684862248750916E-3</v>
      </c>
      <c r="F1182" s="2">
        <v>2</v>
      </c>
      <c r="G1182" s="4">
        <v>5.5429684146986347E-2</v>
      </c>
      <c r="H1182" s="4">
        <v>-7.7502828596149098E-2</v>
      </c>
      <c r="I1182" s="4">
        <v>0.29461846335713598</v>
      </c>
    </row>
    <row r="1183" spans="1:9" x14ac:dyDescent="0.25">
      <c r="A1183" t="s">
        <v>1362</v>
      </c>
      <c r="B1183" s="3">
        <v>279.19384765625</v>
      </c>
      <c r="C1183" s="3">
        <v>13.94999980926514</v>
      </c>
      <c r="D1183" s="4">
        <v>5.9782407785147207E-4</v>
      </c>
      <c r="E1183" s="4">
        <v>-3.3933503141082337E-2</v>
      </c>
      <c r="F1183" s="2">
        <v>2</v>
      </c>
      <c r="G1183" s="4">
        <v>6.1227046498479647E-2</v>
      </c>
      <c r="H1183" s="4">
        <v>-7.6923045877569041E-2</v>
      </c>
      <c r="I1183" s="4">
        <v>0.28858662003388452</v>
      </c>
    </row>
    <row r="1184" spans="1:9" x14ac:dyDescent="0.25">
      <c r="A1184" t="s">
        <v>1363</v>
      </c>
      <c r="B1184" s="3">
        <v>279.02703857421881</v>
      </c>
      <c r="C1184" s="3">
        <v>14.439999580383301</v>
      </c>
      <c r="D1184" s="4">
        <v>2.531999220181103E-3</v>
      </c>
      <c r="E1184" s="4">
        <v>-1.567828866492749E-2</v>
      </c>
      <c r="F1184" s="2">
        <v>2</v>
      </c>
      <c r="G1184" s="4">
        <v>5.4978024459421133E-2</v>
      </c>
      <c r="H1184" s="4">
        <v>-7.7474553801737067E-2</v>
      </c>
      <c r="I1184" s="4">
        <v>0.28773098942243958</v>
      </c>
    </row>
    <row r="1185" spans="1:9" x14ac:dyDescent="0.25">
      <c r="A1185" t="s">
        <v>1364</v>
      </c>
      <c r="B1185" s="3">
        <v>278.32232666015619</v>
      </c>
      <c r="C1185" s="3">
        <v>14.670000076293951</v>
      </c>
      <c r="D1185" s="4">
        <v>-3.0885448816235779E-3</v>
      </c>
      <c r="E1185" s="4">
        <v>6.7685612857917743E-2</v>
      </c>
      <c r="F1185" s="2">
        <v>2</v>
      </c>
      <c r="G1185" s="4">
        <v>5.2494515123786563E-2</v>
      </c>
      <c r="H1185" s="4">
        <v>-7.9804488120230777E-2</v>
      </c>
      <c r="I1185" s="4">
        <v>0.28824444611984767</v>
      </c>
    </row>
    <row r="1186" spans="1:9" x14ac:dyDescent="0.25">
      <c r="A1186" t="s">
        <v>1365</v>
      </c>
      <c r="B1186" s="3">
        <v>279.18460083007813</v>
      </c>
      <c r="C1186" s="3">
        <v>13.739999771118161</v>
      </c>
      <c r="D1186" s="4">
        <v>-6.6416142356007235E-4</v>
      </c>
      <c r="E1186" s="4">
        <v>-3.3755308501899117E-2</v>
      </c>
      <c r="F1186" s="2">
        <v>2</v>
      </c>
      <c r="G1186" s="4">
        <v>6.1999535188354438E-2</v>
      </c>
      <c r="H1186" s="4">
        <v>-7.6953617941422525E-2</v>
      </c>
      <c r="I1186" s="4">
        <v>0.29265066961189512</v>
      </c>
    </row>
    <row r="1187" spans="1:9" x14ac:dyDescent="0.25">
      <c r="A1187" t="s">
        <v>1366</v>
      </c>
      <c r="B1187" s="3">
        <v>279.37014770507813</v>
      </c>
      <c r="C1187" s="3">
        <v>14.22000026702881</v>
      </c>
      <c r="D1187" s="4">
        <v>3.4640684289986008E-3</v>
      </c>
      <c r="E1187" s="4">
        <v>-2.669400402553701E-2</v>
      </c>
      <c r="F1187" s="2">
        <v>2</v>
      </c>
      <c r="G1187" s="4">
        <v>6.2962870501053425E-2</v>
      </c>
      <c r="H1187" s="4">
        <v>-7.6340158706343586E-2</v>
      </c>
      <c r="I1187" s="4">
        <v>0.29389116428231771</v>
      </c>
    </row>
    <row r="1188" spans="1:9" x14ac:dyDescent="0.25">
      <c r="A1188" t="s">
        <v>1367</v>
      </c>
      <c r="B1188" s="3">
        <v>278.40573120117188</v>
      </c>
      <c r="C1188" s="3">
        <v>14.60999965667725</v>
      </c>
      <c r="D1188" s="4">
        <v>7.1110917797259088E-3</v>
      </c>
      <c r="E1188" s="4">
        <v>-3.8815799999435303E-2</v>
      </c>
      <c r="F1188" s="2">
        <v>2</v>
      </c>
      <c r="G1188" s="4">
        <v>6.2786271569718499E-2</v>
      </c>
      <c r="H1188" s="4">
        <v>-7.8828305989222192E-2</v>
      </c>
      <c r="I1188" s="4">
        <v>0.28482205422496998</v>
      </c>
    </row>
    <row r="1189" spans="1:9" x14ac:dyDescent="0.25">
      <c r="A1189" t="s">
        <v>1368</v>
      </c>
      <c r="B1189" s="3">
        <v>276.43994140625</v>
      </c>
      <c r="C1189" s="3">
        <v>15.19999980926514</v>
      </c>
      <c r="D1189" s="4">
        <v>-2.3519634369573161E-4</v>
      </c>
      <c r="E1189" s="4">
        <v>-4.5841942632650623E-3</v>
      </c>
      <c r="F1189" s="2">
        <v>2</v>
      </c>
      <c r="G1189" s="4">
        <v>5.7116779611231287E-2</v>
      </c>
      <c r="H1189" s="4">
        <v>-8.5332589890435351E-2</v>
      </c>
      <c r="I1189" s="4">
        <v>0.27566743332683852</v>
      </c>
    </row>
    <row r="1190" spans="1:9" x14ac:dyDescent="0.25">
      <c r="A1190" t="s">
        <v>1369</v>
      </c>
      <c r="B1190" s="3">
        <v>276.50497436523438</v>
      </c>
      <c r="C1190" s="3">
        <v>15.27000045776367</v>
      </c>
      <c r="D1190" s="4">
        <v>5.0353607101616404E-4</v>
      </c>
      <c r="E1190" s="4">
        <v>1.800003051757804E-2</v>
      </c>
      <c r="F1190" s="2">
        <v>2</v>
      </c>
      <c r="G1190" s="4">
        <v>5.5310378725406562E-2</v>
      </c>
      <c r="H1190" s="4">
        <v>-8.5117412851027141E-2</v>
      </c>
      <c r="I1190" s="4">
        <v>0.28011634696382659</v>
      </c>
    </row>
    <row r="1191" spans="1:9" x14ac:dyDescent="0.25">
      <c r="A1191" t="s">
        <v>1370</v>
      </c>
      <c r="B1191" s="3">
        <v>276.36581420898438</v>
      </c>
      <c r="C1191" s="3">
        <v>15</v>
      </c>
      <c r="D1191" s="4">
        <v>7.7235343795090117E-4</v>
      </c>
      <c r="E1191" s="4">
        <v>-7.805780098535009E-2</v>
      </c>
      <c r="F1191" s="2">
        <v>2</v>
      </c>
      <c r="G1191" s="4">
        <v>5.1604349083749217E-2</v>
      </c>
      <c r="H1191" s="4">
        <v>-8.5577857383970279E-2</v>
      </c>
      <c r="I1191" s="4">
        <v>0.27806304237780188</v>
      </c>
    </row>
    <row r="1192" spans="1:9" x14ac:dyDescent="0.25">
      <c r="A1192" t="s">
        <v>1371</v>
      </c>
      <c r="B1192" s="3">
        <v>276.15252685546881</v>
      </c>
      <c r="C1192" s="3">
        <v>16.270000457763668</v>
      </c>
      <c r="D1192" s="4">
        <v>1.285544375189307E-2</v>
      </c>
      <c r="E1192" s="4">
        <v>-6.1165578223251423E-2</v>
      </c>
      <c r="F1192" s="2">
        <v>3</v>
      </c>
      <c r="G1192" s="4">
        <v>4.7964747301616713E-2</v>
      </c>
      <c r="H1192" s="4">
        <v>-8.6283569410448235E-2</v>
      </c>
      <c r="I1192" s="4">
        <v>0.27836239559599602</v>
      </c>
    </row>
    <row r="1193" spans="1:9" x14ac:dyDescent="0.25">
      <c r="A1193" t="s">
        <v>1372</v>
      </c>
      <c r="B1193" s="3">
        <v>272.64752197265619</v>
      </c>
      <c r="C1193" s="3">
        <v>17.329999923706051</v>
      </c>
      <c r="D1193" s="4">
        <v>1.1350321100195741E-2</v>
      </c>
      <c r="E1193" s="4">
        <v>-0.11851474780213481</v>
      </c>
      <c r="F1193" s="2">
        <v>3</v>
      </c>
      <c r="G1193" s="4">
        <v>3.2881491020670277E-2</v>
      </c>
      <c r="H1193" s="4">
        <v>-9.7880713159918753E-2</v>
      </c>
      <c r="I1193" s="4">
        <v>0.25795689796696353</v>
      </c>
    </row>
    <row r="1194" spans="1:9" x14ac:dyDescent="0.25">
      <c r="A1194" t="s">
        <v>1373</v>
      </c>
      <c r="B1194" s="3">
        <v>269.58761596679688</v>
      </c>
      <c r="C1194" s="3">
        <v>19.659999847412109</v>
      </c>
      <c r="D1194" s="4">
        <v>-5.8475274108474862E-3</v>
      </c>
      <c r="E1194" s="4">
        <v>3.5827203455014438E-2</v>
      </c>
      <c r="F1194" s="2">
        <v>4</v>
      </c>
      <c r="G1194" s="4">
        <v>2.1324831780239029E-2</v>
      </c>
      <c r="H1194" s="4">
        <v>-0.1080051412267191</v>
      </c>
      <c r="I1194" s="4">
        <v>0.24734767891919529</v>
      </c>
    </row>
    <row r="1195" spans="1:9" x14ac:dyDescent="0.25">
      <c r="A1195" t="s">
        <v>1374</v>
      </c>
      <c r="B1195" s="3">
        <v>271.17330932617188</v>
      </c>
      <c r="C1195" s="3">
        <v>18.979999542236332</v>
      </c>
      <c r="D1195" s="4">
        <v>-4.4399428825592219E-4</v>
      </c>
      <c r="E1195" s="4">
        <v>6.1521277019040088E-2</v>
      </c>
      <c r="F1195" s="2">
        <v>3</v>
      </c>
      <c r="G1195" s="4">
        <v>2.3173200063837381E-2</v>
      </c>
      <c r="H1195" s="4">
        <v>-0.10275849694344601</v>
      </c>
      <c r="I1195" s="4">
        <v>0.25872688718672282</v>
      </c>
    </row>
    <row r="1196" spans="1:9" x14ac:dyDescent="0.25">
      <c r="A1196" t="s">
        <v>1375</v>
      </c>
      <c r="B1196" s="3">
        <v>271.29376220703119</v>
      </c>
      <c r="C1196" s="3">
        <v>17.879999160766602</v>
      </c>
      <c r="D1196" s="4">
        <v>1.277302763830401E-2</v>
      </c>
      <c r="E1196" s="4">
        <v>-7.5969053835825862E-2</v>
      </c>
      <c r="F1196" s="2">
        <v>3</v>
      </c>
      <c r="G1196" s="4">
        <v>2.913564799947399E-2</v>
      </c>
      <c r="H1196" s="4">
        <v>-0.1023599498882867</v>
      </c>
      <c r="I1196" s="4">
        <v>0.25410682131726497</v>
      </c>
    </row>
    <row r="1197" spans="1:9" x14ac:dyDescent="0.25">
      <c r="A1197" t="s">
        <v>1376</v>
      </c>
      <c r="B1197" s="3">
        <v>267.87222290039063</v>
      </c>
      <c r="C1197" s="3">
        <v>19.35000038146973</v>
      </c>
      <c r="D1197" s="4">
        <v>7.0414358815740208E-3</v>
      </c>
      <c r="E1197" s="4">
        <v>-4.7267312147519669E-2</v>
      </c>
      <c r="F1197" s="2">
        <v>3</v>
      </c>
      <c r="G1197" s="4">
        <v>1.6647391881194021E-2</v>
      </c>
      <c r="H1197" s="4">
        <v>-0.11368092789266961</v>
      </c>
      <c r="I1197" s="4">
        <v>0.23661025888570239</v>
      </c>
    </row>
    <row r="1198" spans="1:9" x14ac:dyDescent="0.25">
      <c r="A1198" t="s">
        <v>1377</v>
      </c>
      <c r="B1198" s="3">
        <v>265.99920654296881</v>
      </c>
      <c r="C1198" s="3">
        <v>20.309999465942379</v>
      </c>
      <c r="D1198" s="4">
        <v>-3.9237322893512783E-3</v>
      </c>
      <c r="E1198" s="4">
        <v>5.1242224987373193E-2</v>
      </c>
      <c r="F1198" s="2">
        <v>4</v>
      </c>
      <c r="G1198" s="4">
        <v>1.7509366968501579E-2</v>
      </c>
      <c r="H1198" s="4">
        <v>-0.1198782487719208</v>
      </c>
      <c r="I1198" s="4">
        <v>0.24037482469461691</v>
      </c>
    </row>
    <row r="1199" spans="1:9" x14ac:dyDescent="0.25">
      <c r="A1199" t="s">
        <v>1378</v>
      </c>
      <c r="B1199" s="3">
        <v>267.04702758789063</v>
      </c>
      <c r="C1199" s="3">
        <v>19.319999694824219</v>
      </c>
      <c r="D1199" s="4">
        <v>1.1058492155934459E-2</v>
      </c>
      <c r="E1199" s="4">
        <v>-2.7679975902326071E-2</v>
      </c>
      <c r="F1199" s="2">
        <v>3</v>
      </c>
      <c r="G1199" s="4">
        <v>2.7665088124196439E-2</v>
      </c>
      <c r="H1199" s="4">
        <v>-0.1164112831932798</v>
      </c>
      <c r="I1199" s="4">
        <v>0.23203288316118581</v>
      </c>
    </row>
    <row r="1200" spans="1:9" x14ac:dyDescent="0.25">
      <c r="A1200" t="s">
        <v>1379</v>
      </c>
      <c r="B1200" s="3">
        <v>264.12619018554688</v>
      </c>
      <c r="C1200" s="3">
        <v>19.870000839233398</v>
      </c>
      <c r="D1200" s="4">
        <v>-2.568740311626494E-2</v>
      </c>
      <c r="E1200" s="4">
        <v>0.19124703091688591</v>
      </c>
      <c r="F1200" s="2">
        <v>4</v>
      </c>
      <c r="G1200" s="4">
        <v>1.507550477648811E-2</v>
      </c>
      <c r="H1200" s="4">
        <v>-0.12607556965117181</v>
      </c>
      <c r="I1200" s="4">
        <v>0.25239569064527712</v>
      </c>
    </row>
    <row r="1201" spans="1:9" x14ac:dyDescent="0.25">
      <c r="A1201" t="s">
        <v>1380</v>
      </c>
      <c r="B1201" s="3">
        <v>271.08978271484381</v>
      </c>
      <c r="C1201" s="3">
        <v>16.680000305175781</v>
      </c>
      <c r="D1201" s="4">
        <v>-3.0801929413948331E-4</v>
      </c>
      <c r="E1201" s="4">
        <v>5.5696209102386707E-2</v>
      </c>
      <c r="F1201" s="2">
        <v>3</v>
      </c>
      <c r="G1201" s="4">
        <v>4.1218836500158451E-2</v>
      </c>
      <c r="H1201" s="4">
        <v>-0.10303486463789011</v>
      </c>
      <c r="I1201" s="4">
        <v>0.25740075112461441</v>
      </c>
    </row>
    <row r="1202" spans="1:9" x14ac:dyDescent="0.25">
      <c r="A1202" t="s">
        <v>1381</v>
      </c>
      <c r="B1202" s="3">
        <v>271.17330932617188</v>
      </c>
      <c r="C1202" s="3">
        <v>15.80000019073486</v>
      </c>
      <c r="D1202" s="4">
        <v>8.135487457596291E-3</v>
      </c>
      <c r="E1202" s="4">
        <v>-9.7142846243722047E-2</v>
      </c>
      <c r="F1202" s="2">
        <v>2</v>
      </c>
      <c r="G1202" s="4">
        <v>4.3982752644966538E-2</v>
      </c>
      <c r="H1202" s="4">
        <v>-0.10275849694344601</v>
      </c>
      <c r="I1202" s="4">
        <v>0.25282337540009769</v>
      </c>
    </row>
    <row r="1203" spans="1:9" x14ac:dyDescent="0.25">
      <c r="A1203" t="s">
        <v>1382</v>
      </c>
      <c r="B1203" s="3">
        <v>268.9849853515625</v>
      </c>
      <c r="C1203" s="3">
        <v>17.5</v>
      </c>
      <c r="D1203" s="4">
        <v>-7.6624388282173772E-3</v>
      </c>
      <c r="E1203" s="4">
        <v>3.6729909363647277E-2</v>
      </c>
      <c r="F1203" s="2">
        <v>3</v>
      </c>
      <c r="G1203" s="4">
        <v>3.7773636986802923E-2</v>
      </c>
      <c r="H1203" s="4">
        <v>-0.1099990881986551</v>
      </c>
      <c r="I1203" s="4">
        <v>0.25068442942238728</v>
      </c>
    </row>
    <row r="1204" spans="1:9" x14ac:dyDescent="0.25">
      <c r="A1204" t="s">
        <v>1383</v>
      </c>
      <c r="B1204" s="3">
        <v>271.06198120117188</v>
      </c>
      <c r="C1204" s="3">
        <v>16.879999160766602</v>
      </c>
      <c r="D1204" s="4">
        <v>1.2047848200553711E-2</v>
      </c>
      <c r="E1204" s="4">
        <v>-8.6085555587338991E-2</v>
      </c>
      <c r="F1204" s="2">
        <v>3</v>
      </c>
      <c r="G1204" s="4">
        <v>4.946864659250183E-2</v>
      </c>
      <c r="H1204" s="4">
        <v>-0.1031268525698005</v>
      </c>
      <c r="I1204" s="4">
        <v>0.25376451685232643</v>
      </c>
    </row>
    <row r="1205" spans="1:9" x14ac:dyDescent="0.25">
      <c r="A1205" t="s">
        <v>1384</v>
      </c>
      <c r="B1205" s="3">
        <v>267.83514404296881</v>
      </c>
      <c r="C1205" s="3">
        <v>18.469999313354489</v>
      </c>
      <c r="D1205" s="4">
        <v>1.475486222960143E-2</v>
      </c>
      <c r="E1205" s="4">
        <v>-0.12795094205730689</v>
      </c>
      <c r="F1205" s="2">
        <v>3</v>
      </c>
      <c r="G1205" s="4">
        <v>4.5366186936218973E-2</v>
      </c>
      <c r="H1205" s="4">
        <v>-0.1138036121267761</v>
      </c>
      <c r="I1205" s="4">
        <v>0.23772242201949839</v>
      </c>
    </row>
    <row r="1206" spans="1:9" x14ac:dyDescent="0.25">
      <c r="A1206" t="s">
        <v>1385</v>
      </c>
      <c r="B1206" s="3">
        <v>263.94073486328119</v>
      </c>
      <c r="C1206" s="3">
        <v>21.180000305175781</v>
      </c>
      <c r="D1206" s="4">
        <v>2.6417739254549488E-3</v>
      </c>
      <c r="E1206" s="4">
        <v>-4.1628962009672248E-2</v>
      </c>
      <c r="F1206" s="2">
        <v>4</v>
      </c>
      <c r="G1206" s="4">
        <v>2.2473634283801221E-2</v>
      </c>
      <c r="H1206" s="4">
        <v>-0.1266891927710613</v>
      </c>
      <c r="I1206" s="4">
        <v>0.22193712081082559</v>
      </c>
    </row>
    <row r="1207" spans="1:9" x14ac:dyDescent="0.25">
      <c r="A1207" t="s">
        <v>1386</v>
      </c>
      <c r="B1207" s="3">
        <v>263.24530029296881</v>
      </c>
      <c r="C1207" s="3">
        <v>22.10000038146973</v>
      </c>
      <c r="D1207" s="4">
        <v>-2.9567624316502839E-2</v>
      </c>
      <c r="E1207" s="4">
        <v>0.26141551392919687</v>
      </c>
      <c r="F1207" s="2">
        <v>4</v>
      </c>
      <c r="G1207" s="4">
        <v>2.628635553033809E-2</v>
      </c>
      <c r="H1207" s="4">
        <v>-0.12899020373963771</v>
      </c>
      <c r="I1207" s="4">
        <v>0.23519848143190841</v>
      </c>
    </row>
    <row r="1208" spans="1:9" x14ac:dyDescent="0.25">
      <c r="A1208" t="s">
        <v>1387</v>
      </c>
      <c r="B1208" s="3">
        <v>271.2659912109375</v>
      </c>
      <c r="C1208" s="3">
        <v>17.520000457763668</v>
      </c>
      <c r="D1208" s="4">
        <v>1.5551962006790539E-2</v>
      </c>
      <c r="E1208" s="4">
        <v>-0.16927452200071011</v>
      </c>
      <c r="F1208" s="2">
        <v>3</v>
      </c>
      <c r="G1208" s="4">
        <v>5.3596639526011902E-2</v>
      </c>
      <c r="H1208" s="4">
        <v>-0.1024518368455187</v>
      </c>
      <c r="I1208" s="4">
        <v>0.25834189257684298</v>
      </c>
    </row>
    <row r="1209" spans="1:9" x14ac:dyDescent="0.25">
      <c r="A1209" t="s">
        <v>1388</v>
      </c>
      <c r="B1209" s="3">
        <v>267.11187744140619</v>
      </c>
      <c r="C1209" s="3">
        <v>21.090000152587891</v>
      </c>
      <c r="D1209" s="4">
        <v>-1.217368418439047E-2</v>
      </c>
      <c r="E1209" s="4">
        <v>0.1736227578436664</v>
      </c>
      <c r="F1209" s="2">
        <v>4</v>
      </c>
      <c r="G1209" s="4">
        <v>3.0510945037866891E-2</v>
      </c>
      <c r="H1209" s="4">
        <v>-0.11619671200194109</v>
      </c>
      <c r="I1209" s="4">
        <v>0.24747601045582179</v>
      </c>
    </row>
    <row r="1210" spans="1:9" x14ac:dyDescent="0.25">
      <c r="A1210" t="s">
        <v>1389</v>
      </c>
      <c r="B1210" s="3">
        <v>270.4036865234375</v>
      </c>
      <c r="C1210" s="3">
        <v>17.969999313354489</v>
      </c>
      <c r="D1210" s="4">
        <v>-6.8111865991626894E-3</v>
      </c>
      <c r="E1210" s="4">
        <v>6.2684770875654605E-2</v>
      </c>
      <c r="F1210" s="2">
        <v>3</v>
      </c>
      <c r="G1210" s="4">
        <v>4.178528043327856E-2</v>
      </c>
      <c r="H1210" s="4">
        <v>-0.1053049773549137</v>
      </c>
      <c r="I1210" s="4">
        <v>0.25444899523130182</v>
      </c>
    </row>
    <row r="1211" spans="1:9" x14ac:dyDescent="0.25">
      <c r="A1211" t="s">
        <v>1390</v>
      </c>
      <c r="B1211" s="3">
        <v>272.25808715820313</v>
      </c>
      <c r="C1211" s="3">
        <v>16.909999847412109</v>
      </c>
      <c r="D1211" s="4">
        <v>1.9619906316627359E-2</v>
      </c>
      <c r="E1211" s="4">
        <v>-0.13237557485912879</v>
      </c>
      <c r="F1211" s="2">
        <v>3</v>
      </c>
      <c r="G1211" s="4">
        <v>4.848914708001284E-2</v>
      </c>
      <c r="H1211" s="4">
        <v>-9.9169251029411654E-2</v>
      </c>
      <c r="I1211" s="4">
        <v>0.25607461506250617</v>
      </c>
    </row>
    <row r="1212" spans="1:9" x14ac:dyDescent="0.25">
      <c r="A1212" t="s">
        <v>1391</v>
      </c>
      <c r="B1212" s="3">
        <v>267.01919555664063</v>
      </c>
      <c r="C1212" s="3">
        <v>19.489999771118161</v>
      </c>
      <c r="D1212" s="4">
        <v>5.9077005836449814E-4</v>
      </c>
      <c r="E1212" s="4">
        <v>-3.371345079839605E-2</v>
      </c>
      <c r="F1212" s="2">
        <v>3</v>
      </c>
      <c r="G1212" s="4">
        <v>3.1709525226736757E-2</v>
      </c>
      <c r="H1212" s="4">
        <v>-0.1165033720998684</v>
      </c>
      <c r="I1212" s="4">
        <v>0.23554078589684721</v>
      </c>
    </row>
    <row r="1213" spans="1:9" x14ac:dyDescent="0.25">
      <c r="A1213" t="s">
        <v>1392</v>
      </c>
      <c r="B1213" s="3">
        <v>266.86154174804688</v>
      </c>
      <c r="C1213" s="3">
        <v>20.170000076293949</v>
      </c>
      <c r="D1213" s="4">
        <v>1.402292849927589E-2</v>
      </c>
      <c r="E1213" s="4">
        <v>-0.1797478669730215</v>
      </c>
      <c r="F1213" s="2">
        <v>4</v>
      </c>
      <c r="G1213" s="4">
        <v>3.4881630603979197E-2</v>
      </c>
      <c r="H1213" s="4">
        <v>-0.1170250072878474</v>
      </c>
      <c r="I1213" s="4">
        <v>0.232204035393655</v>
      </c>
    </row>
    <row r="1214" spans="1:9" x14ac:dyDescent="0.25">
      <c r="A1214" t="s">
        <v>1393</v>
      </c>
      <c r="B1214" s="3">
        <v>263.17111206054688</v>
      </c>
      <c r="C1214" s="3">
        <v>24.590000152587891</v>
      </c>
      <c r="D1214" s="4">
        <v>-3.007320572747341E-2</v>
      </c>
      <c r="E1214" s="4">
        <v>0.39636566157376069</v>
      </c>
      <c r="F1214" s="2">
        <v>5</v>
      </c>
      <c r="G1214" s="4">
        <v>2.4943535697574019E-2</v>
      </c>
      <c r="H1214" s="4">
        <v>-0.12923567318252899</v>
      </c>
      <c r="I1214" s="4">
        <v>0.23293120391757149</v>
      </c>
    </row>
    <row r="1215" spans="1:9" x14ac:dyDescent="0.25">
      <c r="A1215" t="s">
        <v>1394</v>
      </c>
      <c r="B1215" s="3">
        <v>271.33090209960938</v>
      </c>
      <c r="C1215" s="3">
        <v>17.610000610351559</v>
      </c>
      <c r="D1215" s="4">
        <v>-7.5293394305381289E-3</v>
      </c>
      <c r="E1215" s="4">
        <v>-1.4549536467340699E-2</v>
      </c>
      <c r="F1215" s="2">
        <v>3</v>
      </c>
      <c r="G1215" s="4">
        <v>6.2479012654905963E-2</v>
      </c>
      <c r="H1215" s="4">
        <v>-0.10223706370482349</v>
      </c>
      <c r="I1215" s="4">
        <v>0.25821356104021648</v>
      </c>
    </row>
    <row r="1216" spans="1:9" x14ac:dyDescent="0.25">
      <c r="A1216" t="s">
        <v>1395</v>
      </c>
      <c r="B1216" s="3">
        <v>273.38934326171881</v>
      </c>
      <c r="C1216" s="3">
        <v>17.870000839233398</v>
      </c>
      <c r="D1216" s="4">
        <v>-8.7081956096849433E-3</v>
      </c>
      <c r="E1216" s="4">
        <v>0.1085607883928139</v>
      </c>
      <c r="F1216" s="2">
        <v>3</v>
      </c>
      <c r="G1216" s="4">
        <v>6.8750859341749404E-2</v>
      </c>
      <c r="H1216" s="4">
        <v>-9.5426220680361329E-2</v>
      </c>
      <c r="I1216" s="4">
        <v>0.28708933173930679</v>
      </c>
    </row>
    <row r="1217" spans="1:9" x14ac:dyDescent="0.25">
      <c r="A1217" t="s">
        <v>1396</v>
      </c>
      <c r="B1217" s="3">
        <v>275.79098510742188</v>
      </c>
      <c r="C1217" s="3">
        <v>16.120000839233398</v>
      </c>
      <c r="D1217" s="4">
        <v>-1.0940363674092009E-2</v>
      </c>
      <c r="E1217" s="4">
        <v>0.15638460003383689</v>
      </c>
      <c r="F1217" s="2">
        <v>3</v>
      </c>
      <c r="G1217" s="4">
        <v>8.3453862041944937E-2</v>
      </c>
      <c r="H1217" s="4">
        <v>-8.7479816423995937E-2</v>
      </c>
      <c r="I1217" s="4">
        <v>0.28850110919310068</v>
      </c>
    </row>
    <row r="1218" spans="1:9" x14ac:dyDescent="0.25">
      <c r="A1218" t="s">
        <v>1397</v>
      </c>
      <c r="B1218" s="3">
        <v>278.84161376953119</v>
      </c>
      <c r="C1218" s="3">
        <v>13.939999580383301</v>
      </c>
      <c r="D1218" s="4">
        <v>-2.4544836413611382E-3</v>
      </c>
      <c r="E1218" s="4">
        <v>8.6515951931246171E-2</v>
      </c>
      <c r="F1218" s="2">
        <v>2</v>
      </c>
      <c r="G1218" s="4">
        <v>8.971648185859582E-2</v>
      </c>
      <c r="H1218" s="4">
        <v>-7.7386084659391674E-2</v>
      </c>
      <c r="I1218" s="4">
        <v>0.28837277765647418</v>
      </c>
    </row>
    <row r="1219" spans="1:9" x14ac:dyDescent="0.25">
      <c r="A1219" t="s">
        <v>1398</v>
      </c>
      <c r="B1219" s="3">
        <v>279.5277099609375</v>
      </c>
      <c r="C1219" s="3">
        <v>12.829999923706049</v>
      </c>
      <c r="D1219" s="4">
        <v>-1.821218106342948E-3</v>
      </c>
      <c r="E1219" s="4">
        <v>5.5098691176096892E-2</v>
      </c>
      <c r="F1219" s="2">
        <v>1</v>
      </c>
      <c r="G1219" s="4">
        <v>8.4995690608939078E-2</v>
      </c>
      <c r="H1219" s="4">
        <v>-7.5115971942368076E-2</v>
      </c>
      <c r="I1219" s="4">
        <v>0.29196619123291939</v>
      </c>
    </row>
    <row r="1220" spans="1:9" x14ac:dyDescent="0.25">
      <c r="A1220" t="s">
        <v>1399</v>
      </c>
      <c r="B1220" s="3">
        <v>280.0377197265625</v>
      </c>
      <c r="C1220" s="3">
        <v>12.159999847412109</v>
      </c>
      <c r="D1220" s="4">
        <v>6.7001250548122124E-3</v>
      </c>
      <c r="E1220" s="4">
        <v>-4.5525897498124412E-2</v>
      </c>
      <c r="F1220" s="2">
        <v>1</v>
      </c>
      <c r="G1220" s="4">
        <v>8.4410729245462557E-2</v>
      </c>
      <c r="H1220" s="4">
        <v>-7.3428483119002852E-2</v>
      </c>
      <c r="I1220" s="4">
        <v>0.29290733268514813</v>
      </c>
    </row>
    <row r="1221" spans="1:9" x14ac:dyDescent="0.25">
      <c r="A1221" t="s">
        <v>1400</v>
      </c>
      <c r="B1221" s="3">
        <v>278.17391967773438</v>
      </c>
      <c r="C1221" s="3">
        <v>12.739999771118161</v>
      </c>
      <c r="D1221" s="4">
        <v>-4.7771815065842382E-3</v>
      </c>
      <c r="E1221" s="4">
        <v>5.550953547921389E-2</v>
      </c>
      <c r="F1221" s="2">
        <v>1</v>
      </c>
      <c r="G1221" s="4">
        <v>8.6373661787886968E-2</v>
      </c>
      <c r="H1221" s="4">
        <v>-7.7183129562222952E-2</v>
      </c>
      <c r="I1221" s="4">
        <v>0.28764547858165579</v>
      </c>
    </row>
    <row r="1222" spans="1:9" x14ac:dyDescent="0.25">
      <c r="A1222" t="s">
        <v>1401</v>
      </c>
      <c r="B1222" s="3">
        <v>279.50918579101563</v>
      </c>
      <c r="C1222" s="3">
        <v>12.069999694824221</v>
      </c>
      <c r="D1222" s="4">
        <v>4.6994794713011157E-3</v>
      </c>
      <c r="E1222" s="4">
        <v>-4.2823154365994487E-2</v>
      </c>
      <c r="F1222" s="2">
        <v>1</v>
      </c>
      <c r="G1222" s="4">
        <v>9.7081574429051409E-2</v>
      </c>
      <c r="H1222" s="4">
        <v>-7.2753504753084397E-2</v>
      </c>
      <c r="I1222" s="4">
        <v>0.28952776148611309</v>
      </c>
    </row>
    <row r="1223" spans="1:9" x14ac:dyDescent="0.25">
      <c r="A1223" t="s">
        <v>1402</v>
      </c>
      <c r="B1223" s="3">
        <v>278.2017822265625</v>
      </c>
      <c r="C1223" s="3">
        <v>12.60999965667725</v>
      </c>
      <c r="D1223" s="4">
        <v>7.1500557151502608E-3</v>
      </c>
      <c r="E1223" s="4">
        <v>-6.7997050587665697E-2</v>
      </c>
      <c r="F1223" s="2">
        <v>1</v>
      </c>
      <c r="G1223" s="4">
        <v>9.3980436048140659E-2</v>
      </c>
      <c r="H1223" s="4">
        <v>-7.614061131228933E-2</v>
      </c>
      <c r="I1223" s="4">
        <v>0.28349591816286163</v>
      </c>
    </row>
    <row r="1224" spans="1:9" x14ac:dyDescent="0.25">
      <c r="A1224" t="s">
        <v>1403</v>
      </c>
      <c r="B1224" s="3">
        <v>276.22674560546881</v>
      </c>
      <c r="C1224" s="3">
        <v>13.52999973297119</v>
      </c>
      <c r="D1224" s="4">
        <v>2.4563586285812899E-3</v>
      </c>
      <c r="E1224" s="4">
        <v>-6.3667826189454657E-2</v>
      </c>
      <c r="F1224" s="2">
        <v>2</v>
      </c>
      <c r="G1224" s="4">
        <v>8.4972402505263833E-2</v>
      </c>
      <c r="H1224" s="4">
        <v>-8.2699361981663277E-2</v>
      </c>
      <c r="I1224" s="4">
        <v>0.27695074869310399</v>
      </c>
    </row>
    <row r="1225" spans="1:9" x14ac:dyDescent="0.25">
      <c r="A1225" t="s">
        <v>1404</v>
      </c>
      <c r="B1225" s="3">
        <v>275.54989624023438</v>
      </c>
      <c r="C1225" s="3">
        <v>14.44999980926514</v>
      </c>
      <c r="D1225" s="4">
        <v>-5.5549461345231199E-3</v>
      </c>
      <c r="E1225" s="4">
        <v>6.7997050587665697E-2</v>
      </c>
      <c r="F1225" s="2">
        <v>2</v>
      </c>
      <c r="G1225" s="4">
        <v>7.8231893048773316E-2</v>
      </c>
      <c r="H1225" s="4">
        <v>-8.494706016603315E-2</v>
      </c>
      <c r="I1225" s="4">
        <v>0.28366707039533101</v>
      </c>
    </row>
    <row r="1226" spans="1:9" x14ac:dyDescent="0.25">
      <c r="A1226" t="s">
        <v>1405</v>
      </c>
      <c r="B1226" s="3">
        <v>277.089111328125</v>
      </c>
      <c r="C1226" s="3">
        <v>13.52999973297119</v>
      </c>
      <c r="D1226" s="4">
        <v>3.6610698282746319E-3</v>
      </c>
      <c r="E1226" s="4">
        <v>-3.1496100618987222E-2</v>
      </c>
      <c r="F1226" s="2">
        <v>2</v>
      </c>
      <c r="G1226" s="4">
        <v>8.6535868560078999E-2</v>
      </c>
      <c r="H1226" s="4">
        <v>-7.9835596469515657E-2</v>
      </c>
      <c r="I1226" s="4">
        <v>0.28015916765966947</v>
      </c>
    </row>
    <row r="1227" spans="1:9" x14ac:dyDescent="0.25">
      <c r="A1227" t="s">
        <v>1406</v>
      </c>
      <c r="B1227" s="3">
        <v>276.078369140625</v>
      </c>
      <c r="C1227" s="3">
        <v>13.97000026702881</v>
      </c>
      <c r="D1227" s="4">
        <v>-6.8050572431086476E-3</v>
      </c>
      <c r="E1227" s="4">
        <v>8.6314202176142496E-2</v>
      </c>
      <c r="F1227" s="2">
        <v>2</v>
      </c>
      <c r="G1227" s="4">
        <v>8.6951574646716656E-2</v>
      </c>
      <c r="H1227" s="4">
        <v>-8.3192094231647751E-2</v>
      </c>
      <c r="I1227" s="4">
        <v>0.28306810285713913</v>
      </c>
    </row>
    <row r="1228" spans="1:9" x14ac:dyDescent="0.25">
      <c r="A1228" t="s">
        <v>1407</v>
      </c>
      <c r="B1228" s="3">
        <v>277.969970703125</v>
      </c>
      <c r="C1228" s="3">
        <v>12.85999965667725</v>
      </c>
      <c r="D1228" s="4">
        <v>-3.2251071378818219E-3</v>
      </c>
      <c r="E1228" s="4">
        <v>1.419553211114599E-2</v>
      </c>
      <c r="F1228" s="2">
        <v>1</v>
      </c>
      <c r="G1228" s="4">
        <v>9.3420470656547128E-2</v>
      </c>
      <c r="H1228" s="4">
        <v>-7.6910416777300039E-2</v>
      </c>
      <c r="I1228" s="4">
        <v>0.28713215243514961</v>
      </c>
    </row>
    <row r="1229" spans="1:9" x14ac:dyDescent="0.25">
      <c r="A1229" t="s">
        <v>1408</v>
      </c>
      <c r="B1229" s="3">
        <v>278.86935424804688</v>
      </c>
      <c r="C1229" s="3">
        <v>12.680000305175779</v>
      </c>
      <c r="D1229" s="4">
        <v>3.3234974884943652E-4</v>
      </c>
      <c r="E1229" s="4">
        <v>2.3405968831091691E-2</v>
      </c>
      <c r="F1229" s="2">
        <v>1</v>
      </c>
      <c r="G1229" s="4">
        <v>9.7822140023639648E-2</v>
      </c>
      <c r="H1229" s="4">
        <v>-7.3923721561484967E-2</v>
      </c>
      <c r="I1229" s="4">
        <v>0.28820162542400501</v>
      </c>
    </row>
    <row r="1230" spans="1:9" x14ac:dyDescent="0.25">
      <c r="A1230" t="s">
        <v>1409</v>
      </c>
      <c r="B1230" s="3">
        <v>278.77670288085938</v>
      </c>
      <c r="C1230" s="3">
        <v>12.39000034332275</v>
      </c>
      <c r="D1230" s="4">
        <v>4.4770096236739221E-3</v>
      </c>
      <c r="E1230" s="4">
        <v>-4.1763337131312313E-2</v>
      </c>
      <c r="F1230" s="2">
        <v>1</v>
      </c>
      <c r="G1230" s="4">
        <v>0.10740741010135089</v>
      </c>
      <c r="H1230" s="4">
        <v>-7.3000057538210927E-2</v>
      </c>
      <c r="I1230" s="4">
        <v>0.28649049475201682</v>
      </c>
    </row>
    <row r="1231" spans="1:9" x14ac:dyDescent="0.25">
      <c r="A1231" t="s">
        <v>1410</v>
      </c>
      <c r="B1231" s="3">
        <v>277.5341796875</v>
      </c>
      <c r="C1231" s="3">
        <v>12.930000305175779</v>
      </c>
      <c r="D1231" s="4">
        <v>2.3443260586115682E-3</v>
      </c>
      <c r="E1231" s="4">
        <v>-7.6745533265338839E-3</v>
      </c>
      <c r="F1231" s="2">
        <v>1</v>
      </c>
      <c r="G1231" s="4">
        <v>9.4407154206129995E-2</v>
      </c>
      <c r="H1231" s="4">
        <v>-7.383642696460091E-2</v>
      </c>
      <c r="I1231" s="4">
        <v>0.2815708145625615</v>
      </c>
    </row>
    <row r="1232" spans="1:9" x14ac:dyDescent="0.25">
      <c r="A1232" t="s">
        <v>1411</v>
      </c>
      <c r="B1232" s="3">
        <v>276.88507080078119</v>
      </c>
      <c r="C1232" s="3">
        <v>13.02999973297119</v>
      </c>
      <c r="D1232" s="4">
        <v>4.7781662189649854E-3</v>
      </c>
      <c r="E1232" s="4">
        <v>-7.5230689009042395E-2</v>
      </c>
      <c r="F1232" s="2">
        <v>1</v>
      </c>
      <c r="G1232" s="4">
        <v>9.5776403869276105E-2</v>
      </c>
      <c r="H1232" s="4">
        <v>-7.6002578198619664E-2</v>
      </c>
      <c r="I1232" s="4">
        <v>0.28191311902750021</v>
      </c>
    </row>
    <row r="1233" spans="1:9" x14ac:dyDescent="0.25">
      <c r="A1233" t="s">
        <v>1412</v>
      </c>
      <c r="B1233" s="3">
        <v>275.568359375</v>
      </c>
      <c r="C1233" s="3">
        <v>14.090000152587891</v>
      </c>
      <c r="D1233" s="4">
        <v>1.2463153860959859E-3</v>
      </c>
      <c r="E1233" s="4">
        <v>9.3123290892320743E-3</v>
      </c>
      <c r="F1233" s="2">
        <v>2</v>
      </c>
      <c r="G1233" s="4">
        <v>0.1003853739238436</v>
      </c>
      <c r="H1233" s="4">
        <v>-7.7811550027809151E-2</v>
      </c>
      <c r="I1233" s="4">
        <v>0.27275836757846678</v>
      </c>
    </row>
    <row r="1234" spans="1:9" x14ac:dyDescent="0.25">
      <c r="A1234" t="s">
        <v>1413</v>
      </c>
      <c r="B1234" s="3">
        <v>275.225341796875</v>
      </c>
      <c r="C1234" s="3">
        <v>13.960000038146971</v>
      </c>
      <c r="D1234" s="4">
        <v>-5.4950065695053008E-3</v>
      </c>
      <c r="E1234" s="4">
        <v>5.1204843286818402E-2</v>
      </c>
      <c r="F1234" s="2">
        <v>2</v>
      </c>
      <c r="G1234" s="4">
        <v>0.10831123685140789</v>
      </c>
      <c r="H1234" s="4">
        <v>-7.895945702773377E-2</v>
      </c>
      <c r="I1234" s="4">
        <v>0.27592409640009152</v>
      </c>
    </row>
    <row r="1235" spans="1:9" x14ac:dyDescent="0.25">
      <c r="A1235" t="s">
        <v>1414</v>
      </c>
      <c r="B1235" s="3">
        <v>276.74606323242188</v>
      </c>
      <c r="C1235" s="3">
        <v>13.27999973297119</v>
      </c>
      <c r="D1235" s="4">
        <v>-1.1373823749349921E-3</v>
      </c>
      <c r="E1235" s="4">
        <v>5.6483695734640398E-2</v>
      </c>
      <c r="F1235" s="2">
        <v>2</v>
      </c>
      <c r="G1235" s="4">
        <v>0.1235267859299949</v>
      </c>
      <c r="H1235" s="4">
        <v>-7.3870368619082138E-2</v>
      </c>
      <c r="I1235" s="4">
        <v>0.27754971623129571</v>
      </c>
    </row>
    <row r="1236" spans="1:9" x14ac:dyDescent="0.25">
      <c r="A1236" t="s">
        <v>1415</v>
      </c>
      <c r="B1236" s="3">
        <v>277.06118774414063</v>
      </c>
      <c r="C1236" s="3">
        <v>12.569999694824221</v>
      </c>
      <c r="D1236" s="4">
        <v>7.9946839781563916E-3</v>
      </c>
      <c r="E1236" s="4">
        <v>-2.7842273925349988E-2</v>
      </c>
      <c r="F1236" s="2">
        <v>1</v>
      </c>
      <c r="G1236" s="4">
        <v>0.1208342978412924</v>
      </c>
      <c r="H1236" s="4">
        <v>-7.2815805658119404E-2</v>
      </c>
      <c r="I1236" s="4">
        <v>0.27831970545105489</v>
      </c>
    </row>
    <row r="1237" spans="1:9" x14ac:dyDescent="0.25">
      <c r="A1237" t="s">
        <v>1416</v>
      </c>
      <c r="B1237" s="3">
        <v>274.86373901367188</v>
      </c>
      <c r="C1237" s="3">
        <v>12.930000305175779</v>
      </c>
      <c r="D1237" s="4">
        <v>2.6044884429372579E-3</v>
      </c>
      <c r="E1237" s="4">
        <v>-8.0369849268590809E-2</v>
      </c>
      <c r="F1237" s="2">
        <v>1</v>
      </c>
      <c r="G1237" s="4">
        <v>0.1143218761540845</v>
      </c>
      <c r="H1237" s="4">
        <v>-7.4283555895873099E-2</v>
      </c>
      <c r="I1237" s="4">
        <v>0.26835214408641939</v>
      </c>
    </row>
    <row r="1238" spans="1:9" x14ac:dyDescent="0.25">
      <c r="A1238" t="s">
        <v>1417</v>
      </c>
      <c r="B1238" s="3">
        <v>274.14971923828119</v>
      </c>
      <c r="C1238" s="3">
        <v>14.060000419616699</v>
      </c>
      <c r="D1238" s="4">
        <v>9.0785571180103108E-3</v>
      </c>
      <c r="E1238" s="4">
        <v>-6.7639224751314231E-2</v>
      </c>
      <c r="F1238" s="2">
        <v>2</v>
      </c>
      <c r="G1238" s="4">
        <v>0.1130270998830207</v>
      </c>
      <c r="H1238" s="4">
        <v>-7.6688310520351854E-2</v>
      </c>
      <c r="I1238" s="4">
        <v>0.27019173684593589</v>
      </c>
    </row>
    <row r="1239" spans="1:9" x14ac:dyDescent="0.25">
      <c r="A1239" t="s">
        <v>1418</v>
      </c>
      <c r="B1239" s="3">
        <v>271.6832275390625</v>
      </c>
      <c r="C1239" s="3">
        <v>15.079999923706049</v>
      </c>
      <c r="D1239" s="4">
        <v>5.1457952746660762E-3</v>
      </c>
      <c r="E1239" s="4">
        <v>-4.6776219051399059E-2</v>
      </c>
      <c r="F1239" s="2">
        <v>2</v>
      </c>
      <c r="G1239" s="4">
        <v>0.1093197268654762</v>
      </c>
      <c r="H1239" s="4">
        <v>-8.311150559360192E-2</v>
      </c>
      <c r="I1239" s="4">
        <v>0.25577513129341017</v>
      </c>
    </row>
    <row r="1240" spans="1:9" x14ac:dyDescent="0.25">
      <c r="A1240" t="s">
        <v>1419</v>
      </c>
      <c r="B1240" s="3">
        <v>270.2923583984375</v>
      </c>
      <c r="C1240" s="3">
        <v>15.819999694824221</v>
      </c>
      <c r="D1240" s="4">
        <v>3.5459164740934131E-3</v>
      </c>
      <c r="E1240" s="4">
        <v>-2.4059186408098791E-2</v>
      </c>
      <c r="F1240" s="2">
        <v>2</v>
      </c>
      <c r="G1240" s="4">
        <v>9.4498006392420786E-2</v>
      </c>
      <c r="H1240" s="4">
        <v>-8.780547188594745E-2</v>
      </c>
      <c r="I1240" s="4">
        <v>0.24940111405612189</v>
      </c>
    </row>
    <row r="1241" spans="1:9" x14ac:dyDescent="0.25">
      <c r="A1241" t="s">
        <v>1420</v>
      </c>
      <c r="B1241" s="3">
        <v>269.33731079101563</v>
      </c>
      <c r="C1241" s="3">
        <v>16.20999908447266</v>
      </c>
      <c r="D1241" s="4">
        <v>-9.9745802147210849E-4</v>
      </c>
      <c r="E1241" s="4">
        <v>-4.2998525319641878E-3</v>
      </c>
      <c r="F1241" s="2">
        <v>3</v>
      </c>
      <c r="G1241" s="4">
        <v>9.3045358500726261E-2</v>
      </c>
      <c r="H1241" s="4">
        <v>-9.1028608517484844E-2</v>
      </c>
      <c r="I1241" s="4">
        <v>0.25047058704497699</v>
      </c>
    </row>
    <row r="1242" spans="1:9" x14ac:dyDescent="0.25">
      <c r="A1242" t="s">
        <v>1421</v>
      </c>
      <c r="B1242" s="3">
        <v>269.60623168945313</v>
      </c>
      <c r="C1242" s="3">
        <v>16.280000686645511</v>
      </c>
      <c r="D1242" s="4">
        <v>-9.807598330411671E-3</v>
      </c>
      <c r="E1242" s="4">
        <v>6.6841444460346011E-2</v>
      </c>
      <c r="F1242" s="2">
        <v>3</v>
      </c>
      <c r="G1242" s="4">
        <v>7.9242394904831981E-2</v>
      </c>
      <c r="H1242" s="4">
        <v>-9.0121042452710687E-2</v>
      </c>
      <c r="I1242" s="4">
        <v>0.25654525106407161</v>
      </c>
    </row>
    <row r="1243" spans="1:9" x14ac:dyDescent="0.25">
      <c r="A1243" t="s">
        <v>1422</v>
      </c>
      <c r="B1243" s="3">
        <v>272.276611328125</v>
      </c>
      <c r="C1243" s="3">
        <v>15.260000228881839</v>
      </c>
      <c r="D1243" s="4">
        <v>-1.224686272095266E-3</v>
      </c>
      <c r="E1243" s="4">
        <v>-9.0908696828785329E-3</v>
      </c>
      <c r="F1243" s="2">
        <v>2</v>
      </c>
      <c r="G1243" s="4">
        <v>9.1919016499897976E-2</v>
      </c>
      <c r="H1243" s="4">
        <v>-8.1108927908233208E-2</v>
      </c>
      <c r="I1243" s="4">
        <v>0.26018135478545751</v>
      </c>
    </row>
    <row r="1244" spans="1:9" x14ac:dyDescent="0.25">
      <c r="A1244" t="s">
        <v>1423</v>
      </c>
      <c r="B1244" s="3">
        <v>272.6104736328125</v>
      </c>
      <c r="C1244" s="3">
        <v>15.39999961853027</v>
      </c>
      <c r="D1244" s="4">
        <v>-1.4536261511413069E-3</v>
      </c>
      <c r="E1244" s="4">
        <v>4.4067770747815198E-2</v>
      </c>
      <c r="F1244" s="2">
        <v>2</v>
      </c>
      <c r="G1244" s="4">
        <v>8.6404480225100944E-2</v>
      </c>
      <c r="H1244" s="4">
        <v>-7.9982194732038381E-2</v>
      </c>
      <c r="I1244" s="4">
        <v>0.26420258366762522</v>
      </c>
    </row>
    <row r="1245" spans="1:9" x14ac:dyDescent="0.25">
      <c r="A1245" t="s">
        <v>1424</v>
      </c>
      <c r="B1245" s="3">
        <v>273.00732421875</v>
      </c>
      <c r="C1245" s="3">
        <v>14.75</v>
      </c>
      <c r="D1245" s="4">
        <v>9.5541911619161368E-3</v>
      </c>
      <c r="E1245" s="4">
        <v>2.9309147140966999E-2</v>
      </c>
      <c r="F1245" s="2">
        <v>2</v>
      </c>
      <c r="G1245" s="4">
        <v>8.9842228842644145E-2</v>
      </c>
      <c r="H1245" s="4">
        <v>-7.8642885936495488E-2</v>
      </c>
      <c r="I1245" s="4">
        <v>0.26758215486666009</v>
      </c>
    </row>
    <row r="1246" spans="1:9" x14ac:dyDescent="0.25">
      <c r="A1246" t="s">
        <v>1425</v>
      </c>
      <c r="B1246" s="3">
        <v>270.42364501953119</v>
      </c>
      <c r="C1246" s="3">
        <v>14.329999923706049</v>
      </c>
      <c r="D1246" s="4">
        <v>2.2571377059852349E-3</v>
      </c>
      <c r="E1246" s="4">
        <v>-5.4125393760489637E-2</v>
      </c>
      <c r="F1246" s="2">
        <v>2</v>
      </c>
      <c r="G1246" s="4">
        <v>7.5390444905311549E-2</v>
      </c>
      <c r="H1246" s="4">
        <v>-8.3154318265579397E-2</v>
      </c>
      <c r="I1246" s="4">
        <v>0.25620294659913267</v>
      </c>
    </row>
    <row r="1247" spans="1:9" x14ac:dyDescent="0.25">
      <c r="A1247" t="s">
        <v>1426</v>
      </c>
      <c r="B1247" s="3">
        <v>269.81463623046881</v>
      </c>
      <c r="C1247" s="3">
        <v>15.14999961853027</v>
      </c>
      <c r="D1247" s="4">
        <v>1.047125684568995E-2</v>
      </c>
      <c r="E1247" s="4">
        <v>-1.3029365340009419E-2</v>
      </c>
      <c r="F1247" s="2">
        <v>2</v>
      </c>
      <c r="G1247" s="4">
        <v>7.0762115503651968E-2</v>
      </c>
      <c r="H1247" s="4">
        <v>-8.521910471703753E-2</v>
      </c>
      <c r="I1247" s="4">
        <v>0.25586077268509588</v>
      </c>
    </row>
    <row r="1248" spans="1:9" x14ac:dyDescent="0.25">
      <c r="A1248" t="s">
        <v>1427</v>
      </c>
      <c r="B1248" s="3">
        <v>267.01861572265619</v>
      </c>
      <c r="C1248" s="3">
        <v>15.35000038146973</v>
      </c>
      <c r="D1248" s="4">
        <v>3.8015897162013701E-4</v>
      </c>
      <c r="E1248" s="4">
        <v>4.5811943535238866E-3</v>
      </c>
      <c r="F1248" s="2">
        <v>2</v>
      </c>
      <c r="G1248" s="4">
        <v>5.8313740678319181E-2</v>
      </c>
      <c r="H1248" s="4">
        <v>-9.4698746663449573E-2</v>
      </c>
      <c r="I1248" s="4">
        <v>0.2415298085242559</v>
      </c>
    </row>
    <row r="1249" spans="1:9" x14ac:dyDescent="0.25">
      <c r="A1249" t="s">
        <v>1428</v>
      </c>
      <c r="B1249" s="3">
        <v>266.91714477539063</v>
      </c>
      <c r="C1249" s="3">
        <v>15.27999973297119</v>
      </c>
      <c r="D1249" s="4">
        <v>-1.105182744028155E-3</v>
      </c>
      <c r="E1249" s="4">
        <v>-3.413400583248416E-2</v>
      </c>
      <c r="F1249" s="2">
        <v>2</v>
      </c>
      <c r="G1249" s="4">
        <v>6.057533423008632E-2</v>
      </c>
      <c r="H1249" s="4">
        <v>-9.504277427174268E-2</v>
      </c>
      <c r="I1249" s="4">
        <v>0.24028918330293131</v>
      </c>
    </row>
    <row r="1250" spans="1:9" x14ac:dyDescent="0.25">
      <c r="A1250" t="s">
        <v>1429</v>
      </c>
      <c r="B1250" s="3">
        <v>267.21246337890619</v>
      </c>
      <c r="C1250" s="3">
        <v>15.819999694824221</v>
      </c>
      <c r="D1250" s="4">
        <v>4.1263591113613876E-3</v>
      </c>
      <c r="E1250" s="4">
        <v>-5.656829255251683E-3</v>
      </c>
      <c r="F1250" s="2">
        <v>2</v>
      </c>
      <c r="G1250" s="4">
        <v>5.8361135502159378E-2</v>
      </c>
      <c r="H1250" s="4">
        <v>-9.4041524597922255E-2</v>
      </c>
      <c r="I1250" s="4">
        <v>0.24050315623124341</v>
      </c>
    </row>
    <row r="1251" spans="1:9" x14ac:dyDescent="0.25">
      <c r="A1251" t="s">
        <v>1430</v>
      </c>
      <c r="B1251" s="3">
        <v>266.1143798828125</v>
      </c>
      <c r="C1251" s="3">
        <v>15.909999847412109</v>
      </c>
      <c r="D1251" s="4">
        <v>-1.7651055382919001E-3</v>
      </c>
      <c r="E1251" s="4">
        <v>-5.0031222546077503E-3</v>
      </c>
      <c r="F1251" s="2">
        <v>2</v>
      </c>
      <c r="G1251" s="4">
        <v>5.5373921854361852E-2</v>
      </c>
      <c r="H1251" s="4">
        <v>-9.7764472387878554E-2</v>
      </c>
      <c r="I1251" s="4">
        <v>0.2374230688013044</v>
      </c>
    </row>
    <row r="1252" spans="1:9" x14ac:dyDescent="0.25">
      <c r="A1252" t="s">
        <v>1431</v>
      </c>
      <c r="B1252" s="3">
        <v>266.58493041992188</v>
      </c>
      <c r="C1252" s="3">
        <v>15.989999771118161</v>
      </c>
      <c r="D1252" s="4">
        <v>-2.422869877353184E-4</v>
      </c>
      <c r="E1252" s="4">
        <v>3.136774909103357E-3</v>
      </c>
      <c r="F1252" s="2">
        <v>2</v>
      </c>
      <c r="G1252" s="4">
        <v>5.8646250421209523E-2</v>
      </c>
      <c r="H1252" s="4">
        <v>-9.6169115487947043E-2</v>
      </c>
      <c r="I1252" s="4">
        <v>0.2465776896994358</v>
      </c>
    </row>
    <row r="1253" spans="1:9" x14ac:dyDescent="0.25">
      <c r="A1253" t="s">
        <v>1432</v>
      </c>
      <c r="B1253" s="3">
        <v>266.6495361328125</v>
      </c>
      <c r="C1253" s="3">
        <v>15.939999580383301</v>
      </c>
      <c r="D1253" s="4">
        <v>4.5889359424184928E-3</v>
      </c>
      <c r="E1253" s="4">
        <v>-2.2085869541559999E-2</v>
      </c>
      <c r="F1253" s="2">
        <v>2</v>
      </c>
      <c r="G1253" s="4">
        <v>6.2033294150350533E-2</v>
      </c>
      <c r="H1253" s="4">
        <v>-9.5950075955087866E-2</v>
      </c>
      <c r="I1253" s="4">
        <v>0.24409656980768871</v>
      </c>
    </row>
    <row r="1254" spans="1:9" x14ac:dyDescent="0.25">
      <c r="A1254" t="s">
        <v>1433</v>
      </c>
      <c r="B1254" s="3">
        <v>265.43148803710938</v>
      </c>
      <c r="C1254" s="3">
        <v>16.29999923706055</v>
      </c>
      <c r="D1254" s="4">
        <v>1.000722059222792E-2</v>
      </c>
      <c r="E1254" s="4">
        <v>2.3226548951449159E-2</v>
      </c>
      <c r="F1254" s="2">
        <v>3</v>
      </c>
      <c r="G1254" s="4">
        <v>5.7067667075772821E-2</v>
      </c>
      <c r="H1254" s="4">
        <v>-0.1000797523249541</v>
      </c>
      <c r="I1254" s="4">
        <v>0.23566911743347371</v>
      </c>
    </row>
    <row r="1255" spans="1:9" x14ac:dyDescent="0.25">
      <c r="A1255" t="s">
        <v>1434</v>
      </c>
      <c r="B1255" s="3">
        <v>262.80157470703119</v>
      </c>
      <c r="C1255" s="3">
        <v>15.930000305175779</v>
      </c>
      <c r="D1255" s="4">
        <v>6.5024530590072072E-3</v>
      </c>
      <c r="E1255" s="4">
        <v>-9.9440550587176491E-3</v>
      </c>
      <c r="F1255" s="2">
        <v>2</v>
      </c>
      <c r="G1255" s="4">
        <v>5.5344131571534623E-2</v>
      </c>
      <c r="H1255" s="4">
        <v>-0.10899622366326391</v>
      </c>
      <c r="I1255" s="4">
        <v>0.22155199565004399</v>
      </c>
    </row>
    <row r="1256" spans="1:9" x14ac:dyDescent="0.25">
      <c r="A1256" t="s">
        <v>1435</v>
      </c>
      <c r="B1256" s="3">
        <v>261.103759765625</v>
      </c>
      <c r="C1256" s="3">
        <v>16.090000152587891</v>
      </c>
      <c r="D1256" s="4">
        <v>8.6624375027262168E-3</v>
      </c>
      <c r="E1256" s="4">
        <v>-5.185616949754901E-2</v>
      </c>
      <c r="F1256" s="2">
        <v>2</v>
      </c>
      <c r="G1256" s="4">
        <v>4.9288942651526391E-2</v>
      </c>
      <c r="H1256" s="4">
        <v>-0.1147525039519202</v>
      </c>
      <c r="I1256" s="4">
        <v>0.21060060268823899</v>
      </c>
    </row>
    <row r="1257" spans="1:9" x14ac:dyDescent="0.25">
      <c r="A1257" t="s">
        <v>1436</v>
      </c>
      <c r="B1257" s="3">
        <v>258.86138916015619</v>
      </c>
      <c r="C1257" s="3">
        <v>16.969999313354489</v>
      </c>
      <c r="D1257" s="4">
        <v>2.1706460831064419E-2</v>
      </c>
      <c r="E1257" s="4">
        <v>-0.10021215460405219</v>
      </c>
      <c r="F1257" s="2">
        <v>3</v>
      </c>
      <c r="G1257" s="4">
        <v>4.5220511945947672E-2</v>
      </c>
      <c r="H1257" s="4">
        <v>-0.1223550484939248</v>
      </c>
      <c r="I1257" s="4">
        <v>0.20071868271528909</v>
      </c>
    </row>
    <row r="1258" spans="1:9" x14ac:dyDescent="0.25">
      <c r="A1258" t="s">
        <v>1437</v>
      </c>
      <c r="B1258" s="3">
        <v>253.36180114746091</v>
      </c>
      <c r="C1258" s="3">
        <v>18.860000610351559</v>
      </c>
      <c r="D1258" s="4">
        <v>-2.542794200970699E-3</v>
      </c>
      <c r="E1258" s="4">
        <v>8.017185099885582E-3</v>
      </c>
      <c r="F1258" s="2">
        <v>3</v>
      </c>
      <c r="G1258" s="4">
        <v>3.305803068977009E-2</v>
      </c>
      <c r="H1258" s="4">
        <v>-0.14100087926213989</v>
      </c>
      <c r="I1258" s="4">
        <v>0.1830509680512569</v>
      </c>
    </row>
    <row r="1259" spans="1:9" x14ac:dyDescent="0.25">
      <c r="A1259" t="s">
        <v>1438</v>
      </c>
      <c r="B1259" s="3">
        <v>254.0076904296875</v>
      </c>
      <c r="C1259" s="3">
        <v>18.70999908447266</v>
      </c>
      <c r="D1259" s="4">
        <v>-1.347538039515395E-2</v>
      </c>
      <c r="E1259" s="4">
        <v>8.1502884947622922E-2</v>
      </c>
      <c r="F1259" s="2">
        <v>3</v>
      </c>
      <c r="G1259" s="4">
        <v>2.9347123384828588E-2</v>
      </c>
      <c r="H1259" s="4">
        <v>-0.13881105300177279</v>
      </c>
      <c r="I1259" s="4">
        <v>0.1854893977980632</v>
      </c>
    </row>
    <row r="1260" spans="1:9" x14ac:dyDescent="0.25">
      <c r="A1260" t="s">
        <v>1439</v>
      </c>
      <c r="B1260" s="3">
        <v>257.477294921875</v>
      </c>
      <c r="C1260" s="3">
        <v>17.29999923706055</v>
      </c>
      <c r="D1260" s="4">
        <v>2.731150663011217E-3</v>
      </c>
      <c r="E1260" s="4">
        <v>-3.3519575098124532E-2</v>
      </c>
      <c r="F1260" s="2">
        <v>3</v>
      </c>
      <c r="G1260" s="4">
        <v>5.7331124350526563E-2</v>
      </c>
      <c r="H1260" s="4">
        <v>-0.12704768853799339</v>
      </c>
      <c r="I1260" s="4">
        <v>0.19798089975028879</v>
      </c>
    </row>
    <row r="1261" spans="1:9" x14ac:dyDescent="0.25">
      <c r="A1261" t="s">
        <v>1440</v>
      </c>
      <c r="B1261" s="3">
        <v>256.7760009765625</v>
      </c>
      <c r="C1261" s="3">
        <v>17.89999961853027</v>
      </c>
      <c r="D1261" s="4">
        <v>-6.7109878968948378E-3</v>
      </c>
      <c r="E1261" s="4">
        <v>2.2857121058872831E-2</v>
      </c>
      <c r="F1261" s="2">
        <v>3</v>
      </c>
      <c r="G1261" s="4">
        <v>4.2324331194599552E-2</v>
      </c>
      <c r="H1261" s="4">
        <v>-0.1294253590458361</v>
      </c>
      <c r="I1261" s="4">
        <v>0.1950718340019171</v>
      </c>
    </row>
    <row r="1262" spans="1:9" x14ac:dyDescent="0.25">
      <c r="A1262" t="s">
        <v>1441</v>
      </c>
      <c r="B1262" s="3">
        <v>258.5108642578125</v>
      </c>
      <c r="C1262" s="3">
        <v>17.5</v>
      </c>
      <c r="D1262" s="4">
        <v>-9.3001453498571252E-3</v>
      </c>
      <c r="E1262" s="4">
        <v>0.10410091979930131</v>
      </c>
      <c r="F1262" s="2">
        <v>3</v>
      </c>
      <c r="G1262" s="4">
        <v>4.6866161809339779E-2</v>
      </c>
      <c r="H1262" s="4">
        <v>-0.12354346988004659</v>
      </c>
      <c r="I1262" s="4">
        <v>0.21556297302263519</v>
      </c>
    </row>
    <row r="1263" spans="1:9" x14ac:dyDescent="0.25">
      <c r="A1263" t="s">
        <v>165</v>
      </c>
      <c r="B1263" s="3">
        <v>260.9376220703125</v>
      </c>
      <c r="C1263" s="3">
        <v>15.85000038146973</v>
      </c>
      <c r="D1263" s="4">
        <v>2.2684189476280809E-3</v>
      </c>
      <c r="E1263" s="4">
        <v>-6.3238752364035755E-2</v>
      </c>
      <c r="F1263" s="2">
        <v>2</v>
      </c>
      <c r="G1263" s="4">
        <v>5.4528966326164552E-2</v>
      </c>
      <c r="H1263" s="4">
        <v>-0.1153157780269721</v>
      </c>
      <c r="I1263" s="4">
        <v>0.21577694595094751</v>
      </c>
    </row>
    <row r="1264" spans="1:9" x14ac:dyDescent="0.25">
      <c r="A1264" t="s">
        <v>1442</v>
      </c>
      <c r="B1264" s="3">
        <v>260.3470458984375</v>
      </c>
      <c r="C1264" s="3">
        <v>16.920000076293949</v>
      </c>
      <c r="D1264" s="4">
        <v>-1.221872546771985E-2</v>
      </c>
      <c r="E1264" s="4">
        <v>0.14711864924026741</v>
      </c>
      <c r="F1264" s="2">
        <v>3</v>
      </c>
      <c r="G1264" s="4">
        <v>5.5036886182297851E-2</v>
      </c>
      <c r="H1264" s="4">
        <v>-0.1173180704407133</v>
      </c>
      <c r="I1264" s="4">
        <v>0.21154174414046739</v>
      </c>
    </row>
    <row r="1265" spans="1:9" x14ac:dyDescent="0.25">
      <c r="A1265" t="s">
        <v>1443</v>
      </c>
      <c r="B1265" s="3">
        <v>263.5675048828125</v>
      </c>
      <c r="C1265" s="3">
        <v>14.75</v>
      </c>
      <c r="D1265" s="4">
        <v>-3.071386653504482E-3</v>
      </c>
      <c r="E1265" s="4">
        <v>-1.3377913833897749E-2</v>
      </c>
      <c r="F1265" s="2">
        <v>2</v>
      </c>
      <c r="G1265" s="4">
        <v>6.5118377626320667E-2</v>
      </c>
      <c r="H1265" s="4">
        <v>-0.1063994101556123</v>
      </c>
      <c r="I1265" s="4">
        <v>0.2264288551436566</v>
      </c>
    </row>
    <row r="1266" spans="1:9" x14ac:dyDescent="0.25">
      <c r="A1266" t="s">
        <v>1444</v>
      </c>
      <c r="B1266" s="3">
        <v>264.3795166015625</v>
      </c>
      <c r="C1266" s="3">
        <v>14.94999980926514</v>
      </c>
      <c r="D1266" s="4">
        <v>9.0156027721179921E-3</v>
      </c>
      <c r="E1266" s="4">
        <v>-8.3384408412588873E-2</v>
      </c>
      <c r="F1266" s="2">
        <v>2</v>
      </c>
      <c r="G1266" s="4">
        <v>7.6432638250190754E-2</v>
      </c>
      <c r="H1266" s="4">
        <v>-0.10364636155366801</v>
      </c>
      <c r="I1266" s="4">
        <v>0.2274555074366689</v>
      </c>
    </row>
    <row r="1267" spans="1:9" x14ac:dyDescent="0.25">
      <c r="A1267" t="s">
        <v>1445</v>
      </c>
      <c r="B1267" s="3">
        <v>262.01727294921881</v>
      </c>
      <c r="C1267" s="3">
        <v>16.309999465942379</v>
      </c>
      <c r="D1267" s="4">
        <v>-6.6123394237048716E-3</v>
      </c>
      <c r="E1267" s="4">
        <v>2.1929788656569919E-2</v>
      </c>
      <c r="F1267" s="2">
        <v>3</v>
      </c>
      <c r="G1267" s="4">
        <v>6.414736869372728E-2</v>
      </c>
      <c r="H1267" s="4">
        <v>-0.1116553242747329</v>
      </c>
      <c r="I1267" s="4">
        <v>0.22330594701787471</v>
      </c>
    </row>
    <row r="1268" spans="1:9" x14ac:dyDescent="0.25">
      <c r="A1268" t="s">
        <v>1446</v>
      </c>
      <c r="B1268" s="3">
        <v>263.7613525390625</v>
      </c>
      <c r="C1268" s="3">
        <v>15.960000038146971</v>
      </c>
      <c r="D1268" s="4">
        <v>-6.4650973144229074E-3</v>
      </c>
      <c r="E1268" s="4">
        <v>4.3819494961774057E-2</v>
      </c>
      <c r="F1268" s="2">
        <v>2</v>
      </c>
      <c r="G1268" s="4">
        <v>7.032557509399795E-2</v>
      </c>
      <c r="H1268" s="4">
        <v>-0.105742188090085</v>
      </c>
      <c r="I1268" s="4">
        <v>0.23459964444461859</v>
      </c>
    </row>
    <row r="1269" spans="1:9" x14ac:dyDescent="0.25">
      <c r="A1269" t="s">
        <v>1447</v>
      </c>
      <c r="B1269" s="3">
        <v>265.47769165039063</v>
      </c>
      <c r="C1269" s="3">
        <v>15.289999961853029</v>
      </c>
      <c r="D1269" s="4">
        <v>9.2614926076168835E-3</v>
      </c>
      <c r="E1269" s="4">
        <v>-6.9951370732757145E-2</v>
      </c>
      <c r="F1269" s="2">
        <v>2</v>
      </c>
      <c r="G1269" s="4">
        <v>8.182044910884656E-2</v>
      </c>
      <c r="H1269" s="4">
        <v>-9.9923103362862142E-2</v>
      </c>
      <c r="I1269" s="4">
        <v>0.23720909587299219</v>
      </c>
    </row>
    <row r="1270" spans="1:9" x14ac:dyDescent="0.25">
      <c r="A1270" t="s">
        <v>1448</v>
      </c>
      <c r="B1270" s="3">
        <v>263.04153442382813</v>
      </c>
      <c r="C1270" s="3">
        <v>16.440000534057621</v>
      </c>
      <c r="D1270" s="4">
        <v>5.8574057269611401E-3</v>
      </c>
      <c r="E1270" s="4">
        <v>-8.9700940187720679E-2</v>
      </c>
      <c r="F1270" s="2">
        <v>3</v>
      </c>
      <c r="G1270" s="4">
        <v>6.451106144387575E-2</v>
      </c>
      <c r="H1270" s="4">
        <v>-0.10818266303649431</v>
      </c>
      <c r="I1270" s="4">
        <v>0.2224931371022727</v>
      </c>
    </row>
    <row r="1271" spans="1:9" x14ac:dyDescent="0.25">
      <c r="A1271" t="s">
        <v>1449</v>
      </c>
      <c r="B1271" s="3">
        <v>261.509765625</v>
      </c>
      <c r="C1271" s="3">
        <v>18.059999465942379</v>
      </c>
      <c r="D1271" s="4">
        <v>9.0437875315769745E-3</v>
      </c>
      <c r="E1271" s="4">
        <v>-0.1211678765723561</v>
      </c>
      <c r="F1271" s="2">
        <v>3</v>
      </c>
      <c r="G1271" s="4">
        <v>5.8816333777865992E-2</v>
      </c>
      <c r="H1271" s="4">
        <v>-0.11337597965094801</v>
      </c>
      <c r="I1271" s="4">
        <v>0.21962702260064579</v>
      </c>
    </row>
    <row r="1272" spans="1:9" x14ac:dyDescent="0.25">
      <c r="A1272" t="s">
        <v>1450</v>
      </c>
      <c r="B1272" s="3">
        <v>259.16592407226563</v>
      </c>
      <c r="C1272" s="3">
        <v>20.54999923706055</v>
      </c>
      <c r="D1272" s="4">
        <v>-2.5130219319467351E-2</v>
      </c>
      <c r="E1272" s="4">
        <v>0.28117194913420168</v>
      </c>
      <c r="F1272" s="2">
        <v>4</v>
      </c>
      <c r="G1272" s="4">
        <v>5.25284556452843E-2</v>
      </c>
      <c r="H1272" s="4">
        <v>-0.1213225518012457</v>
      </c>
      <c r="I1272" s="4">
        <v>0.21273954866594941</v>
      </c>
    </row>
    <row r="1273" spans="1:9" x14ac:dyDescent="0.25">
      <c r="A1273" t="s">
        <v>1451</v>
      </c>
      <c r="B1273" s="3">
        <v>265.84671020507813</v>
      </c>
      <c r="C1273" s="3">
        <v>16.04000091552734</v>
      </c>
      <c r="D1273" s="4">
        <v>5.0233486899213808E-3</v>
      </c>
      <c r="E1273" s="4">
        <v>-0.1602093929228979</v>
      </c>
      <c r="F1273" s="2">
        <v>2</v>
      </c>
      <c r="G1273" s="4">
        <v>8.975602329587562E-2</v>
      </c>
      <c r="H1273" s="4">
        <v>-9.8671981005123421E-2</v>
      </c>
      <c r="I1273" s="4">
        <v>0.23605411204335319</v>
      </c>
    </row>
    <row r="1274" spans="1:9" x14ac:dyDescent="0.25">
      <c r="A1274" t="s">
        <v>1452</v>
      </c>
      <c r="B1274" s="3">
        <v>264.5179443359375</v>
      </c>
      <c r="C1274" s="3">
        <v>19.10000038146973</v>
      </c>
      <c r="D1274" s="4">
        <v>-3.0256397810497489E-3</v>
      </c>
      <c r="E1274" s="4">
        <v>-1.546387850306952E-2</v>
      </c>
      <c r="F1274" s="2">
        <v>3</v>
      </c>
      <c r="G1274" s="4">
        <v>9.4789800422482529E-2</v>
      </c>
      <c r="H1274" s="4">
        <v>-0.1031770354690912</v>
      </c>
      <c r="I1274" s="4">
        <v>0.22916663810865681</v>
      </c>
    </row>
    <row r="1275" spans="1:9" x14ac:dyDescent="0.25">
      <c r="A1275" t="s">
        <v>1453</v>
      </c>
      <c r="B1275" s="3">
        <v>265.32070922851563</v>
      </c>
      <c r="C1275" s="3">
        <v>19.39999961853027</v>
      </c>
      <c r="D1275" s="4">
        <v>-1.3893666815029131E-3</v>
      </c>
      <c r="E1275" s="4">
        <v>4.1407828659276724E-3</v>
      </c>
      <c r="F1275" s="2">
        <v>3</v>
      </c>
      <c r="G1275" s="4">
        <v>9.8112292659211953E-2</v>
      </c>
      <c r="H1275" s="4">
        <v>-0.1004553373529553</v>
      </c>
      <c r="I1275" s="4">
        <v>0.23815023732522089</v>
      </c>
    </row>
    <row r="1276" spans="1:9" x14ac:dyDescent="0.25">
      <c r="A1276" t="s">
        <v>1454</v>
      </c>
      <c r="B1276" s="3">
        <v>265.68984985351563</v>
      </c>
      <c r="C1276" s="3">
        <v>19.319999694824219</v>
      </c>
      <c r="D1276" s="4">
        <v>-1.6699602879291731E-2</v>
      </c>
      <c r="E1276" s="4">
        <v>0.2512953510290572</v>
      </c>
      <c r="F1276" s="2">
        <v>3</v>
      </c>
      <c r="G1276" s="4">
        <v>0.10336049302498231</v>
      </c>
      <c r="H1276" s="4">
        <v>-9.9203801127417224E-2</v>
      </c>
      <c r="I1276" s="4">
        <v>0.24405374911184599</v>
      </c>
    </row>
    <row r="1277" spans="1:9" x14ac:dyDescent="0.25">
      <c r="A1277" t="s">
        <v>1455</v>
      </c>
      <c r="B1277" s="3">
        <v>270.20211791992188</v>
      </c>
      <c r="C1277" s="3">
        <v>15.439999580383301</v>
      </c>
      <c r="D1277" s="4">
        <v>-4.1152592016034939E-3</v>
      </c>
      <c r="E1277" s="4">
        <v>0.19968917775266751</v>
      </c>
      <c r="F1277" s="2">
        <v>2</v>
      </c>
      <c r="G1277" s="4">
        <v>0.1366262265387457</v>
      </c>
      <c r="H1277" s="4">
        <v>-8.3905384854632059E-2</v>
      </c>
      <c r="I1277" s="4">
        <v>0.25474847900039782</v>
      </c>
    </row>
    <row r="1278" spans="1:9" x14ac:dyDescent="0.25">
      <c r="A1278" t="s">
        <v>1456</v>
      </c>
      <c r="B1278" s="3">
        <v>271.31866455078119</v>
      </c>
      <c r="C1278" s="3">
        <v>12.86999988555908</v>
      </c>
      <c r="D1278" s="4">
        <v>9.7876106435921262E-3</v>
      </c>
      <c r="E1278" s="4">
        <v>-0.10748961043925501</v>
      </c>
      <c r="F1278" s="2">
        <v>1</v>
      </c>
      <c r="G1278" s="4">
        <v>0.1388081644364301</v>
      </c>
      <c r="H1278" s="4">
        <v>-8.0119839560008899E-2</v>
      </c>
      <c r="I1278" s="4">
        <v>0.25915470249244521</v>
      </c>
    </row>
    <row r="1279" spans="1:9" x14ac:dyDescent="0.25">
      <c r="A1279" t="s">
        <v>1457</v>
      </c>
      <c r="B1279" s="3">
        <v>268.6888427734375</v>
      </c>
      <c r="C1279" s="3">
        <v>14.420000076293951</v>
      </c>
      <c r="D1279" s="4">
        <v>-2.1587942304615031E-3</v>
      </c>
      <c r="E1279" s="4">
        <v>-2.5675683077274969E-2</v>
      </c>
      <c r="F1279" s="2">
        <v>2</v>
      </c>
      <c r="G1279" s="4">
        <v>0.12019384945304901</v>
      </c>
      <c r="H1279" s="4">
        <v>-8.903600049746907E-2</v>
      </c>
      <c r="I1279" s="4">
        <v>0.25213902757202411</v>
      </c>
    </row>
    <row r="1280" spans="1:9" x14ac:dyDescent="0.25">
      <c r="A1280" t="s">
        <v>1458</v>
      </c>
      <c r="B1280" s="3">
        <v>269.2701416015625</v>
      </c>
      <c r="C1280" s="3">
        <v>14.80000019073486</v>
      </c>
      <c r="D1280" s="4">
        <v>-7.5164221726974354E-3</v>
      </c>
      <c r="E1280" s="4">
        <v>0.1280488048650765</v>
      </c>
      <c r="F1280" s="2">
        <v>2</v>
      </c>
      <c r="G1280" s="4">
        <v>0.1246123226989337</v>
      </c>
      <c r="H1280" s="4">
        <v>-8.7065162036486177E-2</v>
      </c>
      <c r="I1280" s="4">
        <v>0.26176428447172101</v>
      </c>
    </row>
    <row r="1281" spans="1:9" x14ac:dyDescent="0.25">
      <c r="A1281" t="s">
        <v>1459</v>
      </c>
      <c r="B1281" s="3">
        <v>271.30941772460938</v>
      </c>
      <c r="C1281" s="3">
        <v>13.11999988555908</v>
      </c>
      <c r="D1281" s="4">
        <v>5.1036875746413024E-4</v>
      </c>
      <c r="E1281" s="4">
        <v>7.6279398502832052E-4</v>
      </c>
      <c r="F1281" s="2">
        <v>1</v>
      </c>
      <c r="G1281" s="4">
        <v>0.1244149960836374</v>
      </c>
      <c r="H1281" s="4">
        <v>-7.8589212168724387E-2</v>
      </c>
      <c r="I1281" s="4">
        <v>0.25915470249244521</v>
      </c>
    </row>
    <row r="1282" spans="1:9" x14ac:dyDescent="0.25">
      <c r="A1282" t="s">
        <v>1460</v>
      </c>
      <c r="B1282" s="3">
        <v>271.1710205078125</v>
      </c>
      <c r="C1282" s="3">
        <v>13.10999965667725</v>
      </c>
      <c r="D1282" s="4">
        <v>1.5676595928864061E-3</v>
      </c>
      <c r="E1282" s="4">
        <v>2.985075633193324E-2</v>
      </c>
      <c r="F1282" s="2">
        <v>1</v>
      </c>
      <c r="G1282" s="4">
        <v>0.1248964525385023</v>
      </c>
      <c r="H1282" s="4">
        <v>-7.9059231564409083E-2</v>
      </c>
      <c r="I1282" s="4">
        <v>0.25962533849401059</v>
      </c>
    </row>
    <row r="1283" spans="1:9" x14ac:dyDescent="0.25">
      <c r="A1283" t="s">
        <v>1461</v>
      </c>
      <c r="B1283" s="3">
        <v>270.74658203125</v>
      </c>
      <c r="C1283" s="3">
        <v>12.72999954223633</v>
      </c>
      <c r="D1283" s="4">
        <v>4.6567079265045219E-3</v>
      </c>
      <c r="E1283" s="4">
        <v>-3.9245317567069622E-2</v>
      </c>
      <c r="F1283" s="2">
        <v>1</v>
      </c>
      <c r="G1283" s="4">
        <v>0.13455331352216279</v>
      </c>
      <c r="H1283" s="4">
        <v>-7.8905287533225787E-2</v>
      </c>
      <c r="I1283" s="4">
        <v>0.25551846822015722</v>
      </c>
    </row>
    <row r="1284" spans="1:9" x14ac:dyDescent="0.25">
      <c r="A1284" t="s">
        <v>1462</v>
      </c>
      <c r="B1284" s="3">
        <v>269.49163818359381</v>
      </c>
      <c r="C1284" s="3">
        <v>13.25</v>
      </c>
      <c r="D1284" s="4">
        <v>-6.1599260763600672E-4</v>
      </c>
      <c r="E1284" s="4">
        <v>8.3713587369229625E-3</v>
      </c>
      <c r="F1284" s="2">
        <v>2</v>
      </c>
      <c r="G1284" s="4">
        <v>0.13208554860888899</v>
      </c>
      <c r="H1284" s="4">
        <v>-8.317467529002287E-2</v>
      </c>
      <c r="I1284" s="4">
        <v>0.2524812014860609</v>
      </c>
    </row>
    <row r="1285" spans="1:9" x14ac:dyDescent="0.25">
      <c r="A1285" t="s">
        <v>1463</v>
      </c>
      <c r="B1285" s="3">
        <v>269.65774536132813</v>
      </c>
      <c r="C1285" s="3">
        <v>13.14000034332275</v>
      </c>
      <c r="D1285" s="4">
        <v>-2.2192240608920328E-3</v>
      </c>
      <c r="E1285" s="4">
        <v>7.0032624515658837E-2</v>
      </c>
      <c r="F1285" s="2">
        <v>1</v>
      </c>
      <c r="G1285" s="4">
        <v>0.1175277545086275</v>
      </c>
      <c r="H1285" s="4">
        <v>-8.2609569566559848E-2</v>
      </c>
      <c r="I1285" s="4">
        <v>0.25410682131726497</v>
      </c>
    </row>
    <row r="1286" spans="1:9" x14ac:dyDescent="0.25">
      <c r="A1286" t="s">
        <v>1464</v>
      </c>
      <c r="B1286" s="3">
        <v>270.25750732421881</v>
      </c>
      <c r="C1286" s="3">
        <v>12.27999973297119</v>
      </c>
      <c r="D1286" s="4">
        <v>8.9915778727749363E-3</v>
      </c>
      <c r="E1286" s="4">
        <v>-1.127216928041508E-2</v>
      </c>
      <c r="F1286" s="2">
        <v>1</v>
      </c>
      <c r="G1286" s="4">
        <v>0.1198452008840858</v>
      </c>
      <c r="H1286" s="4">
        <v>-8.0569146494133048E-2</v>
      </c>
      <c r="I1286" s="4">
        <v>0.25402131047648152</v>
      </c>
    </row>
    <row r="1287" spans="1:9" x14ac:dyDescent="0.25">
      <c r="A1287" t="s">
        <v>1465</v>
      </c>
      <c r="B1287" s="3">
        <v>267.84912109375</v>
      </c>
      <c r="C1287" s="3">
        <v>12.420000076293951</v>
      </c>
      <c r="D1287" s="4">
        <v>8.6221062319657982E-4</v>
      </c>
      <c r="E1287" s="4">
        <v>2.729527870480775E-2</v>
      </c>
      <c r="F1287" s="2">
        <v>1</v>
      </c>
      <c r="G1287" s="4">
        <v>0.1004551774039624</v>
      </c>
      <c r="H1287" s="4">
        <v>-8.8762608460742576E-2</v>
      </c>
      <c r="I1287" s="4">
        <v>0.24247094997648461</v>
      </c>
    </row>
    <row r="1288" spans="1:9" x14ac:dyDescent="0.25">
      <c r="A1288" t="s">
        <v>1466</v>
      </c>
      <c r="B1288" s="3">
        <v>267.61837768554688</v>
      </c>
      <c r="C1288" s="3">
        <v>12.090000152587891</v>
      </c>
      <c r="D1288" s="4">
        <v>1.969016300799709E-3</v>
      </c>
      <c r="E1288" s="4">
        <v>-4.0476207415983227E-2</v>
      </c>
      <c r="F1288" s="2">
        <v>1</v>
      </c>
      <c r="G1288" s="4">
        <v>9.3407642615212838E-2</v>
      </c>
      <c r="H1288" s="4">
        <v>-8.9547610183157378E-2</v>
      </c>
      <c r="I1288" s="4">
        <v>0.24504681552111671</v>
      </c>
    </row>
    <row r="1289" spans="1:9" x14ac:dyDescent="0.25">
      <c r="A1289" t="s">
        <v>1467</v>
      </c>
      <c r="B1289" s="3">
        <v>267.09246826171881</v>
      </c>
      <c r="C1289" s="3">
        <v>12.60000038146973</v>
      </c>
      <c r="D1289" s="4">
        <v>-2.44689894197947E-3</v>
      </c>
      <c r="E1289" s="4">
        <v>3.4482764020578038E-2</v>
      </c>
      <c r="F1289" s="2">
        <v>1</v>
      </c>
      <c r="G1289" s="4">
        <v>9.2066666571003708E-2</v>
      </c>
      <c r="H1289" s="4">
        <v>-9.13367828696241E-2</v>
      </c>
      <c r="I1289" s="4">
        <v>0.25034318854614068</v>
      </c>
    </row>
    <row r="1290" spans="1:9" x14ac:dyDescent="0.25">
      <c r="A1290" t="s">
        <v>1468</v>
      </c>
      <c r="B1290" s="3">
        <v>267.74761962890619</v>
      </c>
      <c r="C1290" s="3">
        <v>12.180000305175779</v>
      </c>
      <c r="D1290" s="4">
        <v>6.5523781368859169E-4</v>
      </c>
      <c r="E1290" s="4">
        <v>-1.136358710359819E-2</v>
      </c>
      <c r="F1290" s="2">
        <v>1</v>
      </c>
      <c r="G1290" s="4">
        <v>0.1064574228383588</v>
      </c>
      <c r="H1290" s="4">
        <v>-8.9107922007727325E-2</v>
      </c>
      <c r="I1290" s="4">
        <v>0.24961355060115231</v>
      </c>
    </row>
    <row r="1291" spans="1:9" x14ac:dyDescent="0.25">
      <c r="A1291" t="s">
        <v>1469</v>
      </c>
      <c r="B1291" s="3">
        <v>267.57229614257813</v>
      </c>
      <c r="C1291" s="3">
        <v>12.319999694824221</v>
      </c>
      <c r="D1291" s="4">
        <v>-6.5480875822954143E-4</v>
      </c>
      <c r="E1291" s="4">
        <v>2.581177852077721E-2</v>
      </c>
      <c r="F1291" s="2">
        <v>1</v>
      </c>
      <c r="G1291" s="4">
        <v>0.1148238951839271</v>
      </c>
      <c r="H1291" s="4">
        <v>-8.9704382118198533E-2</v>
      </c>
      <c r="I1291" s="4">
        <v>0.24876354979647619</v>
      </c>
    </row>
    <row r="1292" spans="1:9" x14ac:dyDescent="0.25">
      <c r="A1292" t="s">
        <v>1470</v>
      </c>
      <c r="B1292" s="3">
        <v>267.74761962890619</v>
      </c>
      <c r="C1292" s="3">
        <v>12.010000228881839</v>
      </c>
      <c r="D1292" s="4">
        <v>6.7657778165888249E-3</v>
      </c>
      <c r="E1292" s="4">
        <v>-7.7572979521639329E-2</v>
      </c>
      <c r="F1292" s="2">
        <v>1</v>
      </c>
      <c r="G1292" s="4">
        <v>0.11228218971245151</v>
      </c>
      <c r="H1292" s="4">
        <v>-8.9107922007727325E-2</v>
      </c>
      <c r="I1292" s="4">
        <v>0.24927963564234279</v>
      </c>
    </row>
    <row r="1293" spans="1:9" x14ac:dyDescent="0.25">
      <c r="A1293" t="s">
        <v>1471</v>
      </c>
      <c r="B1293" s="3">
        <v>265.94827270507813</v>
      </c>
      <c r="C1293" s="3">
        <v>13.02000045776367</v>
      </c>
      <c r="D1293" s="4">
        <v>-2.7738865994320072E-4</v>
      </c>
      <c r="E1293" s="4">
        <v>-2.1052611199678491E-2</v>
      </c>
      <c r="F1293" s="2">
        <v>1</v>
      </c>
      <c r="G1293" s="4">
        <v>0.113896757079726</v>
      </c>
      <c r="H1293" s="4">
        <v>-9.5229398869954629E-2</v>
      </c>
      <c r="I1293" s="4">
        <v>0.24226916331288531</v>
      </c>
    </row>
    <row r="1294" spans="1:9" x14ac:dyDescent="0.25">
      <c r="A1294" t="s">
        <v>1472</v>
      </c>
      <c r="B1294" s="3">
        <v>266.02206420898438</v>
      </c>
      <c r="C1294" s="3">
        <v>13.30000019073486</v>
      </c>
      <c r="D1294" s="4">
        <v>3.4111562097511872E-3</v>
      </c>
      <c r="E1294" s="4">
        <v>-6.8627420207410861E-2</v>
      </c>
      <c r="F1294" s="2">
        <v>2</v>
      </c>
      <c r="G1294" s="4">
        <v>0.10836494697605061</v>
      </c>
      <c r="H1294" s="4">
        <v>-9.4978356128941677E-2</v>
      </c>
      <c r="I1294" s="4">
        <v>0.24033384139088551</v>
      </c>
    </row>
    <row r="1295" spans="1:9" x14ac:dyDescent="0.25">
      <c r="A1295" t="s">
        <v>1473</v>
      </c>
      <c r="B1295" s="3">
        <v>265.11770629882813</v>
      </c>
      <c r="C1295" s="3">
        <v>14.27999973297119</v>
      </c>
      <c r="D1295" s="4">
        <v>-5.1249815480279848E-3</v>
      </c>
      <c r="E1295" s="4">
        <v>8.3459742209826882E-2</v>
      </c>
      <c r="F1295" s="2">
        <v>2</v>
      </c>
      <c r="G1295" s="4">
        <v>0.12216069142352889</v>
      </c>
      <c r="H1295" s="4">
        <v>-9.8055031309743357E-2</v>
      </c>
      <c r="I1295" s="4">
        <v>0.2390004446187188</v>
      </c>
    </row>
    <row r="1296" spans="1:9" x14ac:dyDescent="0.25">
      <c r="A1296" t="s">
        <v>1474</v>
      </c>
      <c r="B1296" s="3">
        <v>266.48342895507813</v>
      </c>
      <c r="C1296" s="3">
        <v>13.180000305175779</v>
      </c>
      <c r="D1296" s="4">
        <v>7.6247989221456258E-4</v>
      </c>
      <c r="E1296" s="4">
        <v>2.808117152271894E-2</v>
      </c>
      <c r="F1296" s="2">
        <v>1</v>
      </c>
      <c r="G1296" s="4">
        <v>0.13349989858752709</v>
      </c>
      <c r="H1296" s="4">
        <v>-9.3408767974006213E-2</v>
      </c>
      <c r="I1296" s="4">
        <v>0.2425702571405601</v>
      </c>
    </row>
    <row r="1297" spans="1:9" x14ac:dyDescent="0.25">
      <c r="A1297" t="s">
        <v>1475</v>
      </c>
      <c r="B1297" s="3">
        <v>266.2803955078125</v>
      </c>
      <c r="C1297" s="3">
        <v>12.819999694824221</v>
      </c>
      <c r="D1297" s="4">
        <v>4.8400128612504636E-3</v>
      </c>
      <c r="E1297" s="4">
        <v>-5.5964671071546457E-2</v>
      </c>
      <c r="F1297" s="2">
        <v>1</v>
      </c>
      <c r="G1297" s="4">
        <v>0.1073947405744113</v>
      </c>
      <c r="H1297" s="4">
        <v>-9.4099498890449218E-2</v>
      </c>
      <c r="I1297" s="4">
        <v>0.24136601308261871</v>
      </c>
    </row>
    <row r="1298" spans="1:9" x14ac:dyDescent="0.25">
      <c r="A1298" t="s">
        <v>1476</v>
      </c>
      <c r="B1298" s="3">
        <v>264.997802734375</v>
      </c>
      <c r="C1298" s="3">
        <v>13.579999923706049</v>
      </c>
      <c r="D1298" s="4">
        <v>2.653436280810606E-3</v>
      </c>
      <c r="E1298" s="4">
        <v>-1.1644821694133721E-2</v>
      </c>
      <c r="F1298" s="2">
        <v>2</v>
      </c>
      <c r="G1298" s="4">
        <v>0.11075801837843199</v>
      </c>
      <c r="H1298" s="4">
        <v>-9.8462949808271083E-2</v>
      </c>
      <c r="I1298" s="4">
        <v>0.23633391357990249</v>
      </c>
    </row>
    <row r="1299" spans="1:9" x14ac:dyDescent="0.25">
      <c r="A1299" t="s">
        <v>1477</v>
      </c>
      <c r="B1299" s="3">
        <v>264.2965087890625</v>
      </c>
      <c r="C1299" s="3">
        <v>13.739999771118161</v>
      </c>
      <c r="D1299" s="4">
        <v>1.5738663022029089E-3</v>
      </c>
      <c r="E1299" s="4">
        <v>2.8443123069318069E-2</v>
      </c>
      <c r="F1299" s="2">
        <v>2</v>
      </c>
      <c r="G1299" s="4">
        <v>0.11967133604285191</v>
      </c>
      <c r="H1299" s="4">
        <v>-0.1008487902501561</v>
      </c>
      <c r="I1299" s="4">
        <v>0.23762425944732751</v>
      </c>
    </row>
    <row r="1300" spans="1:9" x14ac:dyDescent="0.25">
      <c r="A1300" t="s">
        <v>1478</v>
      </c>
      <c r="B1300" s="3">
        <v>263.88119506835938</v>
      </c>
      <c r="C1300" s="3">
        <v>13.35999965667725</v>
      </c>
      <c r="D1300" s="4">
        <v>4.896659314350682E-4</v>
      </c>
      <c r="E1300" s="4">
        <v>-2.985071865055366E-3</v>
      </c>
      <c r="F1300" s="2">
        <v>2</v>
      </c>
      <c r="G1300" s="4">
        <v>0.13223998222326741</v>
      </c>
      <c r="H1300" s="4">
        <v>-0.102261710292524</v>
      </c>
      <c r="I1300" s="4">
        <v>0.23104390240701139</v>
      </c>
    </row>
    <row r="1301" spans="1:9" x14ac:dyDescent="0.25">
      <c r="A1301" t="s">
        <v>1479</v>
      </c>
      <c r="B1301" s="3">
        <v>263.75204467773438</v>
      </c>
      <c r="C1301" s="3">
        <v>13.39999961853027</v>
      </c>
      <c r="D1301" s="4">
        <v>1.1859391486011891E-2</v>
      </c>
      <c r="E1301" s="4">
        <v>-2.261126322057971E-2</v>
      </c>
      <c r="F1301" s="2">
        <v>2</v>
      </c>
      <c r="G1301" s="4">
        <v>0.1072587769547251</v>
      </c>
      <c r="H1301" s="4">
        <v>-0.1027010870005335</v>
      </c>
      <c r="I1301" s="4">
        <v>0.2307428085793366</v>
      </c>
    </row>
    <row r="1302" spans="1:9" x14ac:dyDescent="0.25">
      <c r="A1302" t="s">
        <v>1480</v>
      </c>
      <c r="B1302" s="3">
        <v>260.6607666015625</v>
      </c>
      <c r="C1302" s="3">
        <v>13.710000038146971</v>
      </c>
      <c r="D1302" s="4">
        <v>6.3052748328367159E-3</v>
      </c>
      <c r="E1302" s="4">
        <v>-4.9896067345927768E-2</v>
      </c>
      <c r="F1302" s="2">
        <v>2</v>
      </c>
      <c r="G1302" s="4">
        <v>0.1082637240755064</v>
      </c>
      <c r="H1302" s="4">
        <v>-0.113217784457485</v>
      </c>
      <c r="I1302" s="4">
        <v>0.21646382099748809</v>
      </c>
    </row>
    <row r="1303" spans="1:9" x14ac:dyDescent="0.25">
      <c r="A1303" t="s">
        <v>1481</v>
      </c>
      <c r="B1303" s="3">
        <v>259.02752685546881</v>
      </c>
      <c r="C1303" s="3">
        <v>14.430000305175779</v>
      </c>
      <c r="D1303" s="4">
        <v>3.7903139207764451E-3</v>
      </c>
      <c r="E1303" s="4">
        <v>-4.7524708348760991E-2</v>
      </c>
      <c r="F1303" s="2">
        <v>2</v>
      </c>
      <c r="G1303" s="4">
        <v>9.8065348351336068E-2</v>
      </c>
      <c r="H1303" s="4">
        <v>-0.1187741555962494</v>
      </c>
      <c r="I1303" s="4">
        <v>0.20945334866803059</v>
      </c>
    </row>
    <row r="1304" spans="1:9" x14ac:dyDescent="0.25">
      <c r="A1304" t="s">
        <v>1482</v>
      </c>
      <c r="B1304" s="3">
        <v>258.0494384765625</v>
      </c>
      <c r="C1304" s="3">
        <v>15.14999961853027</v>
      </c>
      <c r="D1304" s="4">
        <v>-5.229046052027897E-3</v>
      </c>
      <c r="E1304" s="4">
        <v>3.2016301334052637E-2</v>
      </c>
      <c r="F1304" s="2">
        <v>2</v>
      </c>
      <c r="G1304" s="4">
        <v>7.5309773778063249E-2</v>
      </c>
      <c r="H1304" s="4">
        <v>-0.1221016658731169</v>
      </c>
      <c r="I1304" s="4">
        <v>0.21652782273267701</v>
      </c>
    </row>
    <row r="1305" spans="1:9" x14ac:dyDescent="0.25">
      <c r="A1305" t="s">
        <v>1483</v>
      </c>
      <c r="B1305" s="3">
        <v>259.4058837890625</v>
      </c>
      <c r="C1305" s="3">
        <v>14.680000305175779</v>
      </c>
      <c r="D1305" s="4">
        <v>7.4542644949497916E-3</v>
      </c>
      <c r="E1305" s="4">
        <v>-0.10104100589339191</v>
      </c>
      <c r="F1305" s="2">
        <v>2</v>
      </c>
      <c r="G1305" s="4">
        <v>0.1105363031469004</v>
      </c>
      <c r="H1305" s="4">
        <v>-0.11748696456933511</v>
      </c>
      <c r="I1305" s="4">
        <v>0.21834114214483341</v>
      </c>
    </row>
    <row r="1306" spans="1:9" x14ac:dyDescent="0.25">
      <c r="A1306" t="s">
        <v>1484</v>
      </c>
      <c r="B1306" s="3">
        <v>257.48651123046881</v>
      </c>
      <c r="C1306" s="3">
        <v>16.329999923706051</v>
      </c>
      <c r="D1306" s="4">
        <v>-7.5216117543219774E-4</v>
      </c>
      <c r="E1306" s="4">
        <v>-9.1019188529611883E-3</v>
      </c>
      <c r="F1306" s="2">
        <v>3</v>
      </c>
      <c r="G1306" s="4">
        <v>7.8823519333126368E-2</v>
      </c>
      <c r="H1306" s="4">
        <v>-0.12401677521998419</v>
      </c>
      <c r="I1306" s="4">
        <v>0.20974915462645799</v>
      </c>
    </row>
    <row r="1307" spans="1:9" x14ac:dyDescent="0.25">
      <c r="A1307" t="s">
        <v>1485</v>
      </c>
      <c r="B1307" s="3">
        <v>257.68032836914063</v>
      </c>
      <c r="C1307" s="3">
        <v>16.479999542236332</v>
      </c>
      <c r="D1307" s="4">
        <v>-1.9246246559125661E-2</v>
      </c>
      <c r="E1307" s="4">
        <v>0.2090975351332425</v>
      </c>
      <c r="F1307" s="2">
        <v>3</v>
      </c>
      <c r="G1307" s="4">
        <v>5.2647792232790369E-2</v>
      </c>
      <c r="H1307" s="4">
        <v>-0.1233573986905494</v>
      </c>
      <c r="I1307" s="4">
        <v>0.22533563768871481</v>
      </c>
    </row>
    <row r="1308" spans="1:9" x14ac:dyDescent="0.25">
      <c r="A1308" t="s">
        <v>1486</v>
      </c>
      <c r="B1308" s="3">
        <v>262.73703002929688</v>
      </c>
      <c r="C1308" s="3">
        <v>13.63000011444092</v>
      </c>
      <c r="D1308" s="4">
        <v>1.1294915631716361E-2</v>
      </c>
      <c r="E1308" s="4">
        <v>-2.0129384330890839E-2</v>
      </c>
      <c r="F1308" s="2">
        <v>2</v>
      </c>
      <c r="G1308" s="4">
        <v>7.1244822635910143E-2</v>
      </c>
      <c r="H1308" s="4">
        <v>-0.106154222470381</v>
      </c>
      <c r="I1308" s="4">
        <v>0.2312939507113643</v>
      </c>
    </row>
    <row r="1309" spans="1:9" x14ac:dyDescent="0.25">
      <c r="A1309" t="s">
        <v>1487</v>
      </c>
      <c r="B1309" s="3">
        <v>259.80258178710938</v>
      </c>
      <c r="C1309" s="3">
        <v>13.909999847412109</v>
      </c>
      <c r="D1309" s="4">
        <v>-3.0101017529864378E-3</v>
      </c>
      <c r="E1309" s="4">
        <v>2.581116644281822E-2</v>
      </c>
      <c r="F1309" s="2">
        <v>2</v>
      </c>
      <c r="G1309" s="4">
        <v>6.1081930246280169E-2</v>
      </c>
      <c r="H1309" s="4">
        <v>-0.1161373762358249</v>
      </c>
      <c r="I1309" s="4">
        <v>0.22404040953717461</v>
      </c>
    </row>
    <row r="1310" spans="1:9" x14ac:dyDescent="0.25">
      <c r="A1310" t="s">
        <v>1488</v>
      </c>
      <c r="B1310" s="3">
        <v>260.58697509765619</v>
      </c>
      <c r="C1310" s="3">
        <v>13.560000419616699</v>
      </c>
      <c r="D1310" s="4">
        <v>2.4775094271278769E-4</v>
      </c>
      <c r="E1310" s="4">
        <v>3.51145057062483E-2</v>
      </c>
      <c r="F1310" s="2">
        <v>2</v>
      </c>
      <c r="G1310" s="4">
        <v>4.9885622914024541E-2</v>
      </c>
      <c r="H1310" s="4">
        <v>-0.11346882719849791</v>
      </c>
      <c r="I1310" s="4">
        <v>0.2277534847467779</v>
      </c>
    </row>
    <row r="1311" spans="1:9" x14ac:dyDescent="0.25">
      <c r="A1311" t="s">
        <v>1489</v>
      </c>
      <c r="B1311" s="3">
        <v>260.52243041992188</v>
      </c>
      <c r="C1311" s="3">
        <v>13.10000038146973</v>
      </c>
      <c r="D1311" s="4">
        <v>3.626047442521374E-3</v>
      </c>
      <c r="E1311" s="4">
        <v>1.7080765921899891E-2</v>
      </c>
      <c r="F1311" s="2">
        <v>1</v>
      </c>
      <c r="G1311" s="4">
        <v>5.0763975831490171E-2</v>
      </c>
      <c r="H1311" s="4">
        <v>-0.11368841173002921</v>
      </c>
      <c r="I1311" s="4">
        <v>0.2204136389500799</v>
      </c>
    </row>
    <row r="1312" spans="1:9" x14ac:dyDescent="0.25">
      <c r="A1312" t="s">
        <v>1490</v>
      </c>
      <c r="B1312" s="3">
        <v>259.5811767578125</v>
      </c>
      <c r="C1312" s="3">
        <v>12.88000011444092</v>
      </c>
      <c r="D1312" s="4">
        <v>4.9402532401101604E-3</v>
      </c>
      <c r="E1312" s="4">
        <v>-4.5925917448820908E-2</v>
      </c>
      <c r="F1312" s="2">
        <v>1</v>
      </c>
      <c r="G1312" s="4">
        <v>4.5826713633619232E-2</v>
      </c>
      <c r="H1312" s="4">
        <v>-0.11689060828133729</v>
      </c>
      <c r="I1312" s="4">
        <v>0.21847066495998721</v>
      </c>
    </row>
    <row r="1313" spans="1:9" x14ac:dyDescent="0.25">
      <c r="A1313" t="s">
        <v>1491</v>
      </c>
      <c r="B1313" s="3">
        <v>258.30508422851563</v>
      </c>
      <c r="C1313" s="3">
        <v>13.5</v>
      </c>
      <c r="D1313" s="4">
        <v>-6.3970272832392094E-4</v>
      </c>
      <c r="E1313" s="4">
        <v>6.7114208510046236E-3</v>
      </c>
      <c r="F1313" s="2">
        <v>2</v>
      </c>
      <c r="G1313" s="4">
        <v>3.53448666024887E-2</v>
      </c>
      <c r="H1313" s="4">
        <v>-0.1212319450122957</v>
      </c>
      <c r="I1313" s="4">
        <v>0.21687317298549361</v>
      </c>
    </row>
    <row r="1314" spans="1:9" x14ac:dyDescent="0.25">
      <c r="A1314" t="s">
        <v>1492</v>
      </c>
      <c r="B1314" s="3">
        <v>258.47042846679688</v>
      </c>
      <c r="C1314" s="3">
        <v>13.409999847412109</v>
      </c>
      <c r="D1314" s="4">
        <v>6.6191926517489286E-3</v>
      </c>
      <c r="E1314" s="4">
        <v>-2.614383430529155E-2</v>
      </c>
      <c r="F1314" s="2">
        <v>2</v>
      </c>
      <c r="G1314" s="4">
        <v>2.9312130911014259E-2</v>
      </c>
      <c r="H1314" s="4">
        <v>-0.1206694348506711</v>
      </c>
      <c r="I1314" s="4">
        <v>0.21920471542104841</v>
      </c>
    </row>
    <row r="1315" spans="1:9" x14ac:dyDescent="0.25">
      <c r="A1315" t="s">
        <v>1493</v>
      </c>
      <c r="B1315" s="3">
        <v>256.77081298828119</v>
      </c>
      <c r="C1315" s="3">
        <v>13.77000045776367</v>
      </c>
      <c r="D1315" s="4">
        <v>3.7713006549311419E-3</v>
      </c>
      <c r="E1315" s="4">
        <v>-3.907881848735939E-2</v>
      </c>
      <c r="F1315" s="2">
        <v>2</v>
      </c>
      <c r="G1315" s="4">
        <v>2.126049633759286E-2</v>
      </c>
      <c r="H1315" s="4">
        <v>-0.12645161986937889</v>
      </c>
      <c r="I1315" s="4">
        <v>0.2092310633658421</v>
      </c>
    </row>
    <row r="1316" spans="1:9" x14ac:dyDescent="0.25">
      <c r="A1316" t="s">
        <v>1494</v>
      </c>
      <c r="B1316" s="3">
        <v>255.80609130859381</v>
      </c>
      <c r="C1316" s="3">
        <v>14.329999923706049</v>
      </c>
      <c r="D1316" s="4">
        <v>1.450092049068785E-2</v>
      </c>
      <c r="E1316" s="4">
        <v>-0.107165071346726</v>
      </c>
      <c r="F1316" s="2">
        <v>2</v>
      </c>
      <c r="G1316" s="4">
        <v>3.5128916386111708E-2</v>
      </c>
      <c r="H1316" s="4">
        <v>-0.12973365590283709</v>
      </c>
      <c r="I1316" s="4">
        <v>0.20297048652023911</v>
      </c>
    </row>
    <row r="1317" spans="1:9" x14ac:dyDescent="0.25">
      <c r="A1317" t="s">
        <v>1495</v>
      </c>
      <c r="B1317" s="3">
        <v>252.1496887207031</v>
      </c>
      <c r="C1317" s="3">
        <v>16.04999923706055</v>
      </c>
      <c r="D1317" s="4">
        <v>-1.9999399685843851E-3</v>
      </c>
      <c r="E1317" s="4">
        <v>-3.2549783638375018E-2</v>
      </c>
      <c r="F1317" s="2">
        <v>2</v>
      </c>
      <c r="G1317" s="4">
        <v>2.527073079648012E-2</v>
      </c>
      <c r="H1317" s="4">
        <v>-0.14217293792475069</v>
      </c>
      <c r="I1317" s="4">
        <v>0.18582959791335199</v>
      </c>
    </row>
    <row r="1318" spans="1:9" x14ac:dyDescent="0.25">
      <c r="A1318" t="s">
        <v>1496</v>
      </c>
      <c r="B1318" s="3">
        <v>252.65498352050781</v>
      </c>
      <c r="C1318" s="3">
        <v>16.590000152587891</v>
      </c>
      <c r="D1318" s="4">
        <v>-8.3652354755694436E-3</v>
      </c>
      <c r="E1318" s="4">
        <v>5.4002566317022493E-2</v>
      </c>
      <c r="F1318" s="2">
        <v>3</v>
      </c>
      <c r="G1318" s="4">
        <v>2.6948439339512961E-2</v>
      </c>
      <c r="H1318" s="4">
        <v>-0.14045389731915839</v>
      </c>
      <c r="I1318" s="4">
        <v>0.1959327727837121</v>
      </c>
    </row>
    <row r="1319" spans="1:9" x14ac:dyDescent="0.25">
      <c r="A1319" t="s">
        <v>1497</v>
      </c>
      <c r="B1319" s="3">
        <v>254.78633117675781</v>
      </c>
      <c r="C1319" s="3">
        <v>15.739999771118161</v>
      </c>
      <c r="D1319" s="4">
        <v>-6.0570500240721969E-3</v>
      </c>
      <c r="E1319" s="4">
        <v>6.7842606209493894E-2</v>
      </c>
      <c r="F1319" s="2">
        <v>2</v>
      </c>
      <c r="G1319" s="4">
        <v>3.8237255667854082E-2</v>
      </c>
      <c r="H1319" s="4">
        <v>-0.1332029357673197</v>
      </c>
      <c r="I1319" s="4">
        <v>0.20530202895579391</v>
      </c>
    </row>
    <row r="1320" spans="1:9" x14ac:dyDescent="0.25">
      <c r="A1320" t="s">
        <v>1498</v>
      </c>
      <c r="B1320" s="3">
        <v>256.3389892578125</v>
      </c>
      <c r="C1320" s="3">
        <v>14.739999771118161</v>
      </c>
      <c r="D1320" s="4">
        <v>-1.3598609655702809E-3</v>
      </c>
      <c r="E1320" s="4">
        <v>7.5187734666295469E-3</v>
      </c>
      <c r="F1320" s="2">
        <v>2</v>
      </c>
      <c r="G1320" s="4">
        <v>5.6637296607739973E-2</v>
      </c>
      <c r="H1320" s="4">
        <v>-0.1279207078699304</v>
      </c>
      <c r="I1320" s="4">
        <v>0.2078926170216564</v>
      </c>
    </row>
    <row r="1321" spans="1:9" x14ac:dyDescent="0.25">
      <c r="A1321" t="s">
        <v>1499</v>
      </c>
      <c r="B1321" s="3">
        <v>256.68804931640619</v>
      </c>
      <c r="C1321" s="3">
        <v>14.63000011444092</v>
      </c>
      <c r="D1321" s="4">
        <v>-3.637586115480262E-3</v>
      </c>
      <c r="E1321" s="4">
        <v>7.8113518309141705E-2</v>
      </c>
      <c r="F1321" s="2">
        <v>2</v>
      </c>
      <c r="G1321" s="4">
        <v>6.3530193032696136E-2</v>
      </c>
      <c r="H1321" s="4">
        <v>-0.1267331864176118</v>
      </c>
      <c r="I1321" s="4">
        <v>0.21700269580064771</v>
      </c>
    </row>
    <row r="1322" spans="1:9" x14ac:dyDescent="0.25">
      <c r="A1322" t="s">
        <v>1500</v>
      </c>
      <c r="B1322" s="3">
        <v>257.62518310546881</v>
      </c>
      <c r="C1322" s="3">
        <v>13.569999694824221</v>
      </c>
      <c r="D1322" s="4">
        <v>6.24365202090571E-3</v>
      </c>
      <c r="E1322" s="4">
        <v>-8.1867392422728336E-2</v>
      </c>
      <c r="F1322" s="2">
        <v>2</v>
      </c>
      <c r="G1322" s="4">
        <v>5.1892268870401548E-2</v>
      </c>
      <c r="H1322" s="4">
        <v>-0.12354500590023119</v>
      </c>
      <c r="I1322" s="4">
        <v>0.2127283111377829</v>
      </c>
    </row>
    <row r="1323" spans="1:9" x14ac:dyDescent="0.25">
      <c r="A1323" t="s">
        <v>1501</v>
      </c>
      <c r="B1323" s="3">
        <v>256.02664184570313</v>
      </c>
      <c r="C1323" s="3">
        <v>14.77999973297119</v>
      </c>
      <c r="D1323" s="4">
        <v>-1.8624329055987321E-3</v>
      </c>
      <c r="E1323" s="4">
        <v>5.4421717512971313E-3</v>
      </c>
      <c r="F1323" s="2">
        <v>2</v>
      </c>
      <c r="G1323" s="4">
        <v>3.4775606622307498E-2</v>
      </c>
      <c r="H1323" s="4">
        <v>-0.12898333088658381</v>
      </c>
      <c r="I1323" s="4">
        <v>0.20655417067747089</v>
      </c>
    </row>
    <row r="1324" spans="1:9" x14ac:dyDescent="0.25">
      <c r="A1324" t="s">
        <v>1502</v>
      </c>
      <c r="B1324" s="3">
        <v>256.50436401367188</v>
      </c>
      <c r="C1324" s="3">
        <v>14.69999980926514</v>
      </c>
      <c r="D1324" s="4">
        <v>-4.2943382996707408E-4</v>
      </c>
      <c r="E1324" s="4">
        <v>-3.0982219160517691E-2</v>
      </c>
      <c r="F1324" s="2">
        <v>2</v>
      </c>
      <c r="G1324" s="4">
        <v>2.3761481656876301E-2</v>
      </c>
      <c r="H1324" s="4">
        <v>-0.12735809388583219</v>
      </c>
      <c r="I1324" s="4">
        <v>0.2071585665605955</v>
      </c>
    </row>
    <row r="1325" spans="1:9" x14ac:dyDescent="0.25">
      <c r="A1325" t="s">
        <v>1503</v>
      </c>
      <c r="B1325" s="3">
        <v>256.61456298828119</v>
      </c>
      <c r="C1325" s="3">
        <v>15.170000076293951</v>
      </c>
      <c r="D1325" s="4">
        <v>-7.154090797057977E-4</v>
      </c>
      <c r="E1325" s="4">
        <v>2.154880044471397E-2</v>
      </c>
      <c r="F1325" s="2">
        <v>2</v>
      </c>
      <c r="G1325" s="4">
        <v>3.6094614843695798E-2</v>
      </c>
      <c r="H1325" s="4">
        <v>-0.12698319093388941</v>
      </c>
      <c r="I1325" s="4">
        <v>0.21022402769442869</v>
      </c>
    </row>
    <row r="1326" spans="1:9" x14ac:dyDescent="0.25">
      <c r="A1326" t="s">
        <v>1504</v>
      </c>
      <c r="B1326" s="3">
        <v>256.79827880859381</v>
      </c>
      <c r="C1326" s="3">
        <v>14.85000038146973</v>
      </c>
      <c r="D1326" s="4">
        <v>1.3612465634147419E-3</v>
      </c>
      <c r="E1326" s="4">
        <v>9.9185797919027596E-2</v>
      </c>
      <c r="F1326" s="2">
        <v>2</v>
      </c>
      <c r="G1326" s="4">
        <v>5.3363251434097148E-2</v>
      </c>
      <c r="H1326" s="4">
        <v>-0.1263581796431954</v>
      </c>
      <c r="I1326" s="4">
        <v>0.21458484874258449</v>
      </c>
    </row>
    <row r="1327" spans="1:9" x14ac:dyDescent="0.25">
      <c r="A1327" t="s">
        <v>1505</v>
      </c>
      <c r="B1327" s="3">
        <v>256.44918823242188</v>
      </c>
      <c r="C1327" s="3">
        <v>13.510000228881839</v>
      </c>
      <c r="D1327" s="4">
        <v>6.1998682040822484E-3</v>
      </c>
      <c r="E1327" s="4">
        <v>-6.5698465197713607E-2</v>
      </c>
      <c r="F1327" s="2">
        <v>2</v>
      </c>
      <c r="G1327" s="4">
        <v>5.329459495893496E-2</v>
      </c>
      <c r="H1327" s="4">
        <v>-0.1275458049179875</v>
      </c>
      <c r="I1327" s="4">
        <v>0.2061654704692264</v>
      </c>
    </row>
    <row r="1328" spans="1:9" x14ac:dyDescent="0.25">
      <c r="A1328" t="s">
        <v>1506</v>
      </c>
      <c r="B1328" s="3">
        <v>254.86903381347659</v>
      </c>
      <c r="C1328" s="3">
        <v>14.460000038146971</v>
      </c>
      <c r="D1328" s="4">
        <v>-3.555929878616193E-3</v>
      </c>
      <c r="E1328" s="4">
        <v>3.138370656326539E-2</v>
      </c>
      <c r="F1328" s="2">
        <v>2</v>
      </c>
      <c r="G1328" s="4">
        <v>4.1597234529567872E-2</v>
      </c>
      <c r="H1328" s="4">
        <v>-0.1329215768640338</v>
      </c>
      <c r="I1328" s="4">
        <v>0.20072538046997529</v>
      </c>
    </row>
    <row r="1329" spans="1:9" x14ac:dyDescent="0.25">
      <c r="A1329" t="s">
        <v>1507</v>
      </c>
      <c r="B1329" s="3">
        <v>255.778564453125</v>
      </c>
      <c r="C1329" s="3">
        <v>14.02000045776367</v>
      </c>
      <c r="D1329" s="4">
        <v>2.0155435601416638E-3</v>
      </c>
      <c r="E1329" s="4">
        <v>-5.7795675407463443E-2</v>
      </c>
      <c r="F1329" s="2">
        <v>2</v>
      </c>
      <c r="G1329" s="4">
        <v>3.8769536763070489E-2</v>
      </c>
      <c r="H1329" s="4">
        <v>-0.1298273037739677</v>
      </c>
      <c r="I1329" s="4">
        <v>0.20426584643456169</v>
      </c>
    </row>
    <row r="1330" spans="1:9" x14ac:dyDescent="0.25">
      <c r="A1330" t="s">
        <v>1508</v>
      </c>
      <c r="B1330" s="3">
        <v>255.2640686035156</v>
      </c>
      <c r="C1330" s="3">
        <v>14.88000011444092</v>
      </c>
      <c r="D1330" s="4">
        <v>1.7302900762810049E-3</v>
      </c>
      <c r="E1330" s="4">
        <v>-2.0120545458219841E-3</v>
      </c>
      <c r="F1330" s="2">
        <v>2</v>
      </c>
      <c r="G1330" s="4">
        <v>3.6983695867781607E-2</v>
      </c>
      <c r="H1330" s="4">
        <v>-0.13157764685533149</v>
      </c>
      <c r="I1330" s="4">
        <v>0.2027977455124397</v>
      </c>
    </row>
    <row r="1331" spans="1:9" x14ac:dyDescent="0.25">
      <c r="A1331" t="s">
        <v>1509</v>
      </c>
      <c r="B1331" s="3">
        <v>254.8231506347656</v>
      </c>
      <c r="C1331" s="3">
        <v>14.909999847412109</v>
      </c>
      <c r="D1331" s="4">
        <v>1.0897476601632761E-2</v>
      </c>
      <c r="E1331" s="4">
        <v>-8.0764458779219228E-2</v>
      </c>
      <c r="F1331" s="2">
        <v>2</v>
      </c>
      <c r="G1331" s="4">
        <v>4.8402011665449773E-2</v>
      </c>
      <c r="H1331" s="4">
        <v>-0.13307767395299711</v>
      </c>
      <c r="I1331" s="4">
        <v>0.19774622395865071</v>
      </c>
    </row>
    <row r="1332" spans="1:9" x14ac:dyDescent="0.25">
      <c r="A1332" t="s">
        <v>1510</v>
      </c>
      <c r="B1332" s="3">
        <v>252.07615661621091</v>
      </c>
      <c r="C1332" s="3">
        <v>16.219999313354489</v>
      </c>
      <c r="D1332" s="4">
        <v>-2.2183645237555671E-3</v>
      </c>
      <c r="E1332" s="4">
        <v>3.6421706627348012E-2</v>
      </c>
      <c r="F1332" s="2">
        <v>3</v>
      </c>
      <c r="G1332" s="4">
        <v>5.1097122976176523E-2</v>
      </c>
      <c r="H1332" s="4">
        <v>-0.14242309817473861</v>
      </c>
      <c r="I1332" s="4">
        <v>0.19010411433899921</v>
      </c>
    </row>
    <row r="1333" spans="1:9" x14ac:dyDescent="0.25">
      <c r="A1333" t="s">
        <v>1511</v>
      </c>
      <c r="B1333" s="3">
        <v>252.6365966796875</v>
      </c>
      <c r="C1333" s="3">
        <v>15.64999961853027</v>
      </c>
      <c r="D1333" s="4">
        <v>3.247248624842713E-3</v>
      </c>
      <c r="E1333" s="4">
        <v>1.425789429704016E-2</v>
      </c>
      <c r="F1333" s="2">
        <v>2</v>
      </c>
      <c r="G1333" s="4">
        <v>5.6053972262623868E-2</v>
      </c>
      <c r="H1333" s="4">
        <v>-0.14051645035946461</v>
      </c>
      <c r="I1333" s="4">
        <v>0.19135612429789381</v>
      </c>
    </row>
    <row r="1334" spans="1:9" x14ac:dyDescent="0.25">
      <c r="A1334" t="s">
        <v>1512</v>
      </c>
      <c r="B1334" s="3">
        <v>251.8188781738281</v>
      </c>
      <c r="C1334" s="3">
        <v>15.430000305175779</v>
      </c>
      <c r="D1334" s="4">
        <v>1.2859220613050001E-2</v>
      </c>
      <c r="E1334" s="4">
        <v>-3.3813397171188253E-2</v>
      </c>
      <c r="F1334" s="2">
        <v>2</v>
      </c>
      <c r="G1334" s="4">
        <v>6.8093543993000383E-2</v>
      </c>
      <c r="H1334" s="4">
        <v>-0.1432983735378941</v>
      </c>
      <c r="I1334" s="4">
        <v>0.19035640805636561</v>
      </c>
    </row>
    <row r="1335" spans="1:9" x14ac:dyDescent="0.25">
      <c r="A1335" t="s">
        <v>1513</v>
      </c>
      <c r="B1335" s="3">
        <v>248.6217956542969</v>
      </c>
      <c r="C1335" s="3">
        <v>15.97000026702881</v>
      </c>
      <c r="D1335" s="4">
        <v>5.5450999002260026E-4</v>
      </c>
      <c r="E1335" s="4">
        <v>1.590330761789804E-2</v>
      </c>
      <c r="F1335" s="2">
        <v>2</v>
      </c>
      <c r="G1335" s="4">
        <v>7.0373628478676231E-2</v>
      </c>
      <c r="H1335" s="4">
        <v>-0.15417502351059911</v>
      </c>
      <c r="I1335" s="4">
        <v>0.18430458789389109</v>
      </c>
    </row>
    <row r="1336" spans="1:9" x14ac:dyDescent="0.25">
      <c r="A1336" t="s">
        <v>1514</v>
      </c>
      <c r="B1336" s="3">
        <v>248.4840087890625</v>
      </c>
      <c r="C1336" s="3">
        <v>15.72000026702881</v>
      </c>
      <c r="D1336" s="4">
        <v>1.2216582359747541E-3</v>
      </c>
      <c r="E1336" s="4">
        <v>-3.970681361522943E-2</v>
      </c>
      <c r="F1336" s="2">
        <v>2</v>
      </c>
      <c r="G1336" s="4">
        <v>2.9654175409063122E-2</v>
      </c>
      <c r="H1336" s="4">
        <v>-0.15464378197861961</v>
      </c>
      <c r="I1336" s="4">
        <v>0.18514296117419771</v>
      </c>
    </row>
    <row r="1337" spans="1:9" x14ac:dyDescent="0.25">
      <c r="A1337" t="s">
        <v>1515</v>
      </c>
      <c r="B1337" s="3">
        <v>248.1808166503906</v>
      </c>
      <c r="C1337" s="3">
        <v>16.370000839233398</v>
      </c>
      <c r="D1337" s="4">
        <v>-9.5330924595361521E-3</v>
      </c>
      <c r="E1337" s="4">
        <v>6.436935743992156E-2</v>
      </c>
      <c r="F1337" s="2">
        <v>3</v>
      </c>
      <c r="G1337" s="4">
        <v>2.2819081304127579E-2</v>
      </c>
      <c r="H1337" s="4">
        <v>-0.1556752582532118</v>
      </c>
      <c r="I1337" s="4">
        <v>0.18939157591326161</v>
      </c>
    </row>
    <row r="1338" spans="1:9" x14ac:dyDescent="0.25">
      <c r="A1338" t="s">
        <v>1516</v>
      </c>
      <c r="B1338" s="3">
        <v>250.56951904296881</v>
      </c>
      <c r="C1338" s="3">
        <v>15.38000011444092</v>
      </c>
      <c r="D1338" s="4">
        <v>-1.317886511422395E-3</v>
      </c>
      <c r="E1338" s="4">
        <v>-1.220292768833264E-2</v>
      </c>
      <c r="F1338" s="2">
        <v>2</v>
      </c>
      <c r="G1338" s="4">
        <v>5.3008954920294123E-2</v>
      </c>
      <c r="H1338" s="4">
        <v>-0.1475487617820338</v>
      </c>
      <c r="I1338" s="4">
        <v>0.19723183067241859</v>
      </c>
    </row>
    <row r="1339" spans="1:9" x14ac:dyDescent="0.25">
      <c r="A1339" t="s">
        <v>1517</v>
      </c>
      <c r="B1339" s="3">
        <v>250.9001770019531</v>
      </c>
      <c r="C1339" s="3">
        <v>15.569999694824221</v>
      </c>
      <c r="D1339" s="4">
        <v>4.191798443859307E-3</v>
      </c>
      <c r="E1339" s="4">
        <v>-1.01716371308529E-2</v>
      </c>
      <c r="F1339" s="2">
        <v>2</v>
      </c>
      <c r="G1339" s="4">
        <v>1.030110584479349E-2</v>
      </c>
      <c r="H1339" s="4">
        <v>-0.14642384528125821</v>
      </c>
      <c r="I1339" s="4">
        <v>0.19766985837416209</v>
      </c>
    </row>
    <row r="1340" spans="1:9" x14ac:dyDescent="0.25">
      <c r="A1340" t="s">
        <v>1518</v>
      </c>
      <c r="B1340" s="3">
        <v>249.85284423828119</v>
      </c>
      <c r="C1340" s="3">
        <v>15.72999954223633</v>
      </c>
      <c r="D1340" s="4">
        <v>7.0354416616031923E-3</v>
      </c>
      <c r="E1340" s="4">
        <v>-2.5402717652831312E-2</v>
      </c>
      <c r="F1340" s="2">
        <v>2</v>
      </c>
      <c r="G1340" s="4">
        <v>-1.581874388769355E-2</v>
      </c>
      <c r="H1340" s="4">
        <v>-0.14998692875058159</v>
      </c>
      <c r="I1340" s="4">
        <v>0.1993210034177211</v>
      </c>
    </row>
    <row r="1341" spans="1:9" x14ac:dyDescent="0.25">
      <c r="A1341" t="s">
        <v>1519</v>
      </c>
      <c r="B1341" s="3">
        <v>248.1072998046875</v>
      </c>
      <c r="C1341" s="3">
        <v>16.139999389648441</v>
      </c>
      <c r="D1341" s="4">
        <v>4.8159832312477668E-4</v>
      </c>
      <c r="E1341" s="4">
        <v>-2.5950531870564619E-2</v>
      </c>
      <c r="F1341" s="2">
        <v>3</v>
      </c>
      <c r="G1341" s="4">
        <v>-2.3803874631614149E-2</v>
      </c>
      <c r="H1341" s="4">
        <v>-0.15592536659196299</v>
      </c>
      <c r="I1341" s="4">
        <v>0.1956617734315442</v>
      </c>
    </row>
    <row r="1342" spans="1:9" x14ac:dyDescent="0.25">
      <c r="A1342" t="s">
        <v>1520</v>
      </c>
      <c r="B1342" s="3">
        <v>247.98786926269531</v>
      </c>
      <c r="C1342" s="3">
        <v>16.569999694824219</v>
      </c>
      <c r="D1342" s="4">
        <v>8.7822678731981352E-3</v>
      </c>
      <c r="E1342" s="4">
        <v>-6.1721413477113907E-2</v>
      </c>
      <c r="F1342" s="2">
        <v>3</v>
      </c>
      <c r="G1342" s="4">
        <v>-2.3788796524399362E-2</v>
      </c>
      <c r="H1342" s="4">
        <v>-0.1563316758421508</v>
      </c>
      <c r="I1342" s="4">
        <v>0.195077732713381</v>
      </c>
    </row>
    <row r="1343" spans="1:9" x14ac:dyDescent="0.25">
      <c r="A1343" t="s">
        <v>1521</v>
      </c>
      <c r="B1343" s="3">
        <v>245.82893371582031</v>
      </c>
      <c r="C1343" s="3">
        <v>17.659999847412109</v>
      </c>
      <c r="D1343" s="4">
        <v>1.5831007293261031E-2</v>
      </c>
      <c r="E1343" s="4">
        <v>-7.6842622992336018E-2</v>
      </c>
      <c r="F1343" s="2">
        <v>3</v>
      </c>
      <c r="G1343" s="4">
        <v>-4.221350756621034E-2</v>
      </c>
      <c r="H1343" s="4">
        <v>-0.16367649291006711</v>
      </c>
      <c r="I1343" s="4">
        <v>0.18646156028529459</v>
      </c>
    </row>
    <row r="1344" spans="1:9" x14ac:dyDescent="0.25">
      <c r="A1344" t="s">
        <v>1522</v>
      </c>
      <c r="B1344" s="3">
        <v>241.99786376953119</v>
      </c>
      <c r="C1344" s="3">
        <v>19.129999160766602</v>
      </c>
      <c r="D1344" s="4">
        <v>-1.326898329815807E-3</v>
      </c>
      <c r="E1344" s="4">
        <v>1.3778394804976999E-2</v>
      </c>
      <c r="F1344" s="2">
        <v>3</v>
      </c>
      <c r="G1344" s="4">
        <v>-6.3391227081551094E-2</v>
      </c>
      <c r="H1344" s="4">
        <v>-0.17671000285927099</v>
      </c>
      <c r="I1344" s="4">
        <v>0.16892002134828041</v>
      </c>
    </row>
    <row r="1345" spans="1:9" x14ac:dyDescent="0.25">
      <c r="A1345" t="s">
        <v>1523</v>
      </c>
      <c r="B1345" s="3">
        <v>242.31939697265619</v>
      </c>
      <c r="C1345" s="3">
        <v>18.870000839233398</v>
      </c>
      <c r="D1345" s="4">
        <v>-7.6005466724408111E-3</v>
      </c>
      <c r="E1345" s="4">
        <v>8.3237701296723365E-2</v>
      </c>
      <c r="F1345" s="2">
        <v>3</v>
      </c>
      <c r="G1345" s="4">
        <v>-5.1288388330388401E-2</v>
      </c>
      <c r="H1345" s="4">
        <v>-0.1756161292780829</v>
      </c>
      <c r="I1345" s="4">
        <v>0.1657386798963438</v>
      </c>
    </row>
    <row r="1346" spans="1:9" x14ac:dyDescent="0.25">
      <c r="A1346" t="s">
        <v>1524</v>
      </c>
      <c r="B1346" s="3">
        <v>244.1752624511719</v>
      </c>
      <c r="C1346" s="3">
        <v>17.420000076293949</v>
      </c>
      <c r="D1346" s="4">
        <v>8.4617474452828301E-3</v>
      </c>
      <c r="E1346" s="4">
        <v>-7.7818917991074099E-2</v>
      </c>
      <c r="F1346" s="2">
        <v>3</v>
      </c>
      <c r="G1346" s="4">
        <v>-4.3617124594528822E-2</v>
      </c>
      <c r="H1346" s="4">
        <v>-0.1693023731948646</v>
      </c>
      <c r="I1346" s="4">
        <v>0.17841995217402681</v>
      </c>
    </row>
    <row r="1347" spans="1:9" x14ac:dyDescent="0.25">
      <c r="A1347" t="s">
        <v>1525</v>
      </c>
      <c r="B1347" s="3">
        <v>242.12644958496091</v>
      </c>
      <c r="C1347" s="3">
        <v>18.889999389648441</v>
      </c>
      <c r="D1347" s="4">
        <v>5.3135103519807991E-4</v>
      </c>
      <c r="E1347" s="4">
        <v>-3.227464412607961E-2</v>
      </c>
      <c r="F1347" s="2">
        <v>3</v>
      </c>
      <c r="G1347" s="4">
        <v>-5.2010162155380568E-2</v>
      </c>
      <c r="H1347" s="4">
        <v>-0.1762725468670219</v>
      </c>
      <c r="I1347" s="4">
        <v>0.1676316224792096</v>
      </c>
    </row>
    <row r="1348" spans="1:9" x14ac:dyDescent="0.25">
      <c r="A1348" t="s">
        <v>1526</v>
      </c>
      <c r="B1348" s="3">
        <v>241.99786376953119</v>
      </c>
      <c r="C1348" s="3">
        <v>19.520000457763668</v>
      </c>
      <c r="D1348" s="4">
        <v>2.0924457124198441E-3</v>
      </c>
      <c r="E1348" s="4">
        <v>-6.153840510802655E-2</v>
      </c>
      <c r="F1348" s="2">
        <v>3</v>
      </c>
      <c r="G1348" s="4">
        <v>-5.0502819023048762E-2</v>
      </c>
      <c r="H1348" s="4">
        <v>-0.17671000285927099</v>
      </c>
      <c r="I1348" s="4">
        <v>0.1754339393746451</v>
      </c>
    </row>
    <row r="1349" spans="1:9" x14ac:dyDescent="0.25">
      <c r="A1349" t="s">
        <v>1527</v>
      </c>
      <c r="B1349" s="3">
        <v>241.4925537109375</v>
      </c>
      <c r="C1349" s="3">
        <v>20.79999923706055</v>
      </c>
      <c r="D1349" s="4">
        <v>-1.351051485463506E-2</v>
      </c>
      <c r="E1349" s="4">
        <v>0.1685393330665903</v>
      </c>
      <c r="F1349" s="2">
        <v>4</v>
      </c>
      <c r="G1349" s="4">
        <v>-4.4781012729890879E-2</v>
      </c>
      <c r="H1349" s="4">
        <v>-0.17842909537610011</v>
      </c>
      <c r="I1349" s="4">
        <v>0.1766324523082414</v>
      </c>
    </row>
    <row r="1350" spans="1:9" x14ac:dyDescent="0.25">
      <c r="A1350" t="s">
        <v>1528</v>
      </c>
      <c r="B1350" s="3">
        <v>244.7999267578125</v>
      </c>
      <c r="C1350" s="3">
        <v>17.79999923706055</v>
      </c>
      <c r="D1350" s="4">
        <v>1.3309854173193299E-2</v>
      </c>
      <c r="E1350" s="4">
        <v>-1.4396469356056429E-2</v>
      </c>
      <c r="F1350" s="2">
        <v>3</v>
      </c>
      <c r="G1350" s="4">
        <v>-2.7293630435304531E-2</v>
      </c>
      <c r="H1350" s="4">
        <v>-0.16717723098403151</v>
      </c>
      <c r="I1350" s="4">
        <v>0.18515561736048761</v>
      </c>
    </row>
    <row r="1351" spans="1:9" x14ac:dyDescent="0.25">
      <c r="A1351" t="s">
        <v>1529</v>
      </c>
      <c r="B1351" s="3">
        <v>241.58447265625</v>
      </c>
      <c r="C1351" s="3">
        <v>18.059999465942379</v>
      </c>
      <c r="D1351" s="4">
        <v>7.586709524715074E-3</v>
      </c>
      <c r="E1351" s="4">
        <v>-5.1470661894021157E-2</v>
      </c>
      <c r="F1351" s="2">
        <v>3</v>
      </c>
      <c r="G1351" s="4">
        <v>-4.1683506203779253E-2</v>
      </c>
      <c r="H1351" s="4">
        <v>-0.17811638208580591</v>
      </c>
      <c r="I1351" s="4">
        <v>0.17157192889527709</v>
      </c>
    </row>
    <row r="1352" spans="1:9" x14ac:dyDescent="0.25">
      <c r="A1352" t="s">
        <v>1530</v>
      </c>
      <c r="B1352" s="3">
        <v>239.76544189453119</v>
      </c>
      <c r="C1352" s="3">
        <v>19.04000091552734</v>
      </c>
      <c r="D1352" s="4">
        <v>2.4200442823127939E-3</v>
      </c>
      <c r="E1352" s="4">
        <v>2.365594220610712E-2</v>
      </c>
      <c r="F1352" s="2">
        <v>3</v>
      </c>
      <c r="G1352" s="4">
        <v>-3.983331404437207E-2</v>
      </c>
      <c r="H1352" s="4">
        <v>-0.18430482444346491</v>
      </c>
      <c r="I1352" s="4">
        <v>0.16291559573929801</v>
      </c>
    </row>
    <row r="1353" spans="1:9" x14ac:dyDescent="0.25">
      <c r="A1353" t="s">
        <v>1531</v>
      </c>
      <c r="B1353" s="3">
        <v>239.18659973144531</v>
      </c>
      <c r="C1353" s="3">
        <v>18.60000038146973</v>
      </c>
      <c r="D1353" s="4">
        <v>1.1460589041484731E-2</v>
      </c>
      <c r="E1353" s="4">
        <v>-2.4646005289767011E-2</v>
      </c>
      <c r="F1353" s="2">
        <v>3</v>
      </c>
      <c r="G1353" s="4">
        <v>-4.5426037557226739E-2</v>
      </c>
      <c r="H1353" s="4">
        <v>-0.18627407721028191</v>
      </c>
      <c r="I1353" s="4">
        <v>0.15727796538645331</v>
      </c>
    </row>
    <row r="1354" spans="1:9" x14ac:dyDescent="0.25">
      <c r="A1354" t="s">
        <v>1532</v>
      </c>
      <c r="B1354" s="3">
        <v>236.4764404296875</v>
      </c>
      <c r="C1354" s="3">
        <v>19.069999694824219</v>
      </c>
      <c r="D1354" s="4">
        <v>-6.1008731566070118E-3</v>
      </c>
      <c r="E1354" s="4">
        <v>4.8378182239134933E-2</v>
      </c>
      <c r="F1354" s="2">
        <v>3</v>
      </c>
      <c r="G1354" s="4">
        <v>-5.0089644889046103E-2</v>
      </c>
      <c r="H1354" s="4">
        <v>-0.19549418770646401</v>
      </c>
      <c r="I1354" s="4">
        <v>0.14820403664686749</v>
      </c>
    </row>
    <row r="1355" spans="1:9" x14ac:dyDescent="0.25">
      <c r="A1355" t="s">
        <v>1533</v>
      </c>
      <c r="B1355" s="3">
        <v>237.9280090332031</v>
      </c>
      <c r="C1355" s="3">
        <v>18.190000534057621</v>
      </c>
      <c r="D1355" s="4">
        <v>3.862876791680403E-4</v>
      </c>
      <c r="E1355" s="4">
        <v>-6.7179459791917084E-2</v>
      </c>
      <c r="F1355" s="2">
        <v>3</v>
      </c>
      <c r="G1355" s="4">
        <v>-3.7285733354786132E-2</v>
      </c>
      <c r="H1355" s="4">
        <v>-0.19055587175266661</v>
      </c>
      <c r="I1355" s="4">
        <v>0.15136025086924421</v>
      </c>
    </row>
    <row r="1356" spans="1:9" x14ac:dyDescent="0.25">
      <c r="A1356" t="s">
        <v>1534</v>
      </c>
      <c r="B1356" s="3">
        <v>237.83613586425781</v>
      </c>
      <c r="C1356" s="3">
        <v>19.5</v>
      </c>
      <c r="D1356" s="4">
        <v>3.52767637625373E-3</v>
      </c>
      <c r="E1356" s="4">
        <v>-2.402400166334551E-2</v>
      </c>
      <c r="F1356" s="2">
        <v>3</v>
      </c>
      <c r="G1356" s="4">
        <v>-3.9129680017487838E-2</v>
      </c>
      <c r="H1356" s="4">
        <v>-0.19086842930925041</v>
      </c>
      <c r="I1356" s="4">
        <v>0.1520270089240445</v>
      </c>
    </row>
    <row r="1357" spans="1:9" x14ac:dyDescent="0.25">
      <c r="A1357" t="s">
        <v>1535</v>
      </c>
      <c r="B1357" s="3">
        <v>237.00007629394531</v>
      </c>
      <c r="C1357" s="3">
        <v>19.979999542236332</v>
      </c>
      <c r="D1357" s="4">
        <v>4.6735449425718834E-3</v>
      </c>
      <c r="E1357" s="4">
        <v>-2.39374590891408E-2</v>
      </c>
      <c r="F1357" s="2">
        <v>4</v>
      </c>
      <c r="G1357" s="4">
        <v>-4.0340155725013482E-2</v>
      </c>
      <c r="H1357" s="4">
        <v>-0.1937127497942758</v>
      </c>
      <c r="I1357" s="4">
        <v>0.15091570028011289</v>
      </c>
    </row>
    <row r="1358" spans="1:9" x14ac:dyDescent="0.25">
      <c r="A1358" t="s">
        <v>1536</v>
      </c>
      <c r="B1358" s="3">
        <v>235.89759826660159</v>
      </c>
      <c r="C1358" s="3">
        <v>20.469999313354489</v>
      </c>
      <c r="D1358" s="4">
        <v>9.395210424938405E-3</v>
      </c>
      <c r="E1358" s="4">
        <v>-4.3457958960452243E-2</v>
      </c>
      <c r="F1358" s="2">
        <v>4</v>
      </c>
      <c r="G1358" s="4">
        <v>-4.3057443039925647E-2</v>
      </c>
      <c r="H1358" s="4">
        <v>-0.19746344047328099</v>
      </c>
      <c r="I1358" s="4">
        <v>0.1438032978273929</v>
      </c>
    </row>
    <row r="1359" spans="1:9" x14ac:dyDescent="0.25">
      <c r="A1359" t="s">
        <v>1537</v>
      </c>
      <c r="B1359" s="3">
        <v>233.70191955566409</v>
      </c>
      <c r="C1359" s="3">
        <v>21.39999961853027</v>
      </c>
      <c r="D1359" s="4">
        <v>7.8846022992518083E-3</v>
      </c>
      <c r="E1359" s="4">
        <v>9.354751425985075E-4</v>
      </c>
      <c r="F1359" s="2">
        <v>4</v>
      </c>
      <c r="G1359" s="4">
        <v>-4.5646302964879933E-2</v>
      </c>
      <c r="H1359" s="4">
        <v>-0.2049332597993361</v>
      </c>
      <c r="I1359" s="4">
        <v>0.13775777609124981</v>
      </c>
    </row>
    <row r="1360" spans="1:9" x14ac:dyDescent="0.25">
      <c r="A1360" t="s">
        <v>1538</v>
      </c>
      <c r="B1360" s="3">
        <v>231.8736877441406</v>
      </c>
      <c r="C1360" s="3">
        <v>21.379999160766602</v>
      </c>
      <c r="D1360" s="4">
        <v>3.349589028239075E-2</v>
      </c>
      <c r="E1360" s="4">
        <v>-0.15992147269793519</v>
      </c>
      <c r="F1360" s="2">
        <v>4</v>
      </c>
      <c r="G1360" s="4">
        <v>-4.9121674538886377E-2</v>
      </c>
      <c r="H1360" s="4">
        <v>-0.2111530046327664</v>
      </c>
      <c r="I1360" s="4">
        <v>0.12513332617512371</v>
      </c>
    </row>
    <row r="1361" spans="1:9" x14ac:dyDescent="0.25">
      <c r="A1361" t="s">
        <v>1539</v>
      </c>
      <c r="B1361" s="3">
        <v>224.35859680175781</v>
      </c>
      <c r="C1361" s="3">
        <v>25.45000076293945</v>
      </c>
      <c r="D1361" s="4">
        <v>-2.3862954908158152E-2</v>
      </c>
      <c r="E1361" s="4">
        <v>9.6037963631739665E-2</v>
      </c>
      <c r="F1361" s="2">
        <v>5</v>
      </c>
      <c r="G1361" s="4">
        <v>-7.4120298529473883E-2</v>
      </c>
      <c r="H1361" s="4">
        <v>-0.236719755942435</v>
      </c>
      <c r="I1361" s="4">
        <v>0.1102823025858426</v>
      </c>
    </row>
    <row r="1362" spans="1:9" x14ac:dyDescent="0.25">
      <c r="A1362" t="s">
        <v>1540</v>
      </c>
      <c r="B1362" s="3">
        <v>229.84333801269531</v>
      </c>
      <c r="C1362" s="3">
        <v>23.219999313354489</v>
      </c>
      <c r="D1362" s="4">
        <v>1.0405150246992621E-3</v>
      </c>
      <c r="E1362" s="4">
        <v>-8.6546056504190116E-2</v>
      </c>
      <c r="F1362" s="2">
        <v>4</v>
      </c>
      <c r="G1362" s="4">
        <v>-4.4696956484376223E-2</v>
      </c>
      <c r="H1362" s="4">
        <v>-0.21806036570843371</v>
      </c>
      <c r="I1362" s="4">
        <v>0.12786787380522879</v>
      </c>
    </row>
    <row r="1363" spans="1:9" x14ac:dyDescent="0.25">
      <c r="A1363" t="s">
        <v>1541</v>
      </c>
      <c r="B1363" s="3">
        <v>229.60443115234381</v>
      </c>
      <c r="C1363" s="3">
        <v>25.420000076293949</v>
      </c>
      <c r="D1363" s="4">
        <v>8.7587037485825636E-3</v>
      </c>
      <c r="E1363" s="4">
        <v>-0.10303458223613669</v>
      </c>
      <c r="F1363" s="2">
        <v>5</v>
      </c>
      <c r="G1363" s="4">
        <v>-4.9288369976596358E-2</v>
      </c>
      <c r="H1363" s="4">
        <v>-0.21887313994251981</v>
      </c>
      <c r="I1363" s="4">
        <v>0.12328831877435339</v>
      </c>
    </row>
    <row r="1364" spans="1:9" x14ac:dyDescent="0.25">
      <c r="A1364" t="s">
        <v>1542</v>
      </c>
      <c r="B1364" s="3">
        <v>227.61085510253909</v>
      </c>
      <c r="C1364" s="3">
        <v>28.340000152587891</v>
      </c>
      <c r="D1364" s="4">
        <v>-1.2899060931491619E-3</v>
      </c>
      <c r="E1364" s="4">
        <v>-5.4072062129146059E-2</v>
      </c>
      <c r="F1364" s="2">
        <v>5</v>
      </c>
      <c r="G1364" s="4">
        <v>-5.5603914841987352E-2</v>
      </c>
      <c r="H1364" s="4">
        <v>-0.22565539493757469</v>
      </c>
      <c r="I1364" s="4">
        <v>0.1287208670538329</v>
      </c>
    </row>
    <row r="1365" spans="1:9" x14ac:dyDescent="0.25">
      <c r="A1365" t="s">
        <v>1543</v>
      </c>
      <c r="B1365" s="3">
        <v>227.90483093261719</v>
      </c>
      <c r="C1365" s="3">
        <v>29.95999908447266</v>
      </c>
      <c r="D1365" s="4">
        <v>7.6772797949991034E-3</v>
      </c>
      <c r="E1365" s="4">
        <v>-1.479778905614659E-2</v>
      </c>
      <c r="F1365" s="2">
        <v>5</v>
      </c>
      <c r="G1365" s="4">
        <v>-5.3924028102362083E-2</v>
      </c>
      <c r="H1365" s="4">
        <v>-0.22465527304999081</v>
      </c>
      <c r="I1365" s="4">
        <v>0.1147577697162117</v>
      </c>
    </row>
    <row r="1366" spans="1:9" x14ac:dyDescent="0.25">
      <c r="A1366" t="s">
        <v>1544</v>
      </c>
      <c r="B1366" s="3">
        <v>226.16847229003909</v>
      </c>
      <c r="C1366" s="3">
        <v>30.409999847412109</v>
      </c>
      <c r="D1366" s="4">
        <v>5.0524954985380122E-2</v>
      </c>
      <c r="E1366" s="4">
        <v>-0.15691710272524009</v>
      </c>
      <c r="F1366" s="2">
        <v>5</v>
      </c>
      <c r="G1366" s="4">
        <v>-6.2255210694287848E-2</v>
      </c>
      <c r="H1366" s="4">
        <v>-0.23056246032683719</v>
      </c>
      <c r="I1366" s="4">
        <v>0.1052844134066615</v>
      </c>
    </row>
    <row r="1367" spans="1:9" x14ac:dyDescent="0.25">
      <c r="A1367" t="s">
        <v>1545</v>
      </c>
      <c r="B1367" s="3">
        <v>215.29090881347659</v>
      </c>
      <c r="C1367" s="3">
        <v>36.069999694824219</v>
      </c>
      <c r="D1367" s="4">
        <v>-2.6423048371976291E-2</v>
      </c>
      <c r="E1367" s="4">
        <v>0.19794084900893891</v>
      </c>
      <c r="F1367" s="2">
        <v>5</v>
      </c>
      <c r="G1367" s="4">
        <v>-0.10758952484929001</v>
      </c>
      <c r="H1367" s="4">
        <v>-0.26756852750454579</v>
      </c>
      <c r="I1367" s="4">
        <v>8.1309212758685412E-2</v>
      </c>
    </row>
    <row r="1368" spans="1:9" x14ac:dyDescent="0.25">
      <c r="A1368" t="s">
        <v>1546</v>
      </c>
      <c r="B1368" s="3">
        <v>221.1339416503906</v>
      </c>
      <c r="C1368" s="3">
        <v>30.110000610351559</v>
      </c>
      <c r="D1368" s="4">
        <v>-2.0489366208996881E-2</v>
      </c>
      <c r="E1368" s="4">
        <v>6.0958474303852928E-2</v>
      </c>
      <c r="F1368" s="2">
        <v>5</v>
      </c>
      <c r="G1368" s="4">
        <v>-8.1481166928532023E-2</v>
      </c>
      <c r="H1368" s="4">
        <v>-0.247690209519981</v>
      </c>
      <c r="I1368" s="4">
        <v>0.1211332622631225</v>
      </c>
    </row>
    <row r="1369" spans="1:9" x14ac:dyDescent="0.25">
      <c r="A1369" t="s">
        <v>1547</v>
      </c>
      <c r="B1369" s="3">
        <v>225.7596130371094</v>
      </c>
      <c r="C1369" s="3">
        <v>28.379999160766602</v>
      </c>
      <c r="D1369" s="4">
        <v>-1.6278033939293501E-2</v>
      </c>
      <c r="E1369" s="4">
        <v>0.10946048652899611</v>
      </c>
      <c r="F1369" s="2">
        <v>5</v>
      </c>
      <c r="G1369" s="4">
        <v>-6.2759417155931252E-2</v>
      </c>
      <c r="H1369" s="4">
        <v>-0.23195342191605209</v>
      </c>
      <c r="I1369" s="4">
        <v>0.1297086155606493</v>
      </c>
    </row>
    <row r="1370" spans="1:9" x14ac:dyDescent="0.25">
      <c r="A1370" t="s">
        <v>1548</v>
      </c>
      <c r="B1370" s="3">
        <v>229.49534606933591</v>
      </c>
      <c r="C1370" s="3">
        <v>25.579999923706051</v>
      </c>
      <c r="D1370" s="4">
        <v>-1.497569990285463E-2</v>
      </c>
      <c r="E1370" s="4">
        <v>0</v>
      </c>
      <c r="F1370" s="2">
        <v>5</v>
      </c>
      <c r="G1370" s="4">
        <v>-5.0909246717541601E-2</v>
      </c>
      <c r="H1370" s="4">
        <v>-0.21924425337417849</v>
      </c>
      <c r="I1370" s="4">
        <v>0.1646387952784005</v>
      </c>
    </row>
    <row r="1371" spans="1:9" x14ac:dyDescent="0.25">
      <c r="A1371" t="s">
        <v>1549</v>
      </c>
      <c r="B1371" s="3">
        <v>232.98445129394531</v>
      </c>
      <c r="C1371" s="3">
        <v>25.579999923706051</v>
      </c>
      <c r="D1371" s="4">
        <v>-1.0964547157332749E-3</v>
      </c>
      <c r="E1371" s="4">
        <v>4.3229993725663267E-2</v>
      </c>
      <c r="F1371" s="2">
        <v>5</v>
      </c>
      <c r="G1371" s="4">
        <v>-3.0369895879922559E-2</v>
      </c>
      <c r="H1371" s="4">
        <v>-0.20737412615219589</v>
      </c>
      <c r="I1371" s="4">
        <v>0.15812875299731119</v>
      </c>
    </row>
    <row r="1372" spans="1:9" x14ac:dyDescent="0.25">
      <c r="A1372" t="s">
        <v>1550</v>
      </c>
      <c r="B1372" s="3">
        <v>233.24018859863281</v>
      </c>
      <c r="C1372" s="3">
        <v>24.520000457763668</v>
      </c>
      <c r="D1372" s="4">
        <v>-1.9618370486140901E-2</v>
      </c>
      <c r="E1372" s="4">
        <v>0.13361079099064771</v>
      </c>
      <c r="F1372" s="2">
        <v>5</v>
      </c>
      <c r="G1372" s="4">
        <v>-2.122224301145581E-2</v>
      </c>
      <c r="H1372" s="4">
        <v>-0.2065040938239541</v>
      </c>
      <c r="I1372" s="4">
        <v>0.1702509715634892</v>
      </c>
    </row>
    <row r="1373" spans="1:9" x14ac:dyDescent="0.25">
      <c r="A1373" t="s">
        <v>1551</v>
      </c>
      <c r="B1373" s="3">
        <v>237.90754699707031</v>
      </c>
      <c r="C1373" s="3">
        <v>21.629999160766602</v>
      </c>
      <c r="D1373" s="4">
        <v>-1.846486142115555E-2</v>
      </c>
      <c r="E1373" s="4">
        <v>4.7457605827601279E-2</v>
      </c>
      <c r="F1373" s="2">
        <v>4</v>
      </c>
      <c r="G1373" s="4">
        <v>-5.7157203769266918E-3</v>
      </c>
      <c r="H1373" s="4">
        <v>-0.19062548472117341</v>
      </c>
      <c r="I1373" s="4">
        <v>0.18542631816093261</v>
      </c>
    </row>
    <row r="1374" spans="1:9" x14ac:dyDescent="0.25">
      <c r="A1374" t="s">
        <v>1552</v>
      </c>
      <c r="B1374" s="3">
        <v>242.38311767578119</v>
      </c>
      <c r="C1374" s="3">
        <v>20.64999961853027</v>
      </c>
      <c r="D1374" s="4">
        <v>-3.3920256560482359E-4</v>
      </c>
      <c r="E1374" s="4">
        <v>-3.7744617916990353E-2</v>
      </c>
      <c r="F1374" s="2">
        <v>4</v>
      </c>
      <c r="G1374" s="4">
        <v>1.2875363524991631E-2</v>
      </c>
      <c r="H1374" s="4">
        <v>-0.1753993479533372</v>
      </c>
      <c r="I1374" s="4">
        <v>0.20096078375357179</v>
      </c>
    </row>
    <row r="1375" spans="1:9" x14ac:dyDescent="0.25">
      <c r="A1375" t="s">
        <v>1553</v>
      </c>
      <c r="B1375" s="3">
        <v>242.4653625488281</v>
      </c>
      <c r="C1375" s="3">
        <v>21.45999908447266</v>
      </c>
      <c r="D1375" s="4">
        <v>5.0353566639287362E-3</v>
      </c>
      <c r="E1375" s="4">
        <v>-1.378681715319985E-2</v>
      </c>
      <c r="F1375" s="2">
        <v>4</v>
      </c>
      <c r="G1375" s="4">
        <v>1.5007022235514089E-2</v>
      </c>
      <c r="H1375" s="4">
        <v>-0.17511954638715441</v>
      </c>
      <c r="I1375" s="4">
        <v>0.20774033655108609</v>
      </c>
    </row>
    <row r="1376" spans="1:9" x14ac:dyDescent="0.25">
      <c r="A1376" t="s">
        <v>1554</v>
      </c>
      <c r="B1376" s="3">
        <v>241.2505798339844</v>
      </c>
      <c r="C1376" s="3">
        <v>21.760000228881839</v>
      </c>
      <c r="D1376" s="4">
        <v>2.273042869285202E-4</v>
      </c>
      <c r="E1376" s="4">
        <v>-3.8869221929792031E-2</v>
      </c>
      <c r="F1376" s="2">
        <v>4</v>
      </c>
      <c r="G1376" s="4">
        <v>1.296475368364702E-2</v>
      </c>
      <c r="H1376" s="4">
        <v>-0.17925230376877649</v>
      </c>
      <c r="I1376" s="4">
        <v>0.20266690726680239</v>
      </c>
    </row>
    <row r="1377" spans="1:9" x14ac:dyDescent="0.25">
      <c r="A1377" t="s">
        <v>1555</v>
      </c>
      <c r="B1377" s="3">
        <v>241.19575500488281</v>
      </c>
      <c r="C1377" s="3">
        <v>22.639999389648441</v>
      </c>
      <c r="D1377" s="4">
        <v>1.897056330149915E-3</v>
      </c>
      <c r="E1377" s="4">
        <v>-2.539819906217233E-2</v>
      </c>
      <c r="F1377" s="2">
        <v>4</v>
      </c>
      <c r="G1377" s="4">
        <v>1.8257315030174141E-2</v>
      </c>
      <c r="H1377" s="4">
        <v>-0.17943882084248619</v>
      </c>
      <c r="I1377" s="4">
        <v>0.19049974744521639</v>
      </c>
    </row>
    <row r="1378" spans="1:9" x14ac:dyDescent="0.25">
      <c r="A1378" t="s">
        <v>1556</v>
      </c>
      <c r="B1378" s="3">
        <v>240.73905944824219</v>
      </c>
      <c r="C1378" s="3">
        <v>23.229999542236332</v>
      </c>
      <c r="D1378" s="4">
        <v>-2.323606167829129E-2</v>
      </c>
      <c r="E1378" s="4">
        <v>9.6271777100709555E-2</v>
      </c>
      <c r="F1378" s="2">
        <v>4</v>
      </c>
      <c r="G1378" s="4">
        <v>1.953369980022357E-2</v>
      </c>
      <c r="H1378" s="4">
        <v>-0.18099252415897049</v>
      </c>
      <c r="I1378" s="4">
        <v>0.22513323352880679</v>
      </c>
    </row>
    <row r="1379" spans="1:9" x14ac:dyDescent="0.25">
      <c r="A1379" t="s">
        <v>1557</v>
      </c>
      <c r="B1379" s="3">
        <v>246.46595764160159</v>
      </c>
      <c r="C1379" s="3">
        <v>21.190000534057621</v>
      </c>
      <c r="D1379" s="4">
        <v>-1.517098263669858E-3</v>
      </c>
      <c r="E1379" s="4">
        <v>2.1697240496892919E-2</v>
      </c>
      <c r="F1379" s="2">
        <v>4</v>
      </c>
      <c r="G1379" s="4">
        <v>4.3985276753103708E-2</v>
      </c>
      <c r="H1379" s="4">
        <v>-0.16150930259745139</v>
      </c>
      <c r="I1379" s="4">
        <v>0.22346595096635991</v>
      </c>
    </row>
    <row r="1380" spans="1:9" x14ac:dyDescent="0.25">
      <c r="A1380" t="s">
        <v>1558</v>
      </c>
      <c r="B1380" s="3">
        <v>246.84043884277341</v>
      </c>
      <c r="C1380" s="3">
        <v>20.739999771118161</v>
      </c>
      <c r="D1380" s="4">
        <v>-3.2402012291301241E-2</v>
      </c>
      <c r="E1380" s="4">
        <v>0.26155712271131232</v>
      </c>
      <c r="F1380" s="2">
        <v>4</v>
      </c>
      <c r="G1380" s="4">
        <v>4.1811340906165118E-2</v>
      </c>
      <c r="H1380" s="4">
        <v>-0.16023529702467629</v>
      </c>
      <c r="I1380" s="4">
        <v>0.26508487623607307</v>
      </c>
    </row>
    <row r="1381" spans="1:9" x14ac:dyDescent="0.25">
      <c r="A1381" t="s">
        <v>1559</v>
      </c>
      <c r="B1381" s="3">
        <v>255.10639953613281</v>
      </c>
      <c r="C1381" s="3">
        <v>16.440000534057621</v>
      </c>
      <c r="D1381" s="4">
        <v>1.324113469847465E-2</v>
      </c>
      <c r="E1381" s="4">
        <v>-9.0204714349468529E-2</v>
      </c>
      <c r="F1381" s="2">
        <v>3</v>
      </c>
      <c r="G1381" s="4">
        <v>7.5395685193200501E-2</v>
      </c>
      <c r="H1381" s="4">
        <v>-0.13211404566486151</v>
      </c>
      <c r="I1381" s="4">
        <v>0.27884703512451398</v>
      </c>
    </row>
    <row r="1382" spans="1:9" x14ac:dyDescent="0.25">
      <c r="A1382" t="s">
        <v>1560</v>
      </c>
      <c r="B1382" s="3">
        <v>251.77264404296881</v>
      </c>
      <c r="C1382" s="3">
        <v>18.069999694824219</v>
      </c>
      <c r="D1382" s="4">
        <v>6.0952885475598073E-3</v>
      </c>
      <c r="E1382" s="4">
        <v>-3.8318317489178133E-2</v>
      </c>
      <c r="F1382" s="2">
        <v>3</v>
      </c>
      <c r="G1382" s="4">
        <v>5.9139553725609639E-2</v>
      </c>
      <c r="H1382" s="4">
        <v>-0.1434556645853029</v>
      </c>
      <c r="I1382" s="4">
        <v>0.26068905532252901</v>
      </c>
    </row>
    <row r="1383" spans="1:9" x14ac:dyDescent="0.25">
      <c r="A1383" t="s">
        <v>1561</v>
      </c>
      <c r="B1383" s="3">
        <v>250.247314453125</v>
      </c>
      <c r="C1383" s="3">
        <v>18.79000091552734</v>
      </c>
      <c r="D1383" s="4">
        <v>-2.185186726505584E-3</v>
      </c>
      <c r="E1383" s="4">
        <v>1.622504857343432E-2</v>
      </c>
      <c r="F1383" s="2">
        <v>3</v>
      </c>
      <c r="G1383" s="4">
        <v>6.1939352506232392E-2</v>
      </c>
      <c r="H1383" s="4">
        <v>-0.14864491945763969</v>
      </c>
      <c r="I1383" s="4">
        <v>0.25735795330719902</v>
      </c>
    </row>
    <row r="1384" spans="1:9" x14ac:dyDescent="0.25">
      <c r="A1384" t="s">
        <v>1562</v>
      </c>
      <c r="B1384" s="3">
        <v>250.79534912109381</v>
      </c>
      <c r="C1384" s="3">
        <v>18.489999771118161</v>
      </c>
      <c r="D1384" s="4">
        <v>2.3025238830648002E-2</v>
      </c>
      <c r="E1384" s="4">
        <v>-2.786544026759841E-2</v>
      </c>
      <c r="F1384" s="2">
        <v>3</v>
      </c>
      <c r="G1384" s="4">
        <v>6.3617101767509121E-2</v>
      </c>
      <c r="H1384" s="4">
        <v>-0.14678047547785861</v>
      </c>
      <c r="I1384" s="4">
        <v>0.25293175550789032</v>
      </c>
    </row>
    <row r="1385" spans="1:9" x14ac:dyDescent="0.25">
      <c r="A1385" t="s">
        <v>1563</v>
      </c>
      <c r="B1385" s="3">
        <v>245.15069580078119</v>
      </c>
      <c r="C1385" s="3">
        <v>19.020000457763668</v>
      </c>
      <c r="D1385" s="4">
        <v>3.3647218744516931E-3</v>
      </c>
      <c r="E1385" s="4">
        <v>6.349250881240609E-3</v>
      </c>
      <c r="F1385" s="2">
        <v>3</v>
      </c>
      <c r="G1385" s="4">
        <v>5.0225682025534242E-2</v>
      </c>
      <c r="H1385" s="4">
        <v>-0.16598389547319481</v>
      </c>
      <c r="I1385" s="4">
        <v>0.2247319250360704</v>
      </c>
    </row>
    <row r="1386" spans="1:9" x14ac:dyDescent="0.25">
      <c r="A1386" t="s">
        <v>1564</v>
      </c>
      <c r="B1386" s="3">
        <v>244.32859802246091</v>
      </c>
      <c r="C1386" s="3">
        <v>18.89999961853027</v>
      </c>
      <c r="D1386" s="4">
        <v>1.614432820376388E-2</v>
      </c>
      <c r="E1386" s="4">
        <v>-0.1217472483039931</v>
      </c>
      <c r="F1386" s="2">
        <v>3</v>
      </c>
      <c r="G1386" s="4">
        <v>4.6181266175566282E-2</v>
      </c>
      <c r="H1386" s="4">
        <v>-0.16878071717657689</v>
      </c>
      <c r="I1386" s="4">
        <v>0.22176594778493081</v>
      </c>
    </row>
    <row r="1387" spans="1:9" x14ac:dyDescent="0.25">
      <c r="A1387" t="s">
        <v>1565</v>
      </c>
      <c r="B1387" s="3">
        <v>240.4467468261719</v>
      </c>
      <c r="C1387" s="3">
        <v>21.520000457763668</v>
      </c>
      <c r="D1387" s="4">
        <v>-6.6787616564407681E-3</v>
      </c>
      <c r="E1387" s="4">
        <v>3.461544457272181E-2</v>
      </c>
      <c r="F1387" s="2">
        <v>4</v>
      </c>
      <c r="G1387" s="4">
        <v>3.1937782694828172E-2</v>
      </c>
      <c r="H1387" s="4">
        <v>-0.1819869877217466</v>
      </c>
      <c r="I1387" s="4">
        <v>0.20839614282310509</v>
      </c>
    </row>
    <row r="1388" spans="1:9" x14ac:dyDescent="0.25">
      <c r="A1388" t="s">
        <v>1566</v>
      </c>
      <c r="B1388" s="3">
        <v>242.06343078613281</v>
      </c>
      <c r="C1388" s="3">
        <v>20.79999923706055</v>
      </c>
      <c r="D1388" s="4">
        <v>3.407400810550465E-3</v>
      </c>
      <c r="E1388" s="4">
        <v>-7.4733111182646139E-2</v>
      </c>
      <c r="F1388" s="2">
        <v>4</v>
      </c>
      <c r="G1388" s="4">
        <v>3.7957267004018691E-2</v>
      </c>
      <c r="H1388" s="4">
        <v>-0.17648694027487619</v>
      </c>
      <c r="I1388" s="4">
        <v>0.21902806907068781</v>
      </c>
    </row>
    <row r="1389" spans="1:9" x14ac:dyDescent="0.25">
      <c r="A1389" t="s">
        <v>1567</v>
      </c>
      <c r="B1389" s="3">
        <v>241.2414245605469</v>
      </c>
      <c r="C1389" s="3">
        <v>22.479999542236332</v>
      </c>
      <c r="D1389" s="4">
        <v>-1.8506097803241309E-2</v>
      </c>
      <c r="E1389" s="4">
        <v>0.1184079161988838</v>
      </c>
      <c r="F1389" s="2">
        <v>4</v>
      </c>
      <c r="G1389" s="4">
        <v>4.1200390269088727E-2</v>
      </c>
      <c r="H1389" s="4">
        <v>-0.17928345051083769</v>
      </c>
      <c r="I1389" s="4">
        <v>0.21917808219178081</v>
      </c>
    </row>
    <row r="1390" spans="1:9" x14ac:dyDescent="0.25">
      <c r="A1390" t="s">
        <v>1568</v>
      </c>
      <c r="B1390" s="3">
        <v>245.7900390625</v>
      </c>
      <c r="C1390" s="3">
        <v>20.10000038146973</v>
      </c>
      <c r="D1390" s="4">
        <v>-1.691460720211346E-2</v>
      </c>
      <c r="E1390" s="4">
        <v>0.10804856988803201</v>
      </c>
      <c r="F1390" s="2">
        <v>4</v>
      </c>
      <c r="G1390" s="4">
        <v>6.2642494046915465E-2</v>
      </c>
      <c r="H1390" s="4">
        <v>-0.1638088146525902</v>
      </c>
      <c r="I1390" s="4">
        <v>0.2523707604153349</v>
      </c>
    </row>
    <row r="1391" spans="1:9" x14ac:dyDescent="0.25">
      <c r="A1391" t="s">
        <v>1569</v>
      </c>
      <c r="B1391" s="3">
        <v>250.0190124511719</v>
      </c>
      <c r="C1391" s="3">
        <v>18.139999389648441</v>
      </c>
      <c r="D1391" s="4">
        <v>2.6007262061209509E-3</v>
      </c>
      <c r="E1391" s="4">
        <v>-9.2092101839054474E-2</v>
      </c>
      <c r="F1391" s="2">
        <v>3</v>
      </c>
      <c r="G1391" s="4">
        <v>7.7749390490400527E-2</v>
      </c>
      <c r="H1391" s="4">
        <v>-0.14942161538217161</v>
      </c>
      <c r="I1391" s="4">
        <v>0.26078378445559869</v>
      </c>
    </row>
    <row r="1392" spans="1:9" x14ac:dyDescent="0.25">
      <c r="A1392" t="s">
        <v>1570</v>
      </c>
      <c r="B1392" s="3">
        <v>249.37046813964841</v>
      </c>
      <c r="C1392" s="3">
        <v>19.979999542236332</v>
      </c>
      <c r="D1392" s="4">
        <v>1.043685217539481E-2</v>
      </c>
      <c r="E1392" s="4">
        <v>-5.9764727424172832E-2</v>
      </c>
      <c r="F1392" s="2">
        <v>4</v>
      </c>
      <c r="G1392" s="4">
        <v>8.4092197643934607E-2</v>
      </c>
      <c r="H1392" s="4">
        <v>-0.15162799867854759</v>
      </c>
      <c r="I1392" s="4">
        <v>0.25811797833044192</v>
      </c>
    </row>
    <row r="1393" spans="1:9" x14ac:dyDescent="0.25">
      <c r="A1393" t="s">
        <v>1571</v>
      </c>
      <c r="B1393" s="3">
        <v>246.7947082519531</v>
      </c>
      <c r="C1393" s="3">
        <v>21.25</v>
      </c>
      <c r="D1393" s="4">
        <v>-6.8369108076072882E-3</v>
      </c>
      <c r="E1393" s="4">
        <v>6.1438537168431402E-2</v>
      </c>
      <c r="F1393" s="2">
        <v>4</v>
      </c>
      <c r="G1393" s="4">
        <v>6.7524235876370575E-2</v>
      </c>
      <c r="H1393" s="4">
        <v>-0.1603908750012718</v>
      </c>
      <c r="I1393" s="4">
        <v>0.26665120611646592</v>
      </c>
    </row>
    <row r="1394" spans="1:9" x14ac:dyDescent="0.25">
      <c r="A1394" t="s">
        <v>1572</v>
      </c>
      <c r="B1394" s="3">
        <v>248.49363708496091</v>
      </c>
      <c r="C1394" s="3">
        <v>20.020000457763668</v>
      </c>
      <c r="D1394" s="4">
        <v>-1.871007782269563E-3</v>
      </c>
      <c r="E1394" s="4">
        <v>-2.1026909004084219E-2</v>
      </c>
      <c r="F1394" s="2">
        <v>4</v>
      </c>
      <c r="G1394" s="4">
        <v>7.2376784800154192E-2</v>
      </c>
      <c r="H1394" s="4">
        <v>-0.1546110259882186</v>
      </c>
      <c r="I1394" s="4">
        <v>0.27633035886447788</v>
      </c>
    </row>
    <row r="1395" spans="1:9" x14ac:dyDescent="0.25">
      <c r="A1395" t="s">
        <v>1573</v>
      </c>
      <c r="B1395" s="3">
        <v>248.9594421386719</v>
      </c>
      <c r="C1395" s="3">
        <v>20.45000076293945</v>
      </c>
      <c r="D1395" s="4">
        <v>-1.8685081315802821E-2</v>
      </c>
      <c r="E1395" s="4">
        <v>0.17799539423664301</v>
      </c>
      <c r="F1395" s="2">
        <v>4</v>
      </c>
      <c r="G1395" s="4">
        <v>7.5385938364150862E-2</v>
      </c>
      <c r="H1395" s="4">
        <v>-0.15302633166338339</v>
      </c>
      <c r="I1395" s="4">
        <v>0.28859363745651317</v>
      </c>
    </row>
    <row r="1396" spans="1:9" x14ac:dyDescent="0.25">
      <c r="A1396" t="s">
        <v>1574</v>
      </c>
      <c r="B1396" s="3">
        <v>253.69984436035159</v>
      </c>
      <c r="C1396" s="3">
        <v>17.360000610351559</v>
      </c>
      <c r="D1396" s="4">
        <v>-9.7682104020098137E-3</v>
      </c>
      <c r="E1396" s="4">
        <v>3.827759110527551E-2</v>
      </c>
      <c r="F1396" s="2">
        <v>3</v>
      </c>
      <c r="G1396" s="4">
        <v>9.5522697252224509E-2</v>
      </c>
      <c r="H1396" s="4">
        <v>-0.13689922347019151</v>
      </c>
      <c r="I1396" s="4">
        <v>0.29746300831966299</v>
      </c>
    </row>
    <row r="1397" spans="1:9" x14ac:dyDescent="0.25">
      <c r="A1397" t="s">
        <v>1575</v>
      </c>
      <c r="B1397" s="3">
        <v>256.20248413085938</v>
      </c>
      <c r="C1397" s="3">
        <v>16.719999313354489</v>
      </c>
      <c r="D1397" s="4">
        <v>-1.8149914369025579E-3</v>
      </c>
      <c r="E1397" s="4">
        <v>2.200480987605502E-2</v>
      </c>
      <c r="F1397" s="2">
        <v>3</v>
      </c>
      <c r="G1397" s="4">
        <v>0.1023156295888141</v>
      </c>
      <c r="H1397" s="4">
        <v>-0.12838510579406229</v>
      </c>
      <c r="I1397" s="4">
        <v>0.32438544819980919</v>
      </c>
    </row>
    <row r="1398" spans="1:9" x14ac:dyDescent="0.25">
      <c r="A1398" t="s">
        <v>1576</v>
      </c>
      <c r="B1398" s="3">
        <v>256.6683349609375</v>
      </c>
      <c r="C1398" s="3">
        <v>16.360000610351559</v>
      </c>
      <c r="D1398" s="4">
        <v>2.1408758215027749E-2</v>
      </c>
      <c r="E1398" s="4">
        <v>-0.1783023236698805</v>
      </c>
      <c r="F1398" s="2">
        <v>3</v>
      </c>
      <c r="G1398" s="4">
        <v>0.1061985068405893</v>
      </c>
      <c r="H1398" s="4">
        <v>-0.12680025573551679</v>
      </c>
      <c r="I1398" s="4">
        <v>0.32382033979226937</v>
      </c>
    </row>
    <row r="1399" spans="1:9" x14ac:dyDescent="0.25">
      <c r="A1399" t="s">
        <v>1577</v>
      </c>
      <c r="B1399" s="3">
        <v>251.28855895996091</v>
      </c>
      <c r="C1399" s="3">
        <v>19.909999847412109</v>
      </c>
      <c r="D1399" s="4">
        <v>6.3278140590348197E-3</v>
      </c>
      <c r="E1399" s="4">
        <v>-2.5049719115188829E-3</v>
      </c>
      <c r="F1399" s="2">
        <v>4</v>
      </c>
      <c r="G1399" s="4">
        <v>8.2259618939029222E-2</v>
      </c>
      <c r="H1399" s="4">
        <v>-0.14510254857178689</v>
      </c>
      <c r="I1399" s="4">
        <v>0.32006705233490212</v>
      </c>
    </row>
    <row r="1400" spans="1:9" x14ac:dyDescent="0.25">
      <c r="A1400" t="s">
        <v>1578</v>
      </c>
      <c r="B1400" s="3">
        <v>249.70845031738281</v>
      </c>
      <c r="C1400" s="3">
        <v>19.95999908447266</v>
      </c>
      <c r="D1400" s="4">
        <v>5.5169539930435274E-3</v>
      </c>
      <c r="E1400" s="4">
        <v>2.3065035895010411E-2</v>
      </c>
      <c r="F1400" s="2">
        <v>4</v>
      </c>
      <c r="G1400" s="4">
        <v>7.7118786805501438E-2</v>
      </c>
      <c r="H1400" s="4">
        <v>-0.15047816478412299</v>
      </c>
      <c r="I1400" s="4">
        <v>0.31495346647928679</v>
      </c>
    </row>
    <row r="1401" spans="1:9" x14ac:dyDescent="0.25">
      <c r="A1401" t="s">
        <v>1579</v>
      </c>
      <c r="B1401" s="3">
        <v>248.33837890625</v>
      </c>
      <c r="C1401" s="3">
        <v>19.510000228881839</v>
      </c>
      <c r="D1401" s="4">
        <v>-5.9229511225669107E-3</v>
      </c>
      <c r="E1401" s="4">
        <v>8.7900762643580155E-3</v>
      </c>
      <c r="F1401" s="2">
        <v>3</v>
      </c>
      <c r="G1401" s="4">
        <v>7.4785295261280416E-2</v>
      </c>
      <c r="H1401" s="4">
        <v>-0.15513922282233919</v>
      </c>
      <c r="I1401" s="4">
        <v>0.3208081607499258</v>
      </c>
    </row>
    <row r="1402" spans="1:9" x14ac:dyDescent="0.25">
      <c r="A1402" t="s">
        <v>1580</v>
      </c>
      <c r="B1402" s="3">
        <v>249.81803894042969</v>
      </c>
      <c r="C1402" s="3">
        <v>19.340000152587891</v>
      </c>
      <c r="D1402" s="4">
        <v>1.064168971701474E-2</v>
      </c>
      <c r="E1402" s="4">
        <v>-8.9024937842714036E-2</v>
      </c>
      <c r="F1402" s="2">
        <v>3</v>
      </c>
      <c r="G1402" s="4">
        <v>8.1609122048182492E-2</v>
      </c>
      <c r="H1402" s="4">
        <v>-0.15010533828165079</v>
      </c>
      <c r="I1402" s="4">
        <v>0.31360977335741391</v>
      </c>
    </row>
    <row r="1403" spans="1:9" x14ac:dyDescent="0.25">
      <c r="A1403" t="s">
        <v>1581</v>
      </c>
      <c r="B1403" s="3">
        <v>247.18754577636719</v>
      </c>
      <c r="C1403" s="3">
        <v>21.229999542236332</v>
      </c>
      <c r="D1403" s="4">
        <v>1.0680985842515421E-2</v>
      </c>
      <c r="E1403" s="4">
        <v>-9.0792325678752617E-2</v>
      </c>
      <c r="F1403" s="2">
        <v>4</v>
      </c>
      <c r="G1403" s="4">
        <v>7.1635044765783862E-2</v>
      </c>
      <c r="H1403" s="4">
        <v>-0.1590544202106641</v>
      </c>
      <c r="I1403" s="4">
        <v>0.31121031089324341</v>
      </c>
    </row>
    <row r="1404" spans="1:9" x14ac:dyDescent="0.25">
      <c r="A1404" t="s">
        <v>1582</v>
      </c>
      <c r="B1404" s="3">
        <v>244.57524108886719</v>
      </c>
      <c r="C1404" s="3">
        <v>23.35000038146973</v>
      </c>
      <c r="D1404" s="4">
        <v>1.481857657179431E-2</v>
      </c>
      <c r="E1404" s="4">
        <v>-5.465588420123868E-2</v>
      </c>
      <c r="F1404" s="2">
        <v>4</v>
      </c>
      <c r="G1404" s="4">
        <v>6.196197061022013E-2</v>
      </c>
      <c r="H1404" s="4">
        <v>-0.1679416239454492</v>
      </c>
      <c r="I1404" s="4">
        <v>0.28668772835460499</v>
      </c>
    </row>
    <row r="1405" spans="1:9" x14ac:dyDescent="0.25">
      <c r="A1405" t="s">
        <v>1583</v>
      </c>
      <c r="B1405" s="3">
        <v>241.00390625</v>
      </c>
      <c r="C1405" s="3">
        <v>24.70000076293945</v>
      </c>
      <c r="D1405" s="4">
        <v>-5.5403374774105618E-3</v>
      </c>
      <c r="E1405" s="4">
        <v>2.235103141299E-2</v>
      </c>
      <c r="F1405" s="2">
        <v>5</v>
      </c>
      <c r="G1405" s="4">
        <v>4.2556584574017009E-2</v>
      </c>
      <c r="H1405" s="4">
        <v>-0.18009150082237779</v>
      </c>
      <c r="I1405" s="4">
        <v>0.29690946188422251</v>
      </c>
    </row>
    <row r="1406" spans="1:9" x14ac:dyDescent="0.25">
      <c r="A1406" t="s">
        <v>1584</v>
      </c>
      <c r="B1406" s="3">
        <v>242.3465881347656</v>
      </c>
      <c r="C1406" s="3">
        <v>24.159999847412109</v>
      </c>
      <c r="D1406" s="4">
        <v>-1.7587386264295349E-2</v>
      </c>
      <c r="E1406" s="4">
        <v>-2.477269514590819E-3</v>
      </c>
      <c r="F1406" s="2">
        <v>4</v>
      </c>
      <c r="G1406" s="4">
        <v>5.6936765040381809E-2</v>
      </c>
      <c r="H1406" s="4">
        <v>-0.17552362345416131</v>
      </c>
      <c r="I1406" s="4">
        <v>0.30050865558047829</v>
      </c>
    </row>
    <row r="1407" spans="1:9" x14ac:dyDescent="0.25">
      <c r="A1407" t="s">
        <v>1585</v>
      </c>
      <c r="B1407" s="3">
        <v>246.68513488769531</v>
      </c>
      <c r="C1407" s="3">
        <v>24.219999313354489</v>
      </c>
      <c r="D1407" s="4">
        <v>1.7940438853708999E-2</v>
      </c>
      <c r="E1407" s="4">
        <v>-4.0031718081922407E-2</v>
      </c>
      <c r="F1407" s="2">
        <v>4</v>
      </c>
      <c r="G1407" s="4">
        <v>7.7248838226936511E-2</v>
      </c>
      <c r="H1407" s="4">
        <v>-0.16076364959250719</v>
      </c>
      <c r="I1407" s="4">
        <v>0.30439577305630938</v>
      </c>
    </row>
    <row r="1408" spans="1:9" x14ac:dyDescent="0.25">
      <c r="A1408" t="s">
        <v>1586</v>
      </c>
      <c r="B1408" s="3">
        <v>242.3374938964844</v>
      </c>
      <c r="C1408" s="3">
        <v>25.229999542236332</v>
      </c>
      <c r="D1408" s="4">
        <v>-3.0298519464544649E-2</v>
      </c>
      <c r="E1408" s="4">
        <v>0.2182520839005033</v>
      </c>
      <c r="F1408" s="2">
        <v>5</v>
      </c>
      <c r="G1408" s="4">
        <v>5.3024690318447483E-2</v>
      </c>
      <c r="H1408" s="4">
        <v>-0.1755545625512753</v>
      </c>
      <c r="I1408" s="4">
        <v>0.31375373524720152</v>
      </c>
    </row>
    <row r="1409" spans="1:9" x14ac:dyDescent="0.25">
      <c r="A1409" t="s">
        <v>1587</v>
      </c>
      <c r="B1409" s="3">
        <v>249.90937805175781</v>
      </c>
      <c r="C1409" s="3">
        <v>20.70999908447266</v>
      </c>
      <c r="D1409" s="4">
        <v>-5.0905544640427181E-3</v>
      </c>
      <c r="E1409" s="4">
        <v>5.4480637885772072E-2</v>
      </c>
      <c r="F1409" s="2">
        <v>4</v>
      </c>
      <c r="G1409" s="4">
        <v>8.7834721472042521E-2</v>
      </c>
      <c r="H1409" s="4">
        <v>-0.14979459761835401</v>
      </c>
      <c r="I1409" s="4">
        <v>0.31908047162090841</v>
      </c>
    </row>
    <row r="1410" spans="1:9" x14ac:dyDescent="0.25">
      <c r="A1410" t="s">
        <v>1588</v>
      </c>
      <c r="B1410" s="3">
        <v>251.18806457519531</v>
      </c>
      <c r="C1410" s="3">
        <v>19.639999389648441</v>
      </c>
      <c r="D1410" s="4">
        <v>-4.4887884002552392E-3</v>
      </c>
      <c r="E1410" s="4">
        <v>-1.25691306018898E-2</v>
      </c>
      <c r="F1410" s="2">
        <v>4</v>
      </c>
      <c r="G1410" s="4">
        <v>8.9147999472557249E-2</v>
      </c>
      <c r="H1410" s="4">
        <v>-0.14544443597714499</v>
      </c>
      <c r="I1410" s="4">
        <v>0.33102974782797689</v>
      </c>
    </row>
    <row r="1411" spans="1:9" x14ac:dyDescent="0.25">
      <c r="A1411" t="s">
        <v>1589</v>
      </c>
      <c r="B1411" s="3">
        <v>252.3206787109375</v>
      </c>
      <c r="C1411" s="3">
        <v>19.889999389648441</v>
      </c>
      <c r="D1411" s="4">
        <v>-5.4251830032203685E-4</v>
      </c>
      <c r="E1411" s="4">
        <v>-8.4745803000927378E-3</v>
      </c>
      <c r="F1411" s="2">
        <v>4</v>
      </c>
      <c r="G1411" s="4">
        <v>9.9704991208259264E-2</v>
      </c>
      <c r="H1411" s="4">
        <v>-0.14159122060552179</v>
      </c>
      <c r="I1411" s="4">
        <v>0.34033967390508407</v>
      </c>
    </row>
    <row r="1412" spans="1:9" x14ac:dyDescent="0.25">
      <c r="A1412" t="s">
        <v>1590</v>
      </c>
      <c r="B1412" s="3">
        <v>252.4576416015625</v>
      </c>
      <c r="C1412" s="3">
        <v>20.059999465942379</v>
      </c>
      <c r="D1412" s="4">
        <v>-1.4441224587633529E-2</v>
      </c>
      <c r="E1412" s="4">
        <v>0.15287355780050249</v>
      </c>
      <c r="F1412" s="2">
        <v>4</v>
      </c>
      <c r="G1412" s="4">
        <v>0.100603117531918</v>
      </c>
      <c r="H1412" s="4">
        <v>-0.14112526534428671</v>
      </c>
      <c r="I1412" s="4">
        <v>0.34403493982890931</v>
      </c>
    </row>
    <row r="1413" spans="1:9" x14ac:dyDescent="0.25">
      <c r="A1413" t="s">
        <v>1591</v>
      </c>
      <c r="B1413" s="3">
        <v>256.1568603515625</v>
      </c>
      <c r="C1413" s="3">
        <v>17.39999961853027</v>
      </c>
      <c r="D1413" s="4">
        <v>1.782596614114951E-4</v>
      </c>
      <c r="E1413" s="4">
        <v>-1.2485880262460671E-2</v>
      </c>
      <c r="F1413" s="2">
        <v>3</v>
      </c>
      <c r="G1413" s="4">
        <v>0.1178227025899734</v>
      </c>
      <c r="H1413" s="4">
        <v>-0.1285403203920005</v>
      </c>
      <c r="I1413" s="4">
        <v>0.34921771431282878</v>
      </c>
    </row>
    <row r="1414" spans="1:9" x14ac:dyDescent="0.25">
      <c r="A1414" t="s">
        <v>1592</v>
      </c>
      <c r="B1414" s="3">
        <v>256.1112060546875</v>
      </c>
      <c r="C1414" s="3">
        <v>17.620000839233398</v>
      </c>
      <c r="D1414" s="4">
        <v>2.1865959856680162E-2</v>
      </c>
      <c r="E1414" s="4">
        <v>-0.1727698840206624</v>
      </c>
      <c r="F1414" s="2">
        <v>3</v>
      </c>
      <c r="G1414" s="4">
        <v>0.11841153016745221</v>
      </c>
      <c r="H1414" s="4">
        <v>-0.12869563881241211</v>
      </c>
      <c r="I1414" s="4">
        <v>0.34763413352516542</v>
      </c>
    </row>
    <row r="1415" spans="1:9" x14ac:dyDescent="0.25">
      <c r="A1415" t="s">
        <v>1593</v>
      </c>
      <c r="B1415" s="3">
        <v>250.63092041015619</v>
      </c>
      <c r="C1415" s="3">
        <v>21.29999923706055</v>
      </c>
      <c r="D1415" s="4">
        <v>-5.6170398454885584E-3</v>
      </c>
      <c r="E1415" s="4">
        <v>-4.6927400903118421E-4</v>
      </c>
      <c r="F1415" s="2">
        <v>4</v>
      </c>
      <c r="G1415" s="4">
        <v>9.5939332219113105E-2</v>
      </c>
      <c r="H1415" s="4">
        <v>-0.14733987096527701</v>
      </c>
      <c r="I1415" s="4">
        <v>0.32949420315409822</v>
      </c>
    </row>
    <row r="1416" spans="1:9" x14ac:dyDescent="0.25">
      <c r="A1416" t="s">
        <v>1594</v>
      </c>
      <c r="B1416" s="3">
        <v>252.04667663574219</v>
      </c>
      <c r="C1416" s="3">
        <v>21.309999465942379</v>
      </c>
      <c r="D1416" s="4">
        <v>1.3888218820361059E-2</v>
      </c>
      <c r="E1416" s="4">
        <v>-0.14691753977371719</v>
      </c>
      <c r="F1416" s="2">
        <v>4</v>
      </c>
      <c r="G1416" s="4">
        <v>0.1034715857318074</v>
      </c>
      <c r="H1416" s="4">
        <v>-0.14252339068417549</v>
      </c>
      <c r="I1416" s="4">
        <v>0.32973409081988869</v>
      </c>
    </row>
    <row r="1417" spans="1:9" x14ac:dyDescent="0.25">
      <c r="A1417" t="s">
        <v>1595</v>
      </c>
      <c r="B1417" s="3">
        <v>248.5941467285156</v>
      </c>
      <c r="C1417" s="3">
        <v>24.979999542236332</v>
      </c>
      <c r="D1417" s="4">
        <v>-2.2026377771890981E-2</v>
      </c>
      <c r="E1417" s="4">
        <v>8.7979117522254402E-2</v>
      </c>
      <c r="F1417" s="2">
        <v>5</v>
      </c>
      <c r="G1417" s="4">
        <v>8.6734565233893335E-2</v>
      </c>
      <c r="H1417" s="4">
        <v>-0.1542690866716239</v>
      </c>
      <c r="I1417" s="4">
        <v>0.33842013322406078</v>
      </c>
    </row>
    <row r="1418" spans="1:9" x14ac:dyDescent="0.25">
      <c r="A1418" t="s">
        <v>1596</v>
      </c>
      <c r="B1418" s="3">
        <v>254.19309997558591</v>
      </c>
      <c r="C1418" s="3">
        <v>22.95999908447266</v>
      </c>
      <c r="D1418" s="4">
        <v>-3.1663120492345882E-2</v>
      </c>
      <c r="E1418" s="4">
        <v>0.43949839241599897</v>
      </c>
      <c r="F1418" s="2">
        <v>4</v>
      </c>
      <c r="G1418" s="4">
        <v>0.11295630656794441</v>
      </c>
      <c r="H1418" s="4">
        <v>-0.13522114083040951</v>
      </c>
      <c r="I1418" s="4">
        <v>0.37685956876457549</v>
      </c>
    </row>
    <row r="1419" spans="1:9" x14ac:dyDescent="0.25">
      <c r="A1419" t="s">
        <v>1597</v>
      </c>
      <c r="B1419" s="3">
        <v>262.50482177734381</v>
      </c>
      <c r="C1419" s="3">
        <v>15.94999980926514</v>
      </c>
      <c r="D1419" s="4">
        <v>-1.4593127334699969E-3</v>
      </c>
      <c r="E1419" s="4">
        <v>1.6571079403144621E-2</v>
      </c>
      <c r="F1419" s="2">
        <v>2</v>
      </c>
      <c r="G1419" s="4">
        <v>0.15238079097854171</v>
      </c>
      <c r="H1419" s="4">
        <v>-0.1069442076715257</v>
      </c>
      <c r="I1419" s="4">
        <v>0.3862173845039012</v>
      </c>
    </row>
    <row r="1420" spans="1:9" x14ac:dyDescent="0.25">
      <c r="A1420" t="s">
        <v>1598</v>
      </c>
      <c r="B1420" s="3">
        <v>262.88845825195313</v>
      </c>
      <c r="C1420" s="3">
        <v>15.689999580383301</v>
      </c>
      <c r="D1420" s="4">
        <v>0</v>
      </c>
      <c r="E1420" s="4">
        <v>5.8704446928087517E-2</v>
      </c>
      <c r="F1420" s="2">
        <v>2</v>
      </c>
      <c r="G1420" s="4">
        <v>0.15215918609896931</v>
      </c>
      <c r="H1420" s="4">
        <v>-0.1056390553566894</v>
      </c>
      <c r="I1420" s="4">
        <v>0.38314614870457731</v>
      </c>
    </row>
    <row r="1421" spans="1:9" x14ac:dyDescent="0.25">
      <c r="A1421" t="s">
        <v>1599</v>
      </c>
      <c r="B1421" s="3">
        <v>262.88845825195313</v>
      </c>
      <c r="C1421" s="3">
        <v>14.819999694824221</v>
      </c>
      <c r="D1421" s="4">
        <v>-5.5969111191813692E-3</v>
      </c>
      <c r="E1421" s="4">
        <v>4.2194051795244818E-2</v>
      </c>
      <c r="F1421" s="2">
        <v>2</v>
      </c>
      <c r="G1421" s="4">
        <v>0.1508472077557246</v>
      </c>
      <c r="H1421" s="4">
        <v>-0.1056390553566894</v>
      </c>
      <c r="I1421" s="4">
        <v>0.39298388622705033</v>
      </c>
    </row>
    <row r="1422" spans="1:9" x14ac:dyDescent="0.25">
      <c r="A1422" t="s">
        <v>1600</v>
      </c>
      <c r="B1422" s="3">
        <v>264.36810302734381</v>
      </c>
      <c r="C1422" s="3">
        <v>14.22000026702881</v>
      </c>
      <c r="D1422" s="4">
        <v>-7.8160075940413298E-3</v>
      </c>
      <c r="E1422" s="4">
        <v>0.22480626076939411</v>
      </c>
      <c r="F1422" s="2">
        <v>2</v>
      </c>
      <c r="G1422" s="4">
        <v>0.16418193666354131</v>
      </c>
      <c r="H1422" s="4">
        <v>-0.10060522272723781</v>
      </c>
      <c r="I1422" s="4">
        <v>0.397638849265604</v>
      </c>
    </row>
    <row r="1423" spans="1:9" x14ac:dyDescent="0.25">
      <c r="A1423" t="s">
        <v>1601</v>
      </c>
      <c r="B1423" s="3">
        <v>266.45068359375</v>
      </c>
      <c r="C1423" s="3">
        <v>11.60999965667725</v>
      </c>
      <c r="D1423" s="4">
        <v>5.4880282714253603E-4</v>
      </c>
      <c r="E1423" s="4">
        <v>-3.6514566563735751E-2</v>
      </c>
      <c r="F1423" s="2">
        <v>1</v>
      </c>
      <c r="G1423" s="4">
        <v>0.17474498805820371</v>
      </c>
      <c r="H1423" s="4">
        <v>-9.3520169488111593E-2</v>
      </c>
      <c r="I1423" s="4">
        <v>0.40709273723249878</v>
      </c>
    </row>
    <row r="1424" spans="1:9" x14ac:dyDescent="0.25">
      <c r="A1424" t="s">
        <v>1602</v>
      </c>
      <c r="B1424" s="3">
        <v>266.30453491210938</v>
      </c>
      <c r="C1424" s="3">
        <v>12.05000019073486</v>
      </c>
      <c r="D1424" s="4">
        <v>-5.8261296014339159E-4</v>
      </c>
      <c r="E1424" s="4">
        <v>4.1666825612385328E-3</v>
      </c>
      <c r="F1424" s="2">
        <v>1</v>
      </c>
      <c r="G1424" s="4">
        <v>0.17661342696512941</v>
      </c>
      <c r="H1424" s="4">
        <v>-9.4017375313881324E-2</v>
      </c>
      <c r="I1424" s="4">
        <v>0.40301362175309552</v>
      </c>
    </row>
    <row r="1425" spans="1:9" x14ac:dyDescent="0.25">
      <c r="A1425" t="s">
        <v>1603</v>
      </c>
      <c r="B1425" s="3">
        <v>266.45977783203119</v>
      </c>
      <c r="C1425" s="3">
        <v>12</v>
      </c>
      <c r="D1425" s="4">
        <v>3.4741484578144628E-3</v>
      </c>
      <c r="E1425" s="4">
        <v>-9.900980750178201E-3</v>
      </c>
      <c r="F1425" s="2">
        <v>1</v>
      </c>
      <c r="G1425" s="4">
        <v>0.18240718239567169</v>
      </c>
      <c r="H1425" s="4">
        <v>-9.3489230390997546E-2</v>
      </c>
      <c r="I1425" s="4">
        <v>0.40574904411062601</v>
      </c>
    </row>
    <row r="1426" spans="1:9" x14ac:dyDescent="0.25">
      <c r="A1426" t="s">
        <v>1604</v>
      </c>
      <c r="B1426" s="3">
        <v>265.53726196289063</v>
      </c>
      <c r="C1426" s="3">
        <v>12.11999988555908</v>
      </c>
      <c r="D1426" s="4">
        <v>1.034456005448714E-4</v>
      </c>
      <c r="E1426" s="4">
        <v>-2.3368248623588991E-2</v>
      </c>
      <c r="F1426" s="2">
        <v>1</v>
      </c>
      <c r="G1426" s="4">
        <v>0.18245544536963759</v>
      </c>
      <c r="H1426" s="4">
        <v>-9.6627679943553813E-2</v>
      </c>
      <c r="I1426" s="4">
        <v>0.39783084726917628</v>
      </c>
    </row>
    <row r="1427" spans="1:9" x14ac:dyDescent="0.25">
      <c r="A1427" t="s">
        <v>1605</v>
      </c>
      <c r="B1427" s="3">
        <v>265.50979614257813</v>
      </c>
      <c r="C1427" s="3">
        <v>12.409999847412109</v>
      </c>
      <c r="D1427" s="4">
        <v>2.7941502421109381E-3</v>
      </c>
      <c r="E1427" s="4">
        <v>-3.723820660402799E-2</v>
      </c>
      <c r="F1427" s="2">
        <v>1</v>
      </c>
      <c r="G1427" s="4">
        <v>0.1837514316899207</v>
      </c>
      <c r="H1427" s="4">
        <v>-9.6721120169737329E-2</v>
      </c>
      <c r="I1427" s="4">
        <v>0.40085419340628192</v>
      </c>
    </row>
    <row r="1428" spans="1:9" x14ac:dyDescent="0.25">
      <c r="A1428" t="s">
        <v>1606</v>
      </c>
      <c r="B1428" s="3">
        <v>264.76998901367188</v>
      </c>
      <c r="C1428" s="3">
        <v>12.89000034332275</v>
      </c>
      <c r="D1428" s="4">
        <v>-2.992178483595898E-3</v>
      </c>
      <c r="E1428" s="4">
        <v>3.784221128354881E-2</v>
      </c>
      <c r="F1428" s="2">
        <v>1</v>
      </c>
      <c r="G1428" s="4">
        <v>0.1850504419156824</v>
      </c>
      <c r="H1428" s="4">
        <v>-9.9237984573226301E-2</v>
      </c>
      <c r="I1428" s="4">
        <v>0.40243777419394527</v>
      </c>
    </row>
    <row r="1429" spans="1:9" x14ac:dyDescent="0.25">
      <c r="A1429" t="s">
        <v>1607</v>
      </c>
      <c r="B1429" s="3">
        <v>265.56460571289063</v>
      </c>
      <c r="C1429" s="3">
        <v>12.420000076293951</v>
      </c>
      <c r="D1429" s="4">
        <v>-9.2800269663828594E-4</v>
      </c>
      <c r="E1429" s="4">
        <v>1.8032809054778109E-2</v>
      </c>
      <c r="F1429" s="2">
        <v>1</v>
      </c>
      <c r="G1429" s="4">
        <v>0.18932304283917059</v>
      </c>
      <c r="H1429" s="4">
        <v>-9.6534655007264436E-2</v>
      </c>
      <c r="I1429" s="4">
        <v>0.39960642606041202</v>
      </c>
    </row>
    <row r="1430" spans="1:9" x14ac:dyDescent="0.25">
      <c r="A1430" t="s">
        <v>1608</v>
      </c>
      <c r="B1430" s="3">
        <v>265.811279296875</v>
      </c>
      <c r="C1430" s="3">
        <v>12.19999980926514</v>
      </c>
      <c r="D1430" s="4">
        <v>-3.3221815838336828E-3</v>
      </c>
      <c r="E1430" s="4">
        <v>4.4520504323867893E-2</v>
      </c>
      <c r="F1430" s="2">
        <v>1</v>
      </c>
      <c r="G1430" s="4">
        <v>0.18799390324989521</v>
      </c>
      <c r="H1430" s="4">
        <v>-9.5695457953663188E-2</v>
      </c>
      <c r="I1430" s="4">
        <v>0.39888661661147401</v>
      </c>
    </row>
    <row r="1431" spans="1:9" x14ac:dyDescent="0.25">
      <c r="A1431" t="s">
        <v>1609</v>
      </c>
      <c r="B1431" s="3">
        <v>266.69729614257813</v>
      </c>
      <c r="C1431" s="3">
        <v>11.680000305175779</v>
      </c>
      <c r="D1431" s="4">
        <v>-9.1355699836559445E-4</v>
      </c>
      <c r="E1431" s="4">
        <v>-1.016948166266163E-2</v>
      </c>
      <c r="F1431" s="2">
        <v>1</v>
      </c>
      <c r="G1431" s="4">
        <v>0.1921926588057852</v>
      </c>
      <c r="H1431" s="4">
        <v>-9.268118007945747E-2</v>
      </c>
      <c r="I1431" s="4">
        <v>0.40714077334628351</v>
      </c>
    </row>
    <row r="1432" spans="1:9" x14ac:dyDescent="0.25">
      <c r="A1432" t="s">
        <v>1610</v>
      </c>
      <c r="B1432" s="3">
        <v>266.941162109375</v>
      </c>
      <c r="C1432" s="3">
        <v>11.80000019073486</v>
      </c>
      <c r="D1432" s="4">
        <v>8.1038980676313432E-3</v>
      </c>
      <c r="E1432" s="4">
        <v>4.2553353816905393E-3</v>
      </c>
      <c r="F1432" s="2">
        <v>1</v>
      </c>
      <c r="G1432" s="4">
        <v>0.19008576600973209</v>
      </c>
      <c r="H1432" s="4">
        <v>-9.1851534693421555E-2</v>
      </c>
      <c r="I1432" s="4">
        <v>0.41059600515275202</v>
      </c>
    </row>
    <row r="1433" spans="1:9" x14ac:dyDescent="0.25">
      <c r="A1433" t="s">
        <v>1611</v>
      </c>
      <c r="B1433" s="3">
        <v>264.7952880859375</v>
      </c>
      <c r="C1433" s="3">
        <v>11.75</v>
      </c>
      <c r="D1433" s="4">
        <v>1.065580503707197E-3</v>
      </c>
      <c r="E1433" s="4">
        <v>-8.1313523452298031E-2</v>
      </c>
      <c r="F1433" s="2">
        <v>1</v>
      </c>
      <c r="G1433" s="4">
        <v>0.18094393994680799</v>
      </c>
      <c r="H1433" s="4">
        <v>-9.2358617434623702E-2</v>
      </c>
      <c r="I1433" s="4">
        <v>0.39979842406398403</v>
      </c>
    </row>
    <row r="1434" spans="1:9" x14ac:dyDescent="0.25">
      <c r="A1434" t="s">
        <v>1612</v>
      </c>
      <c r="B1434" s="3">
        <v>264.513427734375</v>
      </c>
      <c r="C1434" s="3">
        <v>12.789999961853029</v>
      </c>
      <c r="D1434" s="4">
        <v>5.4261798037722464E-3</v>
      </c>
      <c r="E1434" s="4">
        <v>-6.5058503177520044E-2</v>
      </c>
      <c r="F1434" s="2">
        <v>1</v>
      </c>
      <c r="G1434" s="4">
        <v>0.18086769956318841</v>
      </c>
      <c r="H1434" s="4">
        <v>-9.3324752901126184E-2</v>
      </c>
      <c r="I1434" s="4">
        <v>0.39927046616705208</v>
      </c>
    </row>
    <row r="1435" spans="1:9" x14ac:dyDescent="0.25">
      <c r="A1435" t="s">
        <v>1613</v>
      </c>
      <c r="B1435" s="3">
        <v>263.08587646484381</v>
      </c>
      <c r="C1435" s="3">
        <v>13.680000305175779</v>
      </c>
      <c r="D1435" s="4">
        <v>-5.294183551927234E-3</v>
      </c>
      <c r="E1435" s="4">
        <v>0.13338862063451029</v>
      </c>
      <c r="F1435" s="2">
        <v>2</v>
      </c>
      <c r="G1435" s="4">
        <v>0.1769928214179757</v>
      </c>
      <c r="H1435" s="4">
        <v>-9.8217984262326863E-2</v>
      </c>
      <c r="I1435" s="4">
        <v>0.39581523436058358</v>
      </c>
    </row>
    <row r="1436" spans="1:9" x14ac:dyDescent="0.25">
      <c r="A1436" t="s">
        <v>1614</v>
      </c>
      <c r="B1436" s="3">
        <v>264.48611450195313</v>
      </c>
      <c r="C1436" s="3">
        <v>12.069999694824221</v>
      </c>
      <c r="D1436" s="4">
        <v>1.7195235511824339E-4</v>
      </c>
      <c r="E1436" s="4">
        <v>-2.4252238763970198E-2</v>
      </c>
      <c r="F1436" s="2">
        <v>1</v>
      </c>
      <c r="G1436" s="4">
        <v>0.18485004027230281</v>
      </c>
      <c r="H1436" s="4">
        <v>-9.3418374733360787E-2</v>
      </c>
      <c r="I1436" s="4">
        <v>0.3977828111553916</v>
      </c>
    </row>
    <row r="1437" spans="1:9" x14ac:dyDescent="0.25">
      <c r="A1437" t="s">
        <v>1615</v>
      </c>
      <c r="B1437" s="3">
        <v>264.44064331054688</v>
      </c>
      <c r="C1437" s="3">
        <v>12.36999988555908</v>
      </c>
      <c r="D1437" s="4">
        <v>5.9145076258595441E-3</v>
      </c>
      <c r="E1437" s="4">
        <v>-5.859972889231746E-2</v>
      </c>
      <c r="F1437" s="2">
        <v>1</v>
      </c>
      <c r="G1437" s="4">
        <v>0.18426756066760339</v>
      </c>
      <c r="H1437" s="4">
        <v>-9.3574236778086739E-2</v>
      </c>
      <c r="I1437" s="4">
        <v>0.39667915215087568</v>
      </c>
    </row>
    <row r="1438" spans="1:9" x14ac:dyDescent="0.25">
      <c r="A1438" t="s">
        <v>1616</v>
      </c>
      <c r="B1438" s="3">
        <v>262.88580322265619</v>
      </c>
      <c r="C1438" s="3">
        <v>13.14000034332275</v>
      </c>
      <c r="D1438" s="4">
        <v>2.4233191344102961E-4</v>
      </c>
      <c r="E1438" s="4">
        <v>-6.051431323006673E-3</v>
      </c>
      <c r="F1438" s="2">
        <v>1</v>
      </c>
      <c r="G1438" s="4">
        <v>0.17786909858216651</v>
      </c>
      <c r="H1438" s="4">
        <v>-9.8903777259120917E-2</v>
      </c>
      <c r="I1438" s="4">
        <v>0.39072838565266732</v>
      </c>
    </row>
    <row r="1439" spans="1:9" x14ac:dyDescent="0.25">
      <c r="A1439" t="s">
        <v>1617</v>
      </c>
      <c r="B1439" s="3">
        <v>262.82211303710938</v>
      </c>
      <c r="C1439" s="3">
        <v>13.22000026702881</v>
      </c>
      <c r="D1439" s="4">
        <v>3.2973545323655711E-3</v>
      </c>
      <c r="E1439" s="4">
        <v>-6.6384151872367125E-2</v>
      </c>
      <c r="F1439" s="2">
        <v>1</v>
      </c>
      <c r="G1439" s="4">
        <v>0.1815531752812605</v>
      </c>
      <c r="H1439" s="4">
        <v>-9.9122088727136348E-2</v>
      </c>
      <c r="I1439" s="4">
        <v>0.38952865442058199</v>
      </c>
    </row>
    <row r="1440" spans="1:9" x14ac:dyDescent="0.25">
      <c r="A1440" t="s">
        <v>1618</v>
      </c>
      <c r="B1440" s="3">
        <v>261.95834350585938</v>
      </c>
      <c r="C1440" s="3">
        <v>14.159999847412109</v>
      </c>
      <c r="D1440" s="4">
        <v>1.7386021372738369E-3</v>
      </c>
      <c r="E1440" s="4">
        <v>-4.8387114347536508E-2</v>
      </c>
      <c r="F1440" s="2">
        <v>2</v>
      </c>
      <c r="G1440" s="4">
        <v>0.19023078662184559</v>
      </c>
      <c r="H1440" s="4">
        <v>-0.102082839944534</v>
      </c>
      <c r="I1440" s="4">
        <v>0.38708130229419302</v>
      </c>
    </row>
    <row r="1441" spans="1:9" x14ac:dyDescent="0.25">
      <c r="A1441" t="s">
        <v>1619</v>
      </c>
      <c r="B1441" s="3">
        <v>261.50369262695313</v>
      </c>
      <c r="C1441" s="3">
        <v>14.88000011444092</v>
      </c>
      <c r="D1441" s="4">
        <v>-1.943594187503783E-3</v>
      </c>
      <c r="E1441" s="4">
        <v>1.569969296243023E-2</v>
      </c>
      <c r="F1441" s="2">
        <v>2</v>
      </c>
      <c r="G1441" s="4">
        <v>0.18676927127410539</v>
      </c>
      <c r="H1441" s="4">
        <v>-0.103641251180995</v>
      </c>
      <c r="I1441" s="4">
        <v>0.38544968539274488</v>
      </c>
    </row>
    <row r="1442" spans="1:9" x14ac:dyDescent="0.25">
      <c r="A1442" t="s">
        <v>1620</v>
      </c>
      <c r="B1442" s="3">
        <v>262.012939453125</v>
      </c>
      <c r="C1442" s="3">
        <v>14.64999961853027</v>
      </c>
      <c r="D1442" s="4">
        <v>-3.0100233860039789E-3</v>
      </c>
      <c r="E1442" s="4">
        <v>5.3199121440381518E-2</v>
      </c>
      <c r="F1442" s="2">
        <v>2</v>
      </c>
      <c r="G1442" s="4">
        <v>0.1889359511792956</v>
      </c>
      <c r="H1442" s="4">
        <v>-0.10189570088546369</v>
      </c>
      <c r="I1442" s="4">
        <v>0.38924073064100678</v>
      </c>
    </row>
    <row r="1443" spans="1:9" x14ac:dyDescent="0.25">
      <c r="A1443" t="s">
        <v>1621</v>
      </c>
      <c r="B1443" s="3">
        <v>262.80398559570313</v>
      </c>
      <c r="C1443" s="3">
        <v>13.909999847412109</v>
      </c>
      <c r="D1443" s="4">
        <v>-2.6913188493073999E-3</v>
      </c>
      <c r="E1443" s="4">
        <v>5.6990882119765773E-2</v>
      </c>
      <c r="F1443" s="2">
        <v>2</v>
      </c>
      <c r="G1443" s="4">
        <v>0.1965965846625515</v>
      </c>
      <c r="H1443" s="4">
        <v>-9.9184224334228466E-2</v>
      </c>
      <c r="I1443" s="4">
        <v>0.38996068654151111</v>
      </c>
    </row>
    <row r="1444" spans="1:9" x14ac:dyDescent="0.25">
      <c r="A1444" t="s">
        <v>1622</v>
      </c>
      <c r="B1444" s="3">
        <v>263.51318359375</v>
      </c>
      <c r="C1444" s="3">
        <v>13.159999847412109</v>
      </c>
      <c r="D1444" s="4">
        <v>-1.7224876842535371E-3</v>
      </c>
      <c r="E1444" s="4">
        <v>2.332816475458421E-2</v>
      </c>
      <c r="F1444" s="2">
        <v>1</v>
      </c>
      <c r="G1444" s="4">
        <v>0.19120858048724809</v>
      </c>
      <c r="H1444" s="4">
        <v>-9.6753299463499864E-2</v>
      </c>
      <c r="I1444" s="4">
        <v>0.39269596244747512</v>
      </c>
    </row>
    <row r="1445" spans="1:9" x14ac:dyDescent="0.25">
      <c r="A1445" t="s">
        <v>1623</v>
      </c>
      <c r="B1445" s="3">
        <v>263.96786499023438</v>
      </c>
      <c r="C1445" s="3">
        <v>12.85999965667725</v>
      </c>
      <c r="D1445" s="4">
        <v>3.4568871829288028E-5</v>
      </c>
      <c r="E1445" s="4">
        <v>-4.9519592721145811E-2</v>
      </c>
      <c r="F1445" s="2">
        <v>1</v>
      </c>
      <c r="G1445" s="4">
        <v>0.19495143769403089</v>
      </c>
      <c r="H1445" s="4">
        <v>-9.51947836216398E-2</v>
      </c>
      <c r="I1445" s="4">
        <v>0.39557534669479311</v>
      </c>
    </row>
    <row r="1446" spans="1:9" x14ac:dyDescent="0.25">
      <c r="A1446" t="s">
        <v>1624</v>
      </c>
      <c r="B1446" s="3">
        <v>263.958740234375</v>
      </c>
      <c r="C1446" s="3">
        <v>13.52999973297119</v>
      </c>
      <c r="D1446" s="4">
        <v>-4.0483349872267871E-3</v>
      </c>
      <c r="E1446" s="4">
        <v>0.1044897741200972</v>
      </c>
      <c r="F1446" s="2">
        <v>2</v>
      </c>
      <c r="G1446" s="4">
        <v>0.2020986902538959</v>
      </c>
      <c r="H1446" s="4">
        <v>-9.5226060635984044E-2</v>
      </c>
      <c r="I1446" s="4">
        <v>0.39821469682475419</v>
      </c>
    </row>
    <row r="1447" spans="1:9" x14ac:dyDescent="0.25">
      <c r="A1447" t="s">
        <v>1625</v>
      </c>
      <c r="B1447" s="3">
        <v>265.03167724609381</v>
      </c>
      <c r="C1447" s="3">
        <v>12.25</v>
      </c>
      <c r="D1447" s="4">
        <v>5.3808266144390604E-3</v>
      </c>
      <c r="E1447" s="4">
        <v>-2.0000000000000021E-2</v>
      </c>
      <c r="F1447" s="2">
        <v>1</v>
      </c>
      <c r="G1447" s="4">
        <v>0.21270318524987419</v>
      </c>
      <c r="H1447" s="4">
        <v>-9.1548344012847171E-2</v>
      </c>
      <c r="I1447" s="4">
        <v>0.40003831172977461</v>
      </c>
    </row>
    <row r="1448" spans="1:9" x14ac:dyDescent="0.25">
      <c r="A1448" t="s">
        <v>1626</v>
      </c>
      <c r="B1448" s="3">
        <v>263.61322021484381</v>
      </c>
      <c r="C1448" s="3">
        <v>12.5</v>
      </c>
      <c r="D1448" s="4">
        <v>4.833270692694569E-4</v>
      </c>
      <c r="E1448" s="4">
        <v>2.7960539214994199E-2</v>
      </c>
      <c r="F1448" s="2">
        <v>1</v>
      </c>
      <c r="G1448" s="4">
        <v>0.20759373603103251</v>
      </c>
      <c r="H1448" s="4">
        <v>-9.2303532723170933E-2</v>
      </c>
      <c r="I1448" s="4">
        <v>0.39370384212755472</v>
      </c>
    </row>
    <row r="1449" spans="1:9" x14ac:dyDescent="0.25">
      <c r="A1449" t="s">
        <v>1627</v>
      </c>
      <c r="B1449" s="3">
        <v>263.48587036132813</v>
      </c>
      <c r="C1449" s="3">
        <v>12.159999847412109</v>
      </c>
      <c r="D1449" s="4">
        <v>7.8952664589684307E-3</v>
      </c>
      <c r="E1449" s="4">
        <v>1.417848870218053E-2</v>
      </c>
      <c r="F1449" s="2">
        <v>1</v>
      </c>
      <c r="G1449" s="4">
        <v>0.2070597133446295</v>
      </c>
      <c r="H1449" s="4">
        <v>-9.1114605351071631E-2</v>
      </c>
      <c r="I1449" s="4">
        <v>0.39120830743581458</v>
      </c>
    </row>
    <row r="1450" spans="1:9" x14ac:dyDescent="0.25">
      <c r="A1450" t="s">
        <v>1628</v>
      </c>
      <c r="B1450" s="3">
        <v>261.421875</v>
      </c>
      <c r="C1450" s="3">
        <v>11.989999771118161</v>
      </c>
      <c r="D1450" s="4">
        <v>6.0180659417679028E-3</v>
      </c>
      <c r="E1450" s="4">
        <v>-3.3843681019990468E-2</v>
      </c>
      <c r="F1450" s="2">
        <v>1</v>
      </c>
      <c r="G1450" s="4">
        <v>0.20040206446904499</v>
      </c>
      <c r="H1450" s="4">
        <v>-9.1243915606546766E-2</v>
      </c>
      <c r="I1450" s="4">
        <v>0.38050679857461622</v>
      </c>
    </row>
    <row r="1451" spans="1:9" x14ac:dyDescent="0.25">
      <c r="A1451" t="s">
        <v>1629</v>
      </c>
      <c r="B1451" s="3">
        <v>259.8580322265625</v>
      </c>
      <c r="C1451" s="3">
        <v>12.409999847412109</v>
      </c>
      <c r="D1451" s="4">
        <v>-1.3276493054236169E-3</v>
      </c>
      <c r="E1451" s="4">
        <v>1.3061212033641519E-2</v>
      </c>
      <c r="F1451" s="2">
        <v>1</v>
      </c>
      <c r="G1451" s="4">
        <v>0.19044016083122231</v>
      </c>
      <c r="H1451" s="4">
        <v>-9.5548242543953665E-2</v>
      </c>
      <c r="I1451" s="4">
        <v>0.37700353065436309</v>
      </c>
    </row>
    <row r="1452" spans="1:9" x14ac:dyDescent="0.25">
      <c r="A1452" t="s">
        <v>1630</v>
      </c>
      <c r="B1452" s="3">
        <v>260.2034912109375</v>
      </c>
      <c r="C1452" s="3">
        <v>12.25</v>
      </c>
      <c r="D1452" s="4">
        <v>-5.939225790797531E-4</v>
      </c>
      <c r="E1452" s="4">
        <v>-4.7433878146374453E-2</v>
      </c>
      <c r="F1452" s="2">
        <v>1</v>
      </c>
      <c r="G1452" s="4">
        <v>0.18774880012804759</v>
      </c>
      <c r="H1452" s="4">
        <v>-9.4345851442667494E-2</v>
      </c>
      <c r="I1452" s="4">
        <v>0.3761397593156377</v>
      </c>
    </row>
    <row r="1453" spans="1:9" x14ac:dyDescent="0.25">
      <c r="A1453" t="s">
        <v>1631</v>
      </c>
      <c r="B1453" s="3">
        <v>260.35812377929688</v>
      </c>
      <c r="C1453" s="3">
        <v>12.85999965667725</v>
      </c>
      <c r="D1453" s="4">
        <v>2.3456637823167088E-3</v>
      </c>
      <c r="E1453" s="4">
        <v>2.9623690339424021E-2</v>
      </c>
      <c r="F1453" s="2">
        <v>1</v>
      </c>
      <c r="G1453" s="4">
        <v>0.20088231207936499</v>
      </c>
      <c r="H1453" s="4">
        <v>-9.3807643341058289E-2</v>
      </c>
      <c r="I1453" s="4">
        <v>0.37877910944559878</v>
      </c>
    </row>
    <row r="1454" spans="1:9" x14ac:dyDescent="0.25">
      <c r="A1454" t="s">
        <v>1632</v>
      </c>
      <c r="B1454" s="3">
        <v>259.74884033203119</v>
      </c>
      <c r="C1454" s="3">
        <v>12.489999771118161</v>
      </c>
      <c r="D1454" s="4">
        <v>2.1395743787027128E-3</v>
      </c>
      <c r="E1454" s="4">
        <v>-1.186713355461499E-2</v>
      </c>
      <c r="F1454" s="2">
        <v>1</v>
      </c>
      <c r="G1454" s="4">
        <v>0.19900990768492169</v>
      </c>
      <c r="H1454" s="4">
        <v>-9.3783498213215633E-2</v>
      </c>
      <c r="I1454" s="4">
        <v>0.37234856761580959</v>
      </c>
    </row>
    <row r="1455" spans="1:9" x14ac:dyDescent="0.25">
      <c r="A1455" t="s">
        <v>1633</v>
      </c>
      <c r="B1455" s="3">
        <v>259.19427490234381</v>
      </c>
      <c r="C1455" s="3">
        <v>12.64000034332275</v>
      </c>
      <c r="D1455" s="4">
        <v>3.5205368192430249E-3</v>
      </c>
      <c r="E1455" s="4">
        <v>-6.0223009474275828E-2</v>
      </c>
      <c r="F1455" s="2">
        <v>1</v>
      </c>
      <c r="G1455" s="4">
        <v>0.19457974195221661</v>
      </c>
      <c r="H1455" s="4">
        <v>-9.5718276220543408E-2</v>
      </c>
      <c r="I1455" s="4">
        <v>0.37038099082100162</v>
      </c>
    </row>
    <row r="1456" spans="1:9" x14ac:dyDescent="0.25">
      <c r="A1456" t="s">
        <v>1634</v>
      </c>
      <c r="B1456" s="3">
        <v>258.28497314453119</v>
      </c>
      <c r="C1456" s="3">
        <v>13.44999980926514</v>
      </c>
      <c r="D1456" s="4">
        <v>8.0916695372357239E-3</v>
      </c>
      <c r="E1456" s="4">
        <v>-8.1284187578613776E-2</v>
      </c>
      <c r="F1456" s="2">
        <v>2</v>
      </c>
      <c r="G1456" s="4">
        <v>0.17182994300132809</v>
      </c>
      <c r="H1456" s="4">
        <v>-9.8890664813231943E-2</v>
      </c>
      <c r="I1456" s="4">
        <v>0.36788560258082809</v>
      </c>
    </row>
    <row r="1457" spans="1:9" x14ac:dyDescent="0.25">
      <c r="A1457" t="s">
        <v>1635</v>
      </c>
      <c r="B1457" s="3">
        <v>256.2117919921875</v>
      </c>
      <c r="C1457" s="3">
        <v>14.64000034332275</v>
      </c>
      <c r="D1457" s="4">
        <v>-7.4673307236373656E-3</v>
      </c>
      <c r="E1457" s="4">
        <v>9.992485963755926E-2</v>
      </c>
      <c r="F1457" s="2">
        <v>2</v>
      </c>
      <c r="G1457" s="4">
        <v>0.1644514983515315</v>
      </c>
      <c r="H1457" s="4">
        <v>-0.1061236171107116</v>
      </c>
      <c r="I1457" s="4">
        <v>0.35588829025997493</v>
      </c>
    </row>
    <row r="1458" spans="1:9" x14ac:dyDescent="0.25">
      <c r="A1458" t="s">
        <v>1636</v>
      </c>
      <c r="B1458" s="3">
        <v>258.139404296875</v>
      </c>
      <c r="C1458" s="3">
        <v>13.310000419616699</v>
      </c>
      <c r="D1458" s="4">
        <v>6.3805437733333026E-3</v>
      </c>
      <c r="E1458" s="4">
        <v>-9.9458683349988197E-2</v>
      </c>
      <c r="F1458" s="2">
        <v>2</v>
      </c>
      <c r="G1458" s="4">
        <v>0.1730693275819222</v>
      </c>
      <c r="H1458" s="4">
        <v>-9.9398528069612802E-2</v>
      </c>
      <c r="I1458" s="4">
        <v>0.3637105613254219</v>
      </c>
    </row>
    <row r="1459" spans="1:9" x14ac:dyDescent="0.25">
      <c r="A1459" t="s">
        <v>1637</v>
      </c>
      <c r="B1459" s="3">
        <v>256.50277709960938</v>
      </c>
      <c r="C1459" s="3">
        <v>14.77999973297119</v>
      </c>
      <c r="D1459" s="4">
        <v>-3.7436584850392141E-3</v>
      </c>
      <c r="E1459" s="4">
        <v>0.1231002966825758</v>
      </c>
      <c r="F1459" s="2">
        <v>2</v>
      </c>
      <c r="G1459" s="4">
        <v>0.17718719185363699</v>
      </c>
      <c r="H1459" s="4">
        <v>-0.1051084229493717</v>
      </c>
      <c r="I1459" s="4">
        <v>0.36366252521163722</v>
      </c>
    </row>
    <row r="1460" spans="1:9" x14ac:dyDescent="0.25">
      <c r="A1460" t="s">
        <v>1638</v>
      </c>
      <c r="B1460" s="3">
        <v>257.46664428710938</v>
      </c>
      <c r="C1460" s="3">
        <v>13.159999847412109</v>
      </c>
      <c r="D1460" s="4">
        <v>-6.7001233285159936E-3</v>
      </c>
      <c r="E1460" s="4">
        <v>0.16770180238515039</v>
      </c>
      <c r="F1460" s="2">
        <v>1</v>
      </c>
      <c r="G1460" s="4">
        <v>0.18335586431588899</v>
      </c>
      <c r="H1460" s="4">
        <v>-0.1017456654882536</v>
      </c>
      <c r="I1460" s="4">
        <v>0.36318260342848968</v>
      </c>
    </row>
    <row r="1461" spans="1:9" x14ac:dyDescent="0.25">
      <c r="A1461" t="s">
        <v>1639</v>
      </c>
      <c r="B1461" s="3">
        <v>259.20333862304688</v>
      </c>
      <c r="C1461" s="3">
        <v>11.27000045776367</v>
      </c>
      <c r="D1461" s="4">
        <v>-1.3663412342290739E-3</v>
      </c>
      <c r="E1461" s="4">
        <v>3.8709683090080382E-2</v>
      </c>
      <c r="F1461" s="2">
        <v>1</v>
      </c>
      <c r="G1461" s="4">
        <v>0.17452196921627719</v>
      </c>
      <c r="H1461" s="4">
        <v>-9.5686654546089489E-2</v>
      </c>
      <c r="I1461" s="4">
        <v>0.37234856761580959</v>
      </c>
    </row>
    <row r="1462" spans="1:9" x14ac:dyDescent="0.25">
      <c r="A1462" t="s">
        <v>1640</v>
      </c>
      <c r="B1462" s="3">
        <v>259.5579833984375</v>
      </c>
      <c r="C1462" s="3">
        <v>10.85000038146973</v>
      </c>
      <c r="D1462" s="4">
        <v>-4.2003720866823357E-4</v>
      </c>
      <c r="E1462" s="4">
        <v>-7.3192974814622058E-3</v>
      </c>
      <c r="F1462" s="2">
        <v>1</v>
      </c>
      <c r="G1462" s="4">
        <v>0.17608131132325869</v>
      </c>
      <c r="H1462" s="4">
        <v>-9.4449363371581718E-2</v>
      </c>
      <c r="I1462" s="4">
        <v>0.37206064383623438</v>
      </c>
    </row>
    <row r="1463" spans="1:9" x14ac:dyDescent="0.25">
      <c r="A1463" t="s">
        <v>1641</v>
      </c>
      <c r="B1463" s="3">
        <v>259.66705322265619</v>
      </c>
      <c r="C1463" s="3">
        <v>10.930000305175779</v>
      </c>
      <c r="D1463" s="4">
        <v>3.3022968213711761E-3</v>
      </c>
      <c r="E1463" s="4">
        <v>-3.0168601488713479E-2</v>
      </c>
      <c r="F1463" s="2">
        <v>1</v>
      </c>
      <c r="G1463" s="4">
        <v>0.17368002774754451</v>
      </c>
      <c r="H1463" s="4">
        <v>-9.4068838575291358E-2</v>
      </c>
      <c r="I1463" s="4">
        <v>0.37254056561938159</v>
      </c>
    </row>
    <row r="1464" spans="1:9" x14ac:dyDescent="0.25">
      <c r="A1464" t="s">
        <v>1642</v>
      </c>
      <c r="B1464" s="3">
        <v>258.8123779296875</v>
      </c>
      <c r="C1464" s="3">
        <v>11.27000045776367</v>
      </c>
      <c r="D1464" s="4">
        <v>3.667197371007624E-3</v>
      </c>
      <c r="E1464" s="4">
        <v>-3.1786930811503862E-2</v>
      </c>
      <c r="F1464" s="2">
        <v>1</v>
      </c>
      <c r="G1464" s="4">
        <v>0.1719917006140517</v>
      </c>
      <c r="H1464" s="4">
        <v>-9.7050645358981558E-2</v>
      </c>
      <c r="I1464" s="4">
        <v>0.36764556846347118</v>
      </c>
    </row>
    <row r="1465" spans="1:9" x14ac:dyDescent="0.25">
      <c r="A1465" t="s">
        <v>1643</v>
      </c>
      <c r="B1465" s="3">
        <v>257.86672973632813</v>
      </c>
      <c r="C1465" s="3">
        <v>11.64000034332275</v>
      </c>
      <c r="D1465" s="4">
        <v>4.2851422610419299E-3</v>
      </c>
      <c r="E1465" s="4">
        <v>-4.5118888924789657E-2</v>
      </c>
      <c r="F1465" s="2">
        <v>1</v>
      </c>
      <c r="G1465" s="4">
        <v>0.1698371474491962</v>
      </c>
      <c r="H1465" s="4">
        <v>-0.1003498400603389</v>
      </c>
      <c r="I1465" s="4">
        <v>0.36126306274746639</v>
      </c>
    </row>
    <row r="1466" spans="1:9" x14ac:dyDescent="0.25">
      <c r="A1466" t="s">
        <v>1644</v>
      </c>
      <c r="B1466" s="3">
        <v>256.76644897460938</v>
      </c>
      <c r="C1466" s="3">
        <v>12.189999580383301</v>
      </c>
      <c r="D1466" s="4">
        <v>5.4474484048900873E-3</v>
      </c>
      <c r="E1466" s="4">
        <v>-7.3003807300054402E-2</v>
      </c>
      <c r="F1466" s="2">
        <v>1</v>
      </c>
      <c r="G1466" s="4">
        <v>0.16258628832591729</v>
      </c>
      <c r="H1466" s="4">
        <v>-0.1041885196925308</v>
      </c>
      <c r="I1466" s="4">
        <v>0.35608014181198078</v>
      </c>
    </row>
    <row r="1467" spans="1:9" x14ac:dyDescent="0.25">
      <c r="A1467" t="s">
        <v>1645</v>
      </c>
      <c r="B1467" s="3">
        <v>255.37530517578119</v>
      </c>
      <c r="C1467" s="3">
        <v>13.14999961853027</v>
      </c>
      <c r="D1467" s="4">
        <v>-1.670754225426285E-3</v>
      </c>
      <c r="E1467" s="4">
        <v>2.49415196201952E-2</v>
      </c>
      <c r="F1467" s="2">
        <v>1</v>
      </c>
      <c r="G1467" s="4">
        <v>0.15684846661697691</v>
      </c>
      <c r="H1467" s="4">
        <v>-0.10904196760492529</v>
      </c>
      <c r="I1467" s="4">
        <v>0.35392071346516718</v>
      </c>
    </row>
    <row r="1468" spans="1:9" x14ac:dyDescent="0.25">
      <c r="A1468" t="s">
        <v>1646</v>
      </c>
      <c r="B1468" s="3">
        <v>255.80268859863281</v>
      </c>
      <c r="C1468" s="3">
        <v>12.829999923706049</v>
      </c>
      <c r="D1468" s="4">
        <v>4.9291885844287009E-3</v>
      </c>
      <c r="E1468" s="4">
        <v>-0.1002805247000975</v>
      </c>
      <c r="F1468" s="2">
        <v>1</v>
      </c>
      <c r="G1468" s="4">
        <v>0.16136748072543081</v>
      </c>
      <c r="H1468" s="4">
        <v>-0.1075509045076537</v>
      </c>
      <c r="I1468" s="4">
        <v>0.35339275556823502</v>
      </c>
    </row>
    <row r="1469" spans="1:9" x14ac:dyDescent="0.25">
      <c r="A1469" t="s">
        <v>1647</v>
      </c>
      <c r="B1469" s="3">
        <v>254.5479736328125</v>
      </c>
      <c r="C1469" s="3">
        <v>14.260000228881839</v>
      </c>
      <c r="D1469" s="4">
        <v>-5.2233648287233203E-3</v>
      </c>
      <c r="E1469" s="4">
        <v>9.439758412260324E-2</v>
      </c>
      <c r="F1469" s="2">
        <v>2</v>
      </c>
      <c r="G1469" s="4">
        <v>0.15501555616976459</v>
      </c>
      <c r="H1469" s="4">
        <v>-0.11192837701383219</v>
      </c>
      <c r="I1469" s="4">
        <v>0.35180917478057161</v>
      </c>
    </row>
    <row r="1470" spans="1:9" x14ac:dyDescent="0.25">
      <c r="A1470" t="s">
        <v>1648</v>
      </c>
      <c r="B1470" s="3">
        <v>255.8845520019531</v>
      </c>
      <c r="C1470" s="3">
        <v>13.02999973297119</v>
      </c>
      <c r="D1470" s="4">
        <v>-6.775978473418931E-3</v>
      </c>
      <c r="E1470" s="4">
        <v>7.3311315031218793E-2</v>
      </c>
      <c r="F1470" s="2">
        <v>1</v>
      </c>
      <c r="G1470" s="4">
        <v>0.15971833124874729</v>
      </c>
      <c r="H1470" s="4">
        <v>-0.1072652979698672</v>
      </c>
      <c r="I1470" s="4">
        <v>0.36203090831018908</v>
      </c>
    </row>
    <row r="1471" spans="1:9" x14ac:dyDescent="0.25">
      <c r="A1471" t="s">
        <v>1649</v>
      </c>
      <c r="B1471" s="3">
        <v>257.6302490234375</v>
      </c>
      <c r="C1471" s="3">
        <v>12.14000034332275</v>
      </c>
      <c r="D1471" s="4">
        <v>-2.359373258758346E-3</v>
      </c>
      <c r="E1471" s="4">
        <v>-1.220501375068006E-2</v>
      </c>
      <c r="F1471" s="2">
        <v>1</v>
      </c>
      <c r="G1471" s="4">
        <v>0.16654454746215561</v>
      </c>
      <c r="H1471" s="4">
        <v>-0.10117487829381799</v>
      </c>
      <c r="I1471" s="4">
        <v>0.36342249109428032</v>
      </c>
    </row>
    <row r="1472" spans="1:9" x14ac:dyDescent="0.25">
      <c r="A1472" t="s">
        <v>1650</v>
      </c>
      <c r="B1472" s="3">
        <v>258.23953247070313</v>
      </c>
      <c r="C1472" s="3">
        <v>12.289999961853029</v>
      </c>
      <c r="D1472" s="4">
        <v>8.5223907172957691E-3</v>
      </c>
      <c r="E1472" s="4">
        <v>-9.6696121703906401E-3</v>
      </c>
      <c r="F1472" s="2">
        <v>1</v>
      </c>
      <c r="G1472" s="4">
        <v>0.16935063398838859</v>
      </c>
      <c r="H1472" s="4">
        <v>-9.9049199066638893E-2</v>
      </c>
      <c r="I1472" s="4">
        <v>0.36467025844015022</v>
      </c>
    </row>
    <row r="1473" spans="1:9" x14ac:dyDescent="0.25">
      <c r="A1473" t="s">
        <v>1651</v>
      </c>
      <c r="B1473" s="3">
        <v>256.05731201171881</v>
      </c>
      <c r="C1473" s="3">
        <v>12.409999847412109</v>
      </c>
      <c r="D1473" s="4">
        <v>5.0322969203713264E-3</v>
      </c>
      <c r="E1473" s="4">
        <v>-1.6640256739405609E-2</v>
      </c>
      <c r="F1473" s="2">
        <v>1</v>
      </c>
      <c r="G1473" s="4">
        <v>0.16228749309801921</v>
      </c>
      <c r="H1473" s="4">
        <v>-0.10666256969012471</v>
      </c>
      <c r="I1473" s="4">
        <v>0.35598421603597791</v>
      </c>
    </row>
    <row r="1474" spans="1:9" x14ac:dyDescent="0.25">
      <c r="A1474" t="s">
        <v>1652</v>
      </c>
      <c r="B1474" s="3">
        <v>254.77520751953119</v>
      </c>
      <c r="C1474" s="3">
        <v>12.61999988555908</v>
      </c>
      <c r="D1474" s="4">
        <v>1.8594790650499069E-3</v>
      </c>
      <c r="E1474" s="4">
        <v>-1.866250214039078E-2</v>
      </c>
      <c r="F1474" s="2">
        <v>1</v>
      </c>
      <c r="G1474" s="4">
        <v>0.15618688281572851</v>
      </c>
      <c r="H1474" s="4">
        <v>-0.1111355992765132</v>
      </c>
      <c r="I1474" s="4">
        <v>0.34576248250636032</v>
      </c>
    </row>
    <row r="1475" spans="1:9" x14ac:dyDescent="0.25">
      <c r="A1475" t="s">
        <v>1653</v>
      </c>
      <c r="B1475" s="3">
        <v>254.3023376464844</v>
      </c>
      <c r="C1475" s="3">
        <v>12.85999965667725</v>
      </c>
      <c r="D1475" s="4">
        <v>-1.1430007103973021E-3</v>
      </c>
      <c r="E1475" s="4">
        <v>-7.7701856804646141E-4</v>
      </c>
      <c r="F1475" s="2">
        <v>1</v>
      </c>
      <c r="G1475" s="4">
        <v>0.15301373477628519</v>
      </c>
      <c r="H1475" s="4">
        <v>-0.1127853563326183</v>
      </c>
      <c r="I1475" s="4">
        <v>0.34600251662371728</v>
      </c>
    </row>
    <row r="1476" spans="1:9" x14ac:dyDescent="0.25">
      <c r="A1476" t="s">
        <v>1654</v>
      </c>
      <c r="B1476" s="3">
        <v>254.59333801269531</v>
      </c>
      <c r="C1476" s="3">
        <v>12.86999988555908</v>
      </c>
      <c r="D1476" s="4">
        <v>-3.771510900129837E-3</v>
      </c>
      <c r="E1476" s="4">
        <v>6.3636320645787281E-2</v>
      </c>
      <c r="F1476" s="2">
        <v>1</v>
      </c>
      <c r="G1476" s="4">
        <v>0.15484719359815011</v>
      </c>
      <c r="H1476" s="4">
        <v>-0.11177010893613611</v>
      </c>
      <c r="I1476" s="4">
        <v>0.34725013751802081</v>
      </c>
    </row>
    <row r="1477" spans="1:9" x14ac:dyDescent="0.25">
      <c r="A1477" t="s">
        <v>1655</v>
      </c>
      <c r="B1477" s="3">
        <v>255.55717468261719</v>
      </c>
      <c r="C1477" s="3">
        <v>12.10000038146973</v>
      </c>
      <c r="D1477" s="4">
        <v>2.1037471650122712E-3</v>
      </c>
      <c r="E1477" s="4">
        <v>3.3167463069041499E-3</v>
      </c>
      <c r="F1477" s="2">
        <v>1</v>
      </c>
      <c r="G1477" s="4">
        <v>0.16549510766368841</v>
      </c>
      <c r="H1477" s="4">
        <v>-0.1084074579453024</v>
      </c>
      <c r="I1477" s="4">
        <v>0.34936167620261638</v>
      </c>
    </row>
    <row r="1478" spans="1:9" x14ac:dyDescent="0.25">
      <c r="A1478" t="s">
        <v>1656</v>
      </c>
      <c r="B1478" s="3">
        <v>255.02067565917969</v>
      </c>
      <c r="C1478" s="3">
        <v>12.060000419616699</v>
      </c>
      <c r="D1478" s="4">
        <v>4.0450682104005153E-3</v>
      </c>
      <c r="E1478" s="4">
        <v>-6.0015550168992848E-2</v>
      </c>
      <c r="F1478" s="2">
        <v>1</v>
      </c>
      <c r="G1478" s="4">
        <v>0.1636641090200526</v>
      </c>
      <c r="H1478" s="4">
        <v>-0.11027920554429101</v>
      </c>
      <c r="I1478" s="4">
        <v>0.34806601919452818</v>
      </c>
    </row>
    <row r="1479" spans="1:9" x14ac:dyDescent="0.25">
      <c r="A1479" t="s">
        <v>1657</v>
      </c>
      <c r="B1479" s="3">
        <v>253.9932556152344</v>
      </c>
      <c r="C1479" s="3">
        <v>12.829999923706049</v>
      </c>
      <c r="D1479" s="4">
        <v>-8.9414552261901648E-4</v>
      </c>
      <c r="E1479" s="4">
        <v>5.3366141399361133E-2</v>
      </c>
      <c r="F1479" s="2">
        <v>1</v>
      </c>
      <c r="G1479" s="4">
        <v>0.1588342890209242</v>
      </c>
      <c r="H1479" s="4">
        <v>-0.11386368737258171</v>
      </c>
      <c r="I1479" s="4">
        <v>0.34273913636925468</v>
      </c>
    </row>
    <row r="1480" spans="1:9" x14ac:dyDescent="0.25">
      <c r="A1480" t="s">
        <v>1658</v>
      </c>
      <c r="B1480" s="3">
        <v>254.22056579589841</v>
      </c>
      <c r="C1480" s="3">
        <v>12.180000305175779</v>
      </c>
      <c r="D1480" s="4">
        <v>7.8750615182876516E-4</v>
      </c>
      <c r="E1480" s="4">
        <v>-3.1796472254066122E-2</v>
      </c>
      <c r="F1480" s="2">
        <v>1</v>
      </c>
      <c r="G1480" s="4">
        <v>0.16528122554641039</v>
      </c>
      <c r="H1480" s="4">
        <v>-0.1130706434595518</v>
      </c>
      <c r="I1480" s="4">
        <v>0.34336302004218983</v>
      </c>
    </row>
    <row r="1481" spans="1:9" x14ac:dyDescent="0.25">
      <c r="A1481" t="s">
        <v>1659</v>
      </c>
      <c r="B1481" s="3">
        <v>254.02052307128909</v>
      </c>
      <c r="C1481" s="3">
        <v>12.579999923706049</v>
      </c>
      <c r="D1481" s="4">
        <v>9.0664200415180307E-3</v>
      </c>
      <c r="E1481" s="4">
        <v>-7.7035963456991707E-2</v>
      </c>
      <c r="F1481" s="2">
        <v>1</v>
      </c>
      <c r="G1481" s="4">
        <v>0.16632078112822721</v>
      </c>
      <c r="H1481" s="4">
        <v>-0.1137685561735091</v>
      </c>
      <c r="I1481" s="4">
        <v>0.34096355757801922</v>
      </c>
    </row>
    <row r="1482" spans="1:9" x14ac:dyDescent="0.25">
      <c r="A1482" t="s">
        <v>1660</v>
      </c>
      <c r="B1482" s="3">
        <v>251.7381591796875</v>
      </c>
      <c r="C1482" s="3">
        <v>13.63000011444092</v>
      </c>
      <c r="D1482" s="4">
        <v>-7.3149090928344984E-3</v>
      </c>
      <c r="E1482" s="4">
        <v>7.832276457501397E-2</v>
      </c>
      <c r="F1482" s="2">
        <v>2</v>
      </c>
      <c r="G1482" s="4">
        <v>0.1645272299866021</v>
      </c>
      <c r="H1482" s="4">
        <v>-0.1217313090351109</v>
      </c>
      <c r="I1482" s="4">
        <v>0.33429312808243927</v>
      </c>
    </row>
    <row r="1483" spans="1:9" x14ac:dyDescent="0.25">
      <c r="A1483" t="s">
        <v>1661</v>
      </c>
      <c r="B1483" s="3">
        <v>253.5931701660156</v>
      </c>
      <c r="C1483" s="3">
        <v>12.64000034332275</v>
      </c>
      <c r="D1483" s="4">
        <v>3.5983928157023999E-3</v>
      </c>
      <c r="E1483" s="4">
        <v>-3.9400503320612401E-3</v>
      </c>
      <c r="F1483" s="2">
        <v>1</v>
      </c>
      <c r="G1483" s="4">
        <v>0.17223736585681021</v>
      </c>
      <c r="H1483" s="4">
        <v>-0.1152595128004964</v>
      </c>
      <c r="I1483" s="4">
        <v>0.338948091120993</v>
      </c>
    </row>
    <row r="1484" spans="1:9" x14ac:dyDescent="0.25">
      <c r="A1484" t="s">
        <v>1662</v>
      </c>
      <c r="B1484" s="3">
        <v>252.68391418457031</v>
      </c>
      <c r="C1484" s="3">
        <v>12.689999580383301</v>
      </c>
      <c r="D1484" s="4">
        <v>9.0043865164946002E-3</v>
      </c>
      <c r="E1484" s="4">
        <v>-5.0860157890520903E-2</v>
      </c>
      <c r="F1484" s="2">
        <v>1</v>
      </c>
      <c r="G1484" s="4">
        <v>0.16928859203328031</v>
      </c>
      <c r="H1484" s="4">
        <v>-0.1184317416877584</v>
      </c>
      <c r="I1484" s="4">
        <v>0.33390913207529488</v>
      </c>
    </row>
    <row r="1485" spans="1:9" x14ac:dyDescent="0.25">
      <c r="A1485" t="s">
        <v>1663</v>
      </c>
      <c r="B1485" s="3">
        <v>250.428955078125</v>
      </c>
      <c r="C1485" s="3">
        <v>13.36999988555908</v>
      </c>
      <c r="D1485" s="4">
        <v>8.4580988580820193E-3</v>
      </c>
      <c r="E1485" s="4">
        <v>-0.1068804510974994</v>
      </c>
      <c r="F1485" s="2">
        <v>2</v>
      </c>
      <c r="G1485" s="4">
        <v>0.1663689764457188</v>
      </c>
      <c r="H1485" s="4">
        <v>-0.12629888423400801</v>
      </c>
      <c r="I1485" s="4">
        <v>0.32373543465946208</v>
      </c>
    </row>
    <row r="1486" spans="1:9" x14ac:dyDescent="0.25">
      <c r="A1486" t="s">
        <v>1664</v>
      </c>
      <c r="B1486" s="3">
        <v>248.32856750488281</v>
      </c>
      <c r="C1486" s="3">
        <v>14.97000026702881</v>
      </c>
      <c r="D1486" s="4">
        <v>8.1581434061548386E-3</v>
      </c>
      <c r="E1486" s="4">
        <v>-7.2490654700397394E-2</v>
      </c>
      <c r="F1486" s="2">
        <v>2</v>
      </c>
      <c r="G1486" s="4">
        <v>0.14601019620203529</v>
      </c>
      <c r="H1486" s="4">
        <v>-0.13362675478999159</v>
      </c>
      <c r="I1486" s="4">
        <v>0.31932771127594012</v>
      </c>
    </row>
    <row r="1487" spans="1:9" x14ac:dyDescent="0.25">
      <c r="A1487" t="s">
        <v>1665</v>
      </c>
      <c r="B1487" s="3">
        <v>246.3190612792969</v>
      </c>
      <c r="C1487" s="3">
        <v>16.139999389648441</v>
      </c>
      <c r="D1487" s="4">
        <v>-3.5311176502178521E-3</v>
      </c>
      <c r="E1487" s="4">
        <v>3.4615320190641841E-2</v>
      </c>
      <c r="F1487" s="2">
        <v>3</v>
      </c>
      <c r="G1487" s="4">
        <v>0.1393646779972384</v>
      </c>
      <c r="H1487" s="4">
        <v>-0.14063755683916129</v>
      </c>
      <c r="I1487" s="4">
        <v>0.31836189609284798</v>
      </c>
    </row>
    <row r="1488" spans="1:9" x14ac:dyDescent="0.25">
      <c r="A1488" t="s">
        <v>1666</v>
      </c>
      <c r="B1488" s="3">
        <v>247.1919250488281</v>
      </c>
      <c r="C1488" s="3">
        <v>15.60000038146973</v>
      </c>
      <c r="D1488" s="4">
        <v>2.1378981417730092E-3</v>
      </c>
      <c r="E1488" s="4">
        <v>-3.045368343513366E-2</v>
      </c>
      <c r="F1488" s="2">
        <v>2</v>
      </c>
      <c r="G1488" s="4">
        <v>0.14534084027874261</v>
      </c>
      <c r="H1488" s="4">
        <v>-0.13759229376599449</v>
      </c>
      <c r="I1488" s="4">
        <v>0.31382213731524899</v>
      </c>
    </row>
    <row r="1489" spans="1:9" x14ac:dyDescent="0.25">
      <c r="A1489" t="s">
        <v>1667</v>
      </c>
      <c r="B1489" s="3">
        <v>246.6645812988281</v>
      </c>
      <c r="C1489" s="3">
        <v>16.090000152587891</v>
      </c>
      <c r="D1489" s="4">
        <v>1.4395211846633951E-3</v>
      </c>
      <c r="E1489" s="4">
        <v>-4.5103870129143957E-2</v>
      </c>
      <c r="F1489" s="2">
        <v>2</v>
      </c>
      <c r="G1489" s="4">
        <v>0.14502871105265741</v>
      </c>
      <c r="H1489" s="4">
        <v>-0.13943210027967609</v>
      </c>
      <c r="I1489" s="4">
        <v>0.32484511472015171</v>
      </c>
    </row>
    <row r="1490" spans="1:9" x14ac:dyDescent="0.25">
      <c r="A1490" t="s">
        <v>1668</v>
      </c>
      <c r="B1490" s="3">
        <v>246.31001281738281</v>
      </c>
      <c r="C1490" s="3">
        <v>16.85000038146973</v>
      </c>
      <c r="D1490" s="4">
        <v>5.7174254657483834E-3</v>
      </c>
      <c r="E1490" s="4">
        <v>-5.9184783638931537E-2</v>
      </c>
      <c r="F1490" s="2">
        <v>3</v>
      </c>
      <c r="G1490" s="4">
        <v>0.1333337967159931</v>
      </c>
      <c r="H1490" s="4">
        <v>-0.14066912527847311</v>
      </c>
      <c r="I1490" s="4">
        <v>0.32742281349946678</v>
      </c>
    </row>
    <row r="1491" spans="1:9" x14ac:dyDescent="0.25">
      <c r="A1491" t="s">
        <v>1669</v>
      </c>
      <c r="B1491" s="3">
        <v>244.9097595214844</v>
      </c>
      <c r="C1491" s="3">
        <v>17.909999847412109</v>
      </c>
      <c r="D1491" s="4">
        <v>-8.2840479449477478E-3</v>
      </c>
      <c r="E1491" s="4">
        <v>0.1249999850239587</v>
      </c>
      <c r="F1491" s="2">
        <v>3</v>
      </c>
      <c r="G1491" s="4">
        <v>0.13697680909331769</v>
      </c>
      <c r="H1491" s="4">
        <v>-0.14555435457074811</v>
      </c>
      <c r="I1491" s="4">
        <v>0.36172435245739942</v>
      </c>
    </row>
    <row r="1492" spans="1:9" x14ac:dyDescent="0.25">
      <c r="A1492" t="s">
        <v>1670</v>
      </c>
      <c r="B1492" s="3">
        <v>246.95555114746091</v>
      </c>
      <c r="C1492" s="3">
        <v>15.920000076293951</v>
      </c>
      <c r="D1492" s="4">
        <v>2.213982700554729E-3</v>
      </c>
      <c r="E1492" s="4">
        <v>-8.1361791899568492E-2</v>
      </c>
      <c r="F1492" s="2">
        <v>2</v>
      </c>
      <c r="G1492" s="4">
        <v>0.1372380254326511</v>
      </c>
      <c r="H1492" s="4">
        <v>-0.13841695935347831</v>
      </c>
      <c r="I1492" s="4">
        <v>0.37206144441476069</v>
      </c>
    </row>
    <row r="1493" spans="1:9" x14ac:dyDescent="0.25">
      <c r="A1493" t="s">
        <v>1671</v>
      </c>
      <c r="B1493" s="3">
        <v>246.4100036621094</v>
      </c>
      <c r="C1493" s="3">
        <v>17.329999923706051</v>
      </c>
      <c r="D1493" s="4">
        <v>-1.3612850065265469E-2</v>
      </c>
      <c r="E1493" s="4">
        <v>0.25853299546807329</v>
      </c>
      <c r="F1493" s="2">
        <v>3</v>
      </c>
      <c r="G1493" s="4">
        <v>0.13547240398049981</v>
      </c>
      <c r="H1493" s="4">
        <v>-0.14032027539177869</v>
      </c>
      <c r="I1493" s="4">
        <v>0.37739745041104639</v>
      </c>
    </row>
    <row r="1494" spans="1:9" x14ac:dyDescent="0.25">
      <c r="A1494" t="s">
        <v>1672</v>
      </c>
      <c r="B1494" s="3">
        <v>249.8106384277344</v>
      </c>
      <c r="C1494" s="3">
        <v>13.77000045776367</v>
      </c>
      <c r="D1494" s="4">
        <v>1.8230552109381739E-3</v>
      </c>
      <c r="E1494" s="4">
        <v>-5.9426220297589372E-2</v>
      </c>
      <c r="F1494" s="2">
        <v>2</v>
      </c>
      <c r="G1494" s="4">
        <v>0.15251729470412359</v>
      </c>
      <c r="H1494" s="4">
        <v>-0.12845607866535669</v>
      </c>
      <c r="I1494" s="4">
        <v>0.38832125355430319</v>
      </c>
    </row>
    <row r="1495" spans="1:9" x14ac:dyDescent="0.25">
      <c r="A1495" t="s">
        <v>1673</v>
      </c>
      <c r="B1495" s="3">
        <v>249.3560485839844</v>
      </c>
      <c r="C1495" s="3">
        <v>14.64000034332275</v>
      </c>
      <c r="D1495" s="4">
        <v>-6.2688173978442396E-3</v>
      </c>
      <c r="E1495" s="4">
        <v>0.14464428357994291</v>
      </c>
      <c r="F1495" s="2">
        <v>2</v>
      </c>
      <c r="G1495" s="4">
        <v>0.1498992647083659</v>
      </c>
      <c r="H1495" s="4">
        <v>-0.13004206002113231</v>
      </c>
      <c r="I1495" s="4">
        <v>0.38927772195220939</v>
      </c>
    </row>
    <row r="1496" spans="1:9" x14ac:dyDescent="0.25">
      <c r="A1496" t="s">
        <v>1674</v>
      </c>
      <c r="B1496" s="3">
        <v>250.9290771484375</v>
      </c>
      <c r="C1496" s="3">
        <v>12.789999961853029</v>
      </c>
      <c r="D1496" s="4">
        <v>1.7061099128525829E-3</v>
      </c>
      <c r="E1496" s="4">
        <v>-4.1947595776401607E-2</v>
      </c>
      <c r="F1496" s="2">
        <v>1</v>
      </c>
      <c r="G1496" s="4">
        <v>0.15686776464682309</v>
      </c>
      <c r="H1496" s="4">
        <v>-0.12455404921397251</v>
      </c>
      <c r="I1496" s="4">
        <v>0.39300281763361489</v>
      </c>
    </row>
    <row r="1497" spans="1:9" x14ac:dyDescent="0.25">
      <c r="A1497" t="s">
        <v>1675</v>
      </c>
      <c r="B1497" s="3">
        <v>250.50169372558591</v>
      </c>
      <c r="C1497" s="3">
        <v>13.35000038146973</v>
      </c>
      <c r="D1497" s="4">
        <v>-3.8329383303905562E-3</v>
      </c>
      <c r="E1497" s="4">
        <v>8.44841532414351E-2</v>
      </c>
      <c r="F1497" s="2">
        <v>2</v>
      </c>
      <c r="G1497" s="4">
        <v>0.14710850991413851</v>
      </c>
      <c r="H1497" s="4">
        <v>-0.12604511231124421</v>
      </c>
      <c r="I1497" s="4">
        <v>0.3881198513587274</v>
      </c>
    </row>
    <row r="1498" spans="1:9" x14ac:dyDescent="0.25">
      <c r="A1498" t="s">
        <v>1676</v>
      </c>
      <c r="B1498" s="3">
        <v>251.4655456542969</v>
      </c>
      <c r="C1498" s="3">
        <v>12.310000419616699</v>
      </c>
      <c r="D1498" s="4">
        <v>-2.0564362154161801E-3</v>
      </c>
      <c r="E1498" s="4">
        <v>2.754598413939258E-2</v>
      </c>
      <c r="F1498" s="2">
        <v>1</v>
      </c>
      <c r="G1498" s="4">
        <v>0.1611088248322157</v>
      </c>
      <c r="H1498" s="4">
        <v>-0.1226824080852682</v>
      </c>
      <c r="I1498" s="4">
        <v>0.3929021933482586</v>
      </c>
    </row>
    <row r="1499" spans="1:9" x14ac:dyDescent="0.25">
      <c r="A1499" t="s">
        <v>1677</v>
      </c>
      <c r="B1499" s="3">
        <v>251.9837341308594</v>
      </c>
      <c r="C1499" s="3">
        <v>11.97999954223633</v>
      </c>
      <c r="D1499" s="4">
        <v>-1.276193660180502E-3</v>
      </c>
      <c r="E1499" s="4">
        <v>-1.155118355154139E-2</v>
      </c>
      <c r="F1499" s="2">
        <v>1</v>
      </c>
      <c r="G1499" s="4">
        <v>0.16375550544454009</v>
      </c>
      <c r="H1499" s="4">
        <v>-0.1208745426568936</v>
      </c>
      <c r="I1499" s="4">
        <v>0.39697970446570569</v>
      </c>
    </row>
    <row r="1500" spans="1:9" x14ac:dyDescent="0.25">
      <c r="A1500" t="s">
        <v>1678</v>
      </c>
      <c r="B1500" s="3">
        <v>252.30572509765619</v>
      </c>
      <c r="C1500" s="3">
        <v>12.11999988555908</v>
      </c>
      <c r="D1500" s="4">
        <v>2.5179497135188189E-3</v>
      </c>
      <c r="E1500" s="4">
        <v>-6.3369375688954177E-2</v>
      </c>
      <c r="F1500" s="2">
        <v>1</v>
      </c>
      <c r="G1500" s="4">
        <v>0.16300038494463459</v>
      </c>
      <c r="H1500" s="4">
        <v>-0.1197511746866473</v>
      </c>
      <c r="I1500" s="4">
        <v>0.40614143042875323</v>
      </c>
    </row>
    <row r="1501" spans="1:9" x14ac:dyDescent="0.25">
      <c r="A1501" t="s">
        <v>1679</v>
      </c>
      <c r="B1501" s="3">
        <v>251.6720275878906</v>
      </c>
      <c r="C1501" s="3">
        <v>12.939999580383301</v>
      </c>
      <c r="D1501" s="4">
        <v>-3.1906089861033489E-3</v>
      </c>
      <c r="E1501" s="4">
        <v>4.862231931736094E-2</v>
      </c>
      <c r="F1501" s="2">
        <v>1</v>
      </c>
      <c r="G1501" s="4">
        <v>0.15860885828096369</v>
      </c>
      <c r="H1501" s="4">
        <v>-0.1219620301413116</v>
      </c>
      <c r="I1501" s="4">
        <v>0.40689665025594679</v>
      </c>
    </row>
    <row r="1502" spans="1:9" x14ac:dyDescent="0.25">
      <c r="A1502" t="s">
        <v>1680</v>
      </c>
      <c r="B1502" s="3">
        <v>252.47758483886719</v>
      </c>
      <c r="C1502" s="3">
        <v>12.340000152587891</v>
      </c>
      <c r="D1502" s="4">
        <v>1.2922225738103419E-3</v>
      </c>
      <c r="E1502" s="4">
        <v>-8.097351071211234E-4</v>
      </c>
      <c r="F1502" s="2">
        <v>1</v>
      </c>
      <c r="G1502" s="4">
        <v>0.16800086796909561</v>
      </c>
      <c r="H1502" s="4">
        <v>-0.11915158728029331</v>
      </c>
      <c r="I1502" s="4">
        <v>0.40614143042875323</v>
      </c>
    </row>
    <row r="1503" spans="1:9" x14ac:dyDescent="0.25">
      <c r="A1503" t="s">
        <v>1681</v>
      </c>
      <c r="B1503" s="3">
        <v>252.15174865722659</v>
      </c>
      <c r="C1503" s="3">
        <v>12.35000038146973</v>
      </c>
      <c r="D1503" s="4">
        <v>1.3300558011428709E-3</v>
      </c>
      <c r="E1503" s="4">
        <v>1.3957312974918871E-2</v>
      </c>
      <c r="F1503" s="2">
        <v>1</v>
      </c>
      <c r="G1503" s="4">
        <v>0.16625409661768309</v>
      </c>
      <c r="H1503" s="4">
        <v>-0.1202883705063684</v>
      </c>
      <c r="I1503" s="4">
        <v>0.40634283262432902</v>
      </c>
    </row>
    <row r="1504" spans="1:9" x14ac:dyDescent="0.25">
      <c r="A1504" t="s">
        <v>1682</v>
      </c>
      <c r="B1504" s="3">
        <v>251.81681823730469</v>
      </c>
      <c r="C1504" s="3">
        <v>12.180000305175779</v>
      </c>
      <c r="D1504" s="4">
        <v>2.956348147628685E-3</v>
      </c>
      <c r="E1504" s="4">
        <v>4.1220272269690827E-3</v>
      </c>
      <c r="F1504" s="2">
        <v>1</v>
      </c>
      <c r="G1504" s="4">
        <v>0.1629370104064225</v>
      </c>
      <c r="H1504" s="4">
        <v>-0.1214568818771818</v>
      </c>
      <c r="I1504" s="4">
        <v>0.40070480014711118</v>
      </c>
    </row>
    <row r="1505" spans="1:9" x14ac:dyDescent="0.25">
      <c r="A1505" t="s">
        <v>1683</v>
      </c>
      <c r="B1505" s="3">
        <v>251.0745544433594</v>
      </c>
      <c r="C1505" s="3">
        <v>12.13000011444092</v>
      </c>
      <c r="D1505" s="4">
        <v>-1.081051452883619E-4</v>
      </c>
      <c r="E1505" s="4">
        <v>4.2096199026252723E-2</v>
      </c>
      <c r="F1505" s="2">
        <v>1</v>
      </c>
      <c r="G1505" s="4">
        <v>0.16008019252296929</v>
      </c>
      <c r="H1505" s="4">
        <v>-0.1240465053684446</v>
      </c>
      <c r="I1505" s="4">
        <v>0.40085581338757731</v>
      </c>
    </row>
    <row r="1506" spans="1:9" x14ac:dyDescent="0.25">
      <c r="A1506" t="s">
        <v>1684</v>
      </c>
      <c r="B1506" s="3">
        <v>251.10169982910159</v>
      </c>
      <c r="C1506" s="3">
        <v>11.64000034332275</v>
      </c>
      <c r="D1506" s="4">
        <v>8.3604165526689478E-3</v>
      </c>
      <c r="E1506" s="4">
        <v>-6.1290266015153312E-2</v>
      </c>
      <c r="F1506" s="2">
        <v>1</v>
      </c>
      <c r="G1506" s="4">
        <v>0.162352350351435</v>
      </c>
      <c r="H1506" s="4">
        <v>-0.1239518000505095</v>
      </c>
      <c r="I1506" s="4">
        <v>0.39702993979595252</v>
      </c>
    </row>
    <row r="1507" spans="1:9" x14ac:dyDescent="0.25">
      <c r="A1507" t="s">
        <v>1685</v>
      </c>
      <c r="B1507" s="3">
        <v>249.01979064941409</v>
      </c>
      <c r="C1507" s="3">
        <v>12.39999961853027</v>
      </c>
      <c r="D1507" s="4">
        <v>7.2750030246071518E-4</v>
      </c>
      <c r="E1507" s="4">
        <v>-2.668761057270019E-2</v>
      </c>
      <c r="F1507" s="2">
        <v>1</v>
      </c>
      <c r="G1507" s="4">
        <v>0.14902996019806139</v>
      </c>
      <c r="H1507" s="4">
        <v>-0.1312152028493152</v>
      </c>
      <c r="I1507" s="4">
        <v>0.38701236972035508</v>
      </c>
    </row>
    <row r="1508" spans="1:9" x14ac:dyDescent="0.25">
      <c r="A1508" t="s">
        <v>1686</v>
      </c>
      <c r="B1508" s="3">
        <v>248.83876037597659</v>
      </c>
      <c r="C1508" s="3">
        <v>12.739999771118161</v>
      </c>
      <c r="D1508" s="4">
        <v>4.7515288240069786E-3</v>
      </c>
      <c r="E1508" s="4">
        <v>-5.3491847324536157E-2</v>
      </c>
      <c r="F1508" s="2">
        <v>1</v>
      </c>
      <c r="G1508" s="4">
        <v>0.14734813722899459</v>
      </c>
      <c r="H1508" s="4">
        <v>-0.1318467845761184</v>
      </c>
      <c r="I1508" s="4">
        <v>0.38530083512011859</v>
      </c>
    </row>
    <row r="1509" spans="1:9" x14ac:dyDescent="0.25">
      <c r="A1509" t="s">
        <v>1687</v>
      </c>
      <c r="B1509" s="3">
        <v>247.6619873046875</v>
      </c>
      <c r="C1509" s="3">
        <v>13.460000038146971</v>
      </c>
      <c r="D1509" s="4">
        <v>9.8175957187274232E-3</v>
      </c>
      <c r="E1509" s="4">
        <v>-0.1276733783581325</v>
      </c>
      <c r="F1509" s="2">
        <v>2</v>
      </c>
      <c r="G1509" s="4">
        <v>0.14572315922397519</v>
      </c>
      <c r="H1509" s="4">
        <v>-0.13595233197605019</v>
      </c>
      <c r="I1509" s="4">
        <v>0.3790083607259267</v>
      </c>
    </row>
    <row r="1510" spans="1:9" x14ac:dyDescent="0.25">
      <c r="A1510" t="s">
        <v>1688</v>
      </c>
      <c r="B1510" s="3">
        <v>245.2541809082031</v>
      </c>
      <c r="C1510" s="3">
        <v>15.430000305175779</v>
      </c>
      <c r="D1510" s="4">
        <v>-6.1258177305343331E-3</v>
      </c>
      <c r="E1510" s="4">
        <v>3.2797907533803849E-2</v>
      </c>
      <c r="F1510" s="2">
        <v>2</v>
      </c>
      <c r="G1510" s="4">
        <v>0.14360684972559931</v>
      </c>
      <c r="H1510" s="4">
        <v>-0.1443527309414997</v>
      </c>
      <c r="I1510" s="4">
        <v>0.37170902897871883</v>
      </c>
    </row>
    <row r="1511" spans="1:9" x14ac:dyDescent="0.25">
      <c r="A1511" t="s">
        <v>1689</v>
      </c>
      <c r="B1511" s="3">
        <v>246.76582336425781</v>
      </c>
      <c r="C1511" s="3">
        <v>14.939999580383301</v>
      </c>
      <c r="D1511" s="4">
        <v>1.3344440907621319E-2</v>
      </c>
      <c r="E1511" s="4">
        <v>-0.1222092139504954</v>
      </c>
      <c r="F1511" s="2">
        <v>2</v>
      </c>
      <c r="G1511" s="4">
        <v>0.1503696544540174</v>
      </c>
      <c r="H1511" s="4">
        <v>-0.13907888511132321</v>
      </c>
      <c r="I1511" s="4">
        <v>0.37483007169825983</v>
      </c>
    </row>
    <row r="1512" spans="1:9" x14ac:dyDescent="0.25">
      <c r="A1512" t="s">
        <v>1690</v>
      </c>
      <c r="B1512" s="3">
        <v>243.5162353515625</v>
      </c>
      <c r="C1512" s="3">
        <v>17.020000457763668</v>
      </c>
      <c r="D1512" s="4">
        <v>-1.150070028930761E-2</v>
      </c>
      <c r="E1512" s="4">
        <v>0.28744327639782358</v>
      </c>
      <c r="F1512" s="2">
        <v>3</v>
      </c>
      <c r="G1512" s="4">
        <v>0.13423443361837231</v>
      </c>
      <c r="H1512" s="4">
        <v>-0.15041610716532239</v>
      </c>
      <c r="I1512" s="4">
        <v>0.36506429277334812</v>
      </c>
    </row>
    <row r="1513" spans="1:9" x14ac:dyDescent="0.25">
      <c r="A1513" t="s">
        <v>1691</v>
      </c>
      <c r="B1513" s="3">
        <v>246.34942626953119</v>
      </c>
      <c r="C1513" s="3">
        <v>13.22000026702881</v>
      </c>
      <c r="D1513" s="4">
        <v>-2.3828240908323468E-3</v>
      </c>
      <c r="E1513" s="4">
        <v>5.5067880986618301E-2</v>
      </c>
      <c r="F1513" s="2">
        <v>1</v>
      </c>
      <c r="G1513" s="4">
        <v>0.1471935115544987</v>
      </c>
      <c r="H1513" s="4">
        <v>-0.14053161890622659</v>
      </c>
      <c r="I1513" s="4">
        <v>0.37357157681942138</v>
      </c>
    </row>
    <row r="1514" spans="1:9" x14ac:dyDescent="0.25">
      <c r="A1514" t="s">
        <v>1692</v>
      </c>
      <c r="B1514" s="3">
        <v>246.9378356933594</v>
      </c>
      <c r="C1514" s="3">
        <v>12.52999973297119</v>
      </c>
      <c r="D1514" s="4">
        <v>-2.0484644779584782E-3</v>
      </c>
      <c r="E1514" s="4">
        <v>-3.9745779839506223E-3</v>
      </c>
      <c r="F1514" s="2">
        <v>1</v>
      </c>
      <c r="G1514" s="4">
        <v>0.15542985672608611</v>
      </c>
      <c r="H1514" s="4">
        <v>-0.13847876535354731</v>
      </c>
      <c r="I1514" s="4">
        <v>0.37538388932987748</v>
      </c>
    </row>
    <row r="1515" spans="1:9" x14ac:dyDescent="0.25">
      <c r="A1515" t="s">
        <v>1693</v>
      </c>
      <c r="B1515" s="3">
        <v>247.44471740722659</v>
      </c>
      <c r="C1515" s="3">
        <v>12.579999923706049</v>
      </c>
      <c r="D1515" s="4">
        <v>2.7511672147833011E-3</v>
      </c>
      <c r="E1515" s="4">
        <v>-4.8411522722805023E-2</v>
      </c>
      <c r="F1515" s="2">
        <v>1</v>
      </c>
      <c r="G1515" s="4">
        <v>0.16050250040790859</v>
      </c>
      <c r="H1515" s="4">
        <v>-0.1367103471655268</v>
      </c>
      <c r="I1515" s="4">
        <v>0.37623973344242739</v>
      </c>
    </row>
    <row r="1516" spans="1:9" x14ac:dyDescent="0.25">
      <c r="A1516" t="s">
        <v>1694</v>
      </c>
      <c r="B1516" s="3">
        <v>246.76582336425781</v>
      </c>
      <c r="C1516" s="3">
        <v>13.22000026702881</v>
      </c>
      <c r="D1516" s="4">
        <v>-2.7799005335531479E-3</v>
      </c>
      <c r="E1516" s="4">
        <v>1.0703390224721551E-2</v>
      </c>
      <c r="F1516" s="2">
        <v>1</v>
      </c>
      <c r="G1516" s="4">
        <v>0.1598792070785999</v>
      </c>
      <c r="H1516" s="4">
        <v>-0.13907888511132321</v>
      </c>
      <c r="I1516" s="4">
        <v>0.38056888208569722</v>
      </c>
    </row>
    <row r="1517" spans="1:9" x14ac:dyDescent="0.25">
      <c r="A1517" t="s">
        <v>1695</v>
      </c>
      <c r="B1517" s="3">
        <v>247.45372009277341</v>
      </c>
      <c r="C1517" s="3">
        <v>13.079999923706049</v>
      </c>
      <c r="D1517" s="4">
        <v>7.5185255963738928E-3</v>
      </c>
      <c r="E1517" s="4">
        <v>-2.5335331643439481E-2</v>
      </c>
      <c r="F1517" s="2">
        <v>1</v>
      </c>
      <c r="G1517" s="4">
        <v>0.16901856192596121</v>
      </c>
      <c r="H1517" s="4">
        <v>-0.13667893843164161</v>
      </c>
      <c r="I1517" s="4">
        <v>0.37920976292150249</v>
      </c>
    </row>
    <row r="1518" spans="1:9" x14ac:dyDescent="0.25">
      <c r="A1518" t="s">
        <v>1696</v>
      </c>
      <c r="B1518" s="3">
        <v>245.60711669921881</v>
      </c>
      <c r="C1518" s="3">
        <v>13.420000076293951</v>
      </c>
      <c r="D1518" s="4">
        <v>-2.5002396747290101E-3</v>
      </c>
      <c r="E1518" s="4">
        <v>-7.4461866378228159E-4</v>
      </c>
      <c r="F1518" s="2">
        <v>2</v>
      </c>
      <c r="G1518" s="4">
        <v>0.16784130814761911</v>
      </c>
      <c r="H1518" s="4">
        <v>-0.14312140210291591</v>
      </c>
      <c r="I1518" s="4">
        <v>0.36939344141661778</v>
      </c>
    </row>
    <row r="1519" spans="1:9" x14ac:dyDescent="0.25">
      <c r="A1519" t="s">
        <v>1697</v>
      </c>
      <c r="B1519" s="3">
        <v>246.22273254394531</v>
      </c>
      <c r="C1519" s="3">
        <v>13.430000305175779</v>
      </c>
      <c r="D1519" s="4">
        <v>-8.4494838081183854E-4</v>
      </c>
      <c r="E1519" s="4">
        <v>7.4517353390346486E-4</v>
      </c>
      <c r="F1519" s="2">
        <v>2</v>
      </c>
      <c r="G1519" s="4">
        <v>0.17548502147334341</v>
      </c>
      <c r="H1519" s="4">
        <v>-0.14097363029173279</v>
      </c>
      <c r="I1519" s="4">
        <v>0.37543427828498732</v>
      </c>
    </row>
    <row r="1520" spans="1:9" x14ac:dyDescent="0.25">
      <c r="A1520" t="s">
        <v>1698</v>
      </c>
      <c r="B1520" s="3">
        <v>246.43095397949219</v>
      </c>
      <c r="C1520" s="3">
        <v>13.420000076293951</v>
      </c>
      <c r="D1520" s="4">
        <v>4.2050752026849816E-3</v>
      </c>
      <c r="E1520" s="4">
        <v>-8.2706768877780834E-2</v>
      </c>
      <c r="F1520" s="2">
        <v>2</v>
      </c>
      <c r="G1520" s="4">
        <v>0.1556034474122798</v>
      </c>
      <c r="H1520" s="4">
        <v>-0.14024718354156801</v>
      </c>
      <c r="I1520" s="4">
        <v>0.37306830176777672</v>
      </c>
    </row>
    <row r="1521" spans="1:9" x14ac:dyDescent="0.25">
      <c r="A1521" t="s">
        <v>1699</v>
      </c>
      <c r="B1521" s="3">
        <v>245.39903259277341</v>
      </c>
      <c r="C1521" s="3">
        <v>14.63000011444092</v>
      </c>
      <c r="D1521" s="4">
        <v>-6.8869342826891611E-3</v>
      </c>
      <c r="E1521" s="4">
        <v>0.1314771669869674</v>
      </c>
      <c r="F1521" s="2">
        <v>2</v>
      </c>
      <c r="G1521" s="4">
        <v>0.14971081137595599</v>
      </c>
      <c r="H1521" s="4">
        <v>-0.14384736973680121</v>
      </c>
      <c r="I1521" s="4">
        <v>0.36727910242522949</v>
      </c>
    </row>
    <row r="1522" spans="1:9" x14ac:dyDescent="0.25">
      <c r="A1522" t="s">
        <v>1700</v>
      </c>
      <c r="B1522" s="3">
        <v>247.1007995605469</v>
      </c>
      <c r="C1522" s="3">
        <v>12.930000305175779</v>
      </c>
      <c r="D1522" s="4">
        <v>4.764527205314284E-4</v>
      </c>
      <c r="E1522" s="4">
        <v>2.2134442299535761E-2</v>
      </c>
      <c r="F1522" s="2">
        <v>1</v>
      </c>
      <c r="G1522" s="4">
        <v>0.1640781846013728</v>
      </c>
      <c r="H1522" s="4">
        <v>-0.13791021403508319</v>
      </c>
      <c r="I1522" s="4">
        <v>0.37971303797314732</v>
      </c>
    </row>
    <row r="1523" spans="1:9" x14ac:dyDescent="0.25">
      <c r="A1523" t="s">
        <v>1701</v>
      </c>
      <c r="B1523" s="3">
        <v>246.9831237792969</v>
      </c>
      <c r="C1523" s="3">
        <v>12.64999961853027</v>
      </c>
      <c r="D1523" s="4">
        <v>3.0514882403493981E-3</v>
      </c>
      <c r="E1523" s="4">
        <v>-4.3839753875608567E-2</v>
      </c>
      <c r="F1523" s="2">
        <v>1</v>
      </c>
      <c r="G1523" s="4">
        <v>0.16157948192863</v>
      </c>
      <c r="H1523" s="4">
        <v>-0.13832076345156219</v>
      </c>
      <c r="I1523" s="4">
        <v>0.37503147389383562</v>
      </c>
    </row>
    <row r="1524" spans="1:9" x14ac:dyDescent="0.25">
      <c r="A1524" t="s">
        <v>1702</v>
      </c>
      <c r="B1524" s="3">
        <v>246.23175048828119</v>
      </c>
      <c r="C1524" s="3">
        <v>13.22999954223633</v>
      </c>
      <c r="D1524" s="4">
        <v>9.3505878417525778E-3</v>
      </c>
      <c r="E1524" s="4">
        <v>-1.4158012889526559E-2</v>
      </c>
      <c r="F1524" s="2">
        <v>1</v>
      </c>
      <c r="G1524" s="4">
        <v>0.15568015570020829</v>
      </c>
      <c r="H1524" s="4">
        <v>-0.14094216832270551</v>
      </c>
      <c r="I1524" s="4">
        <v>0.37120575392707389</v>
      </c>
    </row>
    <row r="1525" spans="1:9" x14ac:dyDescent="0.25">
      <c r="A1525" t="s">
        <v>1703</v>
      </c>
      <c r="B1525" s="3">
        <v>243.95066833496091</v>
      </c>
      <c r="C1525" s="3">
        <v>13.420000076293951</v>
      </c>
      <c r="D1525" s="4">
        <v>9.6657305040090957E-3</v>
      </c>
      <c r="E1525" s="4">
        <v>-8.7695442454637118E-2</v>
      </c>
      <c r="F1525" s="2">
        <v>2</v>
      </c>
      <c r="G1525" s="4">
        <v>0.14703042930189739</v>
      </c>
      <c r="H1525" s="4">
        <v>-0.14890044943236441</v>
      </c>
      <c r="I1525" s="4">
        <v>0.35852002722847082</v>
      </c>
    </row>
    <row r="1526" spans="1:9" x14ac:dyDescent="0.25">
      <c r="A1526" t="s">
        <v>1704</v>
      </c>
      <c r="B1526" s="3">
        <v>241.61528015136719</v>
      </c>
      <c r="C1526" s="3">
        <v>14.710000038146971</v>
      </c>
      <c r="D1526" s="4">
        <v>0</v>
      </c>
      <c r="E1526" s="4">
        <v>-2.7118618205442808E-3</v>
      </c>
      <c r="F1526" s="2">
        <v>2</v>
      </c>
      <c r="G1526" s="4">
        <v>0.13500662568089111</v>
      </c>
      <c r="H1526" s="4">
        <v>-0.15704819441303569</v>
      </c>
      <c r="I1526" s="4">
        <v>0.34573367624451112</v>
      </c>
    </row>
    <row r="1527" spans="1:9" x14ac:dyDescent="0.25">
      <c r="A1527" t="s">
        <v>1705</v>
      </c>
      <c r="B1527" s="3">
        <v>241.61528015136719</v>
      </c>
      <c r="C1527" s="3">
        <v>14.75</v>
      </c>
      <c r="D1527" s="4">
        <v>3.3832861028062489E-3</v>
      </c>
      <c r="E1527" s="4">
        <v>-1.3541270916588299E-3</v>
      </c>
      <c r="F1527" s="2">
        <v>2</v>
      </c>
      <c r="G1527" s="4">
        <v>0.13481734058626521</v>
      </c>
      <c r="H1527" s="4">
        <v>-0.15704819441303569</v>
      </c>
      <c r="I1527" s="4">
        <v>0.34920713440009421</v>
      </c>
    </row>
    <row r="1528" spans="1:9" x14ac:dyDescent="0.25">
      <c r="A1528" t="s">
        <v>1706</v>
      </c>
      <c r="B1528" s="3">
        <v>240.80058288574219</v>
      </c>
      <c r="C1528" s="3">
        <v>14.77000045776367</v>
      </c>
      <c r="D1528" s="4">
        <v>1.294638243681878E-2</v>
      </c>
      <c r="E1528" s="4">
        <v>-7.1069131313039269E-2</v>
      </c>
      <c r="F1528" s="2">
        <v>2</v>
      </c>
      <c r="G1528" s="4">
        <v>0.13544367623101741</v>
      </c>
      <c r="H1528" s="4">
        <v>-0.15989052512421889</v>
      </c>
      <c r="I1528" s="4">
        <v>0.34301543791612171</v>
      </c>
    </row>
    <row r="1529" spans="1:9" x14ac:dyDescent="0.25">
      <c r="A1529" t="s">
        <v>1707</v>
      </c>
      <c r="B1529" s="3">
        <v>237.7229309082031</v>
      </c>
      <c r="C1529" s="3">
        <v>15.89999961853027</v>
      </c>
      <c r="D1529" s="4">
        <v>-2.2034973515441258E-3</v>
      </c>
      <c r="E1529" s="4">
        <v>-4.3832590687588047E-3</v>
      </c>
      <c r="F1529" s="2">
        <v>2</v>
      </c>
      <c r="G1529" s="4">
        <v>0.1222476518347644</v>
      </c>
      <c r="H1529" s="4">
        <v>-0.17062789359615299</v>
      </c>
      <c r="I1529" s="4">
        <v>0.32574877142356318</v>
      </c>
    </row>
    <row r="1530" spans="1:9" x14ac:dyDescent="0.25">
      <c r="A1530" t="s">
        <v>1708</v>
      </c>
      <c r="B1530" s="3">
        <v>238.24790954589841</v>
      </c>
      <c r="C1530" s="3">
        <v>15.97000026702881</v>
      </c>
      <c r="D1530" s="4">
        <v>-6.7178072466437264E-3</v>
      </c>
      <c r="E1530" s="4">
        <v>3.098776649471802E-2</v>
      </c>
      <c r="F1530" s="2">
        <v>2</v>
      </c>
      <c r="G1530" s="4">
        <v>0.123360212086935</v>
      </c>
      <c r="H1530" s="4">
        <v>-0.16879633852950901</v>
      </c>
      <c r="I1530" s="4">
        <v>0.33742764076915049</v>
      </c>
    </row>
    <row r="1531" spans="1:9" x14ac:dyDescent="0.25">
      <c r="A1531" t="s">
        <v>1709</v>
      </c>
      <c r="B1531" s="3">
        <v>239.85923767089841</v>
      </c>
      <c r="C1531" s="3">
        <v>15.489999771118161</v>
      </c>
      <c r="D1531" s="4">
        <v>1.7770733637829661E-3</v>
      </c>
      <c r="E1531" s="4">
        <v>-2.7620874176295999E-2</v>
      </c>
      <c r="F1531" s="2">
        <v>2</v>
      </c>
      <c r="G1531" s="4">
        <v>0.13138405591663549</v>
      </c>
      <c r="H1531" s="4">
        <v>-0.1631747075154818</v>
      </c>
      <c r="I1531" s="4">
        <v>0.33450800024518518</v>
      </c>
    </row>
    <row r="1532" spans="1:9" x14ac:dyDescent="0.25">
      <c r="A1532" t="s">
        <v>1710</v>
      </c>
      <c r="B1532" s="3">
        <v>239.4337463378906</v>
      </c>
      <c r="C1532" s="3">
        <v>15.930000305175779</v>
      </c>
      <c r="D1532" s="4">
        <v>-7.6905652273280278E-3</v>
      </c>
      <c r="E1532" s="4">
        <v>3.3744351908673087E-2</v>
      </c>
      <c r="F1532" s="2">
        <v>2</v>
      </c>
      <c r="G1532" s="4">
        <v>0.13222336235241669</v>
      </c>
      <c r="H1532" s="4">
        <v>-0.16465916945512341</v>
      </c>
      <c r="I1532" s="4">
        <v>0.34855284610798321</v>
      </c>
    </row>
    <row r="1533" spans="1:9" x14ac:dyDescent="0.25">
      <c r="A1533" t="s">
        <v>1711</v>
      </c>
      <c r="B1533" s="3">
        <v>241.2893981933594</v>
      </c>
      <c r="C1533" s="3">
        <v>15.409999847412109</v>
      </c>
      <c r="D1533" s="4">
        <v>9.3877123953323149E-4</v>
      </c>
      <c r="E1533" s="4">
        <v>-5.1108370406639958E-2</v>
      </c>
      <c r="F1533" s="2">
        <v>2</v>
      </c>
      <c r="G1533" s="4">
        <v>0.13851129447348559</v>
      </c>
      <c r="H1533" s="4">
        <v>-0.1581851373445374</v>
      </c>
      <c r="I1533" s="4">
        <v>0.3457840651996209</v>
      </c>
    </row>
    <row r="1534" spans="1:9" x14ac:dyDescent="0.25">
      <c r="A1534" t="s">
        <v>1712</v>
      </c>
      <c r="B1534" s="3">
        <v>241.06309509277341</v>
      </c>
      <c r="C1534" s="3">
        <v>16.239999771118161</v>
      </c>
      <c r="D1534" s="4">
        <v>1.016578400922041E-2</v>
      </c>
      <c r="E1534" s="4">
        <v>-8.9686119270443454E-2</v>
      </c>
      <c r="F1534" s="2">
        <v>3</v>
      </c>
      <c r="G1534" s="4">
        <v>0.1383978622925994</v>
      </c>
      <c r="H1534" s="4">
        <v>-0.15897466773818361</v>
      </c>
      <c r="I1534" s="4">
        <v>0.3453310254782227</v>
      </c>
    </row>
    <row r="1535" spans="1:9" x14ac:dyDescent="0.25">
      <c r="A1535" t="s">
        <v>1713</v>
      </c>
      <c r="B1535" s="3">
        <v>238.63716125488281</v>
      </c>
      <c r="C1535" s="3">
        <v>17.840000152587891</v>
      </c>
      <c r="D1535" s="4">
        <v>2.4714808911971971E-3</v>
      </c>
      <c r="E1535" s="4">
        <v>-9.9889179025093311E-3</v>
      </c>
      <c r="F1535" s="2">
        <v>3</v>
      </c>
      <c r="G1535" s="4">
        <v>0.12623305878657409</v>
      </c>
      <c r="H1535" s="4">
        <v>-0.16743831005254101</v>
      </c>
      <c r="I1535" s="4">
        <v>0.32962503397029802</v>
      </c>
    </row>
    <row r="1536" spans="1:9" x14ac:dyDescent="0.25">
      <c r="A1536" t="s">
        <v>1714</v>
      </c>
      <c r="B1536" s="3">
        <v>238.048828125</v>
      </c>
      <c r="C1536" s="3">
        <v>18.020000457763668</v>
      </c>
      <c r="D1536" s="4">
        <v>-1.346734171688835E-2</v>
      </c>
      <c r="E1536" s="4">
        <v>0.1028151951950691</v>
      </c>
      <c r="F1536" s="2">
        <v>3</v>
      </c>
      <c r="G1536" s="4">
        <v>0.12999323775799509</v>
      </c>
      <c r="H1536" s="4">
        <v>-0.16949089742950921</v>
      </c>
      <c r="I1536" s="4">
        <v>0.34900588582938141</v>
      </c>
    </row>
    <row r="1537" spans="1:9" x14ac:dyDescent="0.25">
      <c r="A1537" t="s">
        <v>1715</v>
      </c>
      <c r="B1537" s="3">
        <v>241.29847717285159</v>
      </c>
      <c r="C1537" s="3">
        <v>16.340000152587891</v>
      </c>
      <c r="D1537" s="4">
        <v>-1.5010010994487291E-4</v>
      </c>
      <c r="E1537" s="4">
        <v>-3.1990464160318588E-2</v>
      </c>
      <c r="F1537" s="2">
        <v>3</v>
      </c>
      <c r="G1537" s="4">
        <v>0.1580162691762563</v>
      </c>
      <c r="H1537" s="4">
        <v>-0.1581534624349413</v>
      </c>
      <c r="I1537" s="4">
        <v>0.34855284610798321</v>
      </c>
    </row>
    <row r="1538" spans="1:9" x14ac:dyDescent="0.25">
      <c r="A1538" t="s">
        <v>1716</v>
      </c>
      <c r="B1538" s="3">
        <v>241.33470153808591</v>
      </c>
      <c r="C1538" s="3">
        <v>16.879999160766602</v>
      </c>
      <c r="D1538" s="4">
        <v>-8.4790246451039719E-3</v>
      </c>
      <c r="E1538" s="4">
        <v>5.7644055164203227E-2</v>
      </c>
      <c r="F1538" s="2">
        <v>3</v>
      </c>
      <c r="G1538" s="4">
        <v>0.15449916832992169</v>
      </c>
      <c r="H1538" s="4">
        <v>-0.1580270822074101</v>
      </c>
      <c r="I1538" s="4">
        <v>0.3544425161110234</v>
      </c>
    </row>
    <row r="1539" spans="1:9" x14ac:dyDescent="0.25">
      <c r="A1539" t="s">
        <v>1717</v>
      </c>
      <c r="B1539" s="3">
        <v>243.39848327636719</v>
      </c>
      <c r="C1539" s="3">
        <v>15.960000038146971</v>
      </c>
      <c r="D1539" s="4">
        <v>-5.5475109110794119E-3</v>
      </c>
      <c r="E1539" s="4">
        <v>2.3076900504750419E-2</v>
      </c>
      <c r="F1539" s="2">
        <v>2</v>
      </c>
      <c r="G1539" s="4">
        <v>0.1738486944863924</v>
      </c>
      <c r="H1539" s="4">
        <v>-0.15082692275751219</v>
      </c>
      <c r="I1539" s="4">
        <v>0.35857041618358049</v>
      </c>
    </row>
    <row r="1540" spans="1:9" x14ac:dyDescent="0.25">
      <c r="A1540" t="s">
        <v>1718</v>
      </c>
      <c r="B1540" s="3">
        <v>244.75627136230469</v>
      </c>
      <c r="C1540" s="3">
        <v>15.60000038146973</v>
      </c>
      <c r="D1540" s="4">
        <v>7.4018233665662514E-4</v>
      </c>
      <c r="E1540" s="4">
        <v>2.295084468653941E-2</v>
      </c>
      <c r="F1540" s="2">
        <v>2</v>
      </c>
      <c r="G1540" s="4">
        <v>0.1782268246181202</v>
      </c>
      <c r="H1540" s="4">
        <v>-0.14608984686591939</v>
      </c>
      <c r="I1540" s="4">
        <v>0.36571858106545913</v>
      </c>
    </row>
    <row r="1541" spans="1:9" x14ac:dyDescent="0.25">
      <c r="A1541" t="s">
        <v>1719</v>
      </c>
      <c r="B1541" s="3">
        <v>244.57524108886719</v>
      </c>
      <c r="C1541" s="3">
        <v>15.25</v>
      </c>
      <c r="D1541" s="4">
        <v>1.0698400681664831E-2</v>
      </c>
      <c r="E1541" s="4">
        <v>-7.9106250494545782E-2</v>
      </c>
      <c r="F1541" s="2">
        <v>2</v>
      </c>
      <c r="G1541" s="4">
        <v>0.17384185293862831</v>
      </c>
      <c r="H1541" s="4">
        <v>-0.14672142859272261</v>
      </c>
      <c r="I1541" s="4">
        <v>0.36355400674382432</v>
      </c>
    </row>
    <row r="1542" spans="1:9" x14ac:dyDescent="0.25">
      <c r="A1542" t="s">
        <v>1720</v>
      </c>
      <c r="B1542" s="3">
        <v>241.98637390136719</v>
      </c>
      <c r="C1542" s="3">
        <v>16.559999465942379</v>
      </c>
      <c r="D1542" s="4">
        <v>8.2216874590259614E-3</v>
      </c>
      <c r="E1542" s="4">
        <v>-4.8822538134374198E-2</v>
      </c>
      <c r="F1542" s="2">
        <v>3</v>
      </c>
      <c r="G1542" s="4">
        <v>0.17170676009889169</v>
      </c>
      <c r="H1542" s="4">
        <v>-0.15575351575525981</v>
      </c>
      <c r="I1542" s="4">
        <v>0.35011336746775368</v>
      </c>
    </row>
    <row r="1543" spans="1:9" x14ac:dyDescent="0.25">
      <c r="A1543" t="s">
        <v>1721</v>
      </c>
      <c r="B1543" s="3">
        <v>240.0130615234375</v>
      </c>
      <c r="C1543" s="3">
        <v>17.409999847412109</v>
      </c>
      <c r="D1543" s="4">
        <v>-2.9332324190831649E-3</v>
      </c>
      <c r="E1543" s="4">
        <v>-5.840994792185128E-2</v>
      </c>
      <c r="F1543" s="2">
        <v>3</v>
      </c>
      <c r="G1543" s="4">
        <v>0.15460358428916601</v>
      </c>
      <c r="H1543" s="4">
        <v>-0.16263804404718249</v>
      </c>
      <c r="I1543" s="4">
        <v>0.34679092255263688</v>
      </c>
    </row>
    <row r="1544" spans="1:9" x14ac:dyDescent="0.25">
      <c r="A1544" t="s">
        <v>1722</v>
      </c>
      <c r="B1544" s="3">
        <v>240.7191467285156</v>
      </c>
      <c r="C1544" s="3">
        <v>18.489999771118161</v>
      </c>
      <c r="D1544" s="4">
        <v>8.2271795960884297E-3</v>
      </c>
      <c r="E1544" s="4">
        <v>-8.6462451570636589E-2</v>
      </c>
      <c r="F1544" s="2">
        <v>3</v>
      </c>
      <c r="G1544" s="4">
        <v>0.1529259943145069</v>
      </c>
      <c r="H1544" s="4">
        <v>-0.1601746410780244</v>
      </c>
      <c r="I1544" s="4">
        <v>0.34407253059938442</v>
      </c>
    </row>
    <row r="1545" spans="1:9" x14ac:dyDescent="0.25">
      <c r="A1545" t="s">
        <v>1723</v>
      </c>
      <c r="B1545" s="3">
        <v>238.75486755371091</v>
      </c>
      <c r="C1545" s="3">
        <v>20.239999771118161</v>
      </c>
      <c r="D1545" s="4">
        <v>-5.2421895781021846E-3</v>
      </c>
      <c r="E1545" s="4">
        <v>-1.123593307041681E-2</v>
      </c>
      <c r="F1545" s="2">
        <v>4</v>
      </c>
      <c r="G1545" s="4">
        <v>0.14215773475071389</v>
      </c>
      <c r="H1545" s="4">
        <v>-0.16702765416577769</v>
      </c>
      <c r="I1545" s="4">
        <v>0.33722639219843781</v>
      </c>
    </row>
    <row r="1546" spans="1:9" x14ac:dyDescent="0.25">
      <c r="A1546" t="s">
        <v>1724</v>
      </c>
      <c r="B1546" s="3">
        <v>240.0130615234375</v>
      </c>
      <c r="C1546" s="3">
        <v>20.469999313354489</v>
      </c>
      <c r="D1546" s="4">
        <v>1.5900547835303591E-2</v>
      </c>
      <c r="E1546" s="4">
        <v>-5.9715255722264771E-2</v>
      </c>
      <c r="F1546" s="2">
        <v>4</v>
      </c>
      <c r="G1546" s="4">
        <v>0.14885999563959709</v>
      </c>
      <c r="H1546" s="4">
        <v>-0.16263804404718249</v>
      </c>
      <c r="I1546" s="4">
        <v>0.33923995327960671</v>
      </c>
    </row>
    <row r="1547" spans="1:9" x14ac:dyDescent="0.25">
      <c r="A1547" t="s">
        <v>1725</v>
      </c>
      <c r="B1547" s="3">
        <v>236.25645446777341</v>
      </c>
      <c r="C1547" s="3">
        <v>21.770000457763668</v>
      </c>
      <c r="D1547" s="4">
        <v>4.928029596216188E-3</v>
      </c>
      <c r="E1547" s="4">
        <v>1.302934805154443E-2</v>
      </c>
      <c r="F1547" s="2">
        <v>4</v>
      </c>
      <c r="G1547" s="4">
        <v>0.12972585986960011</v>
      </c>
      <c r="H1547" s="4">
        <v>-0.1757441634054818</v>
      </c>
      <c r="I1547" s="4">
        <v>0.33319911641123712</v>
      </c>
    </row>
    <row r="1548" spans="1:9" x14ac:dyDescent="0.25">
      <c r="A1548" t="s">
        <v>1726</v>
      </c>
      <c r="B1548" s="3">
        <v>235.09788513183591</v>
      </c>
      <c r="C1548" s="3">
        <v>21.489999771118161</v>
      </c>
      <c r="D1548" s="4">
        <v>-2.228565862437348E-2</v>
      </c>
      <c r="E1548" s="4">
        <v>0.13463564757958579</v>
      </c>
      <c r="F1548" s="2">
        <v>4</v>
      </c>
      <c r="G1548" s="4">
        <v>0.12734586058948349</v>
      </c>
      <c r="H1548" s="4">
        <v>-0.17978620128079489</v>
      </c>
      <c r="I1548" s="4">
        <v>0.33455823557543202</v>
      </c>
    </row>
    <row r="1549" spans="1:9" x14ac:dyDescent="0.25">
      <c r="A1549" t="s">
        <v>1727</v>
      </c>
      <c r="B1549" s="3">
        <v>240.45661926269531</v>
      </c>
      <c r="C1549" s="3">
        <v>18.940000534057621</v>
      </c>
      <c r="D1549" s="4">
        <v>7.8918208462648298E-3</v>
      </c>
      <c r="E1549" s="4">
        <v>-5.5832450732926753E-2</v>
      </c>
      <c r="F1549" s="2">
        <v>3</v>
      </c>
      <c r="G1549" s="4">
        <v>0.1496146725783836</v>
      </c>
      <c r="H1549" s="4">
        <v>-0.16109055169920181</v>
      </c>
      <c r="I1549" s="4">
        <v>0.34226037171379131</v>
      </c>
    </row>
    <row r="1550" spans="1:9" x14ac:dyDescent="0.25">
      <c r="A1550" t="s">
        <v>1728</v>
      </c>
      <c r="B1550" s="3">
        <v>238.57383728027341</v>
      </c>
      <c r="C1550" s="3">
        <v>20.059999465942379</v>
      </c>
      <c r="D1550" s="4">
        <v>1.069926483844741E-2</v>
      </c>
      <c r="E1550" s="4">
        <v>-4.9289142024882882E-2</v>
      </c>
      <c r="F1550" s="2">
        <v>4</v>
      </c>
      <c r="G1550" s="4">
        <v>0.14134029152578001</v>
      </c>
      <c r="H1550" s="4">
        <v>-0.1676592358925808</v>
      </c>
      <c r="I1550" s="4">
        <v>0.33078275093891668</v>
      </c>
    </row>
    <row r="1551" spans="1:9" x14ac:dyDescent="0.25">
      <c r="A1551" t="s">
        <v>1729</v>
      </c>
      <c r="B1551" s="3">
        <v>236.04829406738281</v>
      </c>
      <c r="C1551" s="3">
        <v>21.10000038146973</v>
      </c>
      <c r="D1551" s="4">
        <v>1.28168330049081E-2</v>
      </c>
      <c r="E1551" s="4">
        <v>-0.1066892619909602</v>
      </c>
      <c r="F1551" s="2">
        <v>4</v>
      </c>
      <c r="G1551" s="4">
        <v>0.12729411565810131</v>
      </c>
      <c r="H1551" s="4">
        <v>-0.1764703972150781</v>
      </c>
      <c r="I1551" s="4">
        <v>0.31542917486703392</v>
      </c>
    </row>
    <row r="1552" spans="1:9" x14ac:dyDescent="0.25">
      <c r="A1552" t="s">
        <v>1730</v>
      </c>
      <c r="B1552" s="3">
        <v>233.0611877441406</v>
      </c>
      <c r="C1552" s="3">
        <v>23.620000839233398</v>
      </c>
      <c r="D1552" s="4">
        <v>-2.1584662926490968E-2</v>
      </c>
      <c r="E1552" s="4">
        <v>0.18277424393490341</v>
      </c>
      <c r="F1552" s="2">
        <v>4</v>
      </c>
      <c r="G1552" s="4">
        <v>0.11043766760003471</v>
      </c>
      <c r="H1552" s="4">
        <v>-0.1868918683533263</v>
      </c>
      <c r="I1552" s="4">
        <v>0.32459105445494441</v>
      </c>
    </row>
    <row r="1553" spans="1:9" x14ac:dyDescent="0.25">
      <c r="A1553" t="s">
        <v>1731</v>
      </c>
      <c r="B1553" s="3">
        <v>238.20271301269531</v>
      </c>
      <c r="C1553" s="3">
        <v>19.969999313354489</v>
      </c>
      <c r="D1553" s="4">
        <v>1.277775420597704E-2</v>
      </c>
      <c r="E1553" s="4">
        <v>-0.12680373500047989</v>
      </c>
      <c r="F1553" s="2">
        <v>4</v>
      </c>
      <c r="G1553" s="4">
        <v>0.13854870030936789</v>
      </c>
      <c r="H1553" s="4">
        <v>-0.16895402102064119</v>
      </c>
      <c r="I1553" s="4">
        <v>0.33531345540262542</v>
      </c>
    </row>
    <row r="1554" spans="1:9" x14ac:dyDescent="0.25">
      <c r="A1554" t="s">
        <v>1732</v>
      </c>
      <c r="B1554" s="3">
        <v>235.1974182128906</v>
      </c>
      <c r="C1554" s="3">
        <v>22.870000839233398</v>
      </c>
      <c r="D1554" s="4">
        <v>-2.9548670115789881E-3</v>
      </c>
      <c r="E1554" s="4">
        <v>1.6444481743706611E-2</v>
      </c>
      <c r="F1554" s="2">
        <v>4</v>
      </c>
      <c r="G1554" s="4">
        <v>0.1252351007929404</v>
      </c>
      <c r="H1554" s="4">
        <v>-0.17943894844836589</v>
      </c>
      <c r="I1554" s="4">
        <v>0.3221244536523773</v>
      </c>
    </row>
    <row r="1555" spans="1:9" x14ac:dyDescent="0.25">
      <c r="A1555" t="s">
        <v>1733</v>
      </c>
      <c r="B1555" s="3">
        <v>235.89445495605469</v>
      </c>
      <c r="C1555" s="3">
        <v>22.5</v>
      </c>
      <c r="D1555" s="4">
        <v>-1.701156765999523E-2</v>
      </c>
      <c r="E1555" s="4">
        <v>6.990010772029942E-2</v>
      </c>
      <c r="F1555" s="2">
        <v>4</v>
      </c>
      <c r="G1555" s="4">
        <v>0.13678239759966199</v>
      </c>
      <c r="H1555" s="4">
        <v>-0.1770071139185195</v>
      </c>
      <c r="I1555" s="4">
        <v>0.34291466000590232</v>
      </c>
    </row>
    <row r="1556" spans="1:9" x14ac:dyDescent="0.25">
      <c r="A1556" t="s">
        <v>1734</v>
      </c>
      <c r="B1556" s="3">
        <v>239.9768371582031</v>
      </c>
      <c r="C1556" s="3">
        <v>21.030000686645511</v>
      </c>
      <c r="D1556" s="4">
        <v>2.735907792772041E-2</v>
      </c>
      <c r="E1556" s="4">
        <v>-0.15440289597940579</v>
      </c>
      <c r="F1556" s="2">
        <v>4</v>
      </c>
      <c r="G1556" s="4">
        <v>0.15526868438123681</v>
      </c>
      <c r="H1556" s="4">
        <v>-0.1627644242747138</v>
      </c>
      <c r="I1556" s="4">
        <v>0.33616914589031222</v>
      </c>
    </row>
    <row r="1557" spans="1:9" x14ac:dyDescent="0.25">
      <c r="A1557" t="s">
        <v>1735</v>
      </c>
      <c r="B1557" s="3">
        <v>233.58613586425781</v>
      </c>
      <c r="C1557" s="3">
        <v>24.870000839233398</v>
      </c>
      <c r="D1557" s="4">
        <v>-2.1314879928028271E-2</v>
      </c>
      <c r="E1557" s="4">
        <v>6.555272821949254E-2</v>
      </c>
      <c r="F1557" s="2">
        <v>5</v>
      </c>
      <c r="G1557" s="4">
        <v>0.1236863027256196</v>
      </c>
      <c r="H1557" s="4">
        <v>-0.1850604197569666</v>
      </c>
      <c r="I1557" s="4">
        <v>0.33168898400657643</v>
      </c>
    </row>
    <row r="1558" spans="1:9" x14ac:dyDescent="0.25">
      <c r="A1558" t="s">
        <v>1736</v>
      </c>
      <c r="B1558" s="3">
        <v>238.6734313964844</v>
      </c>
      <c r="C1558" s="3">
        <v>23.340000152587891</v>
      </c>
      <c r="D1558" s="4">
        <v>-2.499712642316854E-2</v>
      </c>
      <c r="E1558" s="4">
        <v>0.30683087093850098</v>
      </c>
      <c r="F1558" s="2">
        <v>4</v>
      </c>
      <c r="G1558" s="4">
        <v>0.146934140147434</v>
      </c>
      <c r="H1558" s="4">
        <v>-0.1673117701195832</v>
      </c>
      <c r="I1558" s="4">
        <v>0.3534860477131172</v>
      </c>
    </row>
    <row r="1559" spans="1:9" x14ac:dyDescent="0.25">
      <c r="A1559" t="s">
        <v>1737</v>
      </c>
      <c r="B1559" s="3">
        <v>244.79254150390619</v>
      </c>
      <c r="C1559" s="3">
        <v>17.860000610351559</v>
      </c>
      <c r="D1559" s="4">
        <v>-1.9193614363948171E-3</v>
      </c>
      <c r="E1559" s="4">
        <v>-1.868132628215213E-2</v>
      </c>
      <c r="F1559" s="2">
        <v>3</v>
      </c>
      <c r="G1559" s="4">
        <v>0.17910747018555279</v>
      </c>
      <c r="H1559" s="4">
        <v>-0.1459633069329617</v>
      </c>
      <c r="I1559" s="4">
        <v>0.37563552685570012</v>
      </c>
    </row>
    <row r="1560" spans="1:9" x14ac:dyDescent="0.25">
      <c r="A1560" t="s">
        <v>1738</v>
      </c>
      <c r="B1560" s="3">
        <v>245.26329040527341</v>
      </c>
      <c r="C1560" s="3">
        <v>18.20000076293945</v>
      </c>
      <c r="D1560" s="4">
        <v>1.7007676045119879E-3</v>
      </c>
      <c r="E1560" s="4">
        <v>-4.3112496061455508E-2</v>
      </c>
      <c r="F1560" s="2">
        <v>3</v>
      </c>
      <c r="G1560" s="4">
        <v>0.16620644286239061</v>
      </c>
      <c r="H1560" s="4">
        <v>-0.1443209495616192</v>
      </c>
      <c r="I1560" s="4">
        <v>0.36758128253102501</v>
      </c>
    </row>
    <row r="1561" spans="1:9" x14ac:dyDescent="0.25">
      <c r="A1561" t="s">
        <v>1739</v>
      </c>
      <c r="B1561" s="3">
        <v>244.84686279296881</v>
      </c>
      <c r="C1561" s="3">
        <v>19.020000457763668</v>
      </c>
      <c r="D1561" s="4">
        <v>-1.3530123807585779E-2</v>
      </c>
      <c r="E1561" s="4">
        <v>0.20379748279477991</v>
      </c>
      <c r="F1561" s="2">
        <v>3</v>
      </c>
      <c r="G1561" s="4">
        <v>0.16294948803877701</v>
      </c>
      <c r="H1561" s="4">
        <v>-0.14577378982680689</v>
      </c>
      <c r="I1561" s="4">
        <v>0.38132394828802751</v>
      </c>
    </row>
    <row r="1562" spans="1:9" x14ac:dyDescent="0.25">
      <c r="A1562" t="s">
        <v>1740</v>
      </c>
      <c r="B1562" s="3">
        <v>248.2051086425781</v>
      </c>
      <c r="C1562" s="3">
        <v>15.80000019073486</v>
      </c>
      <c r="D1562" s="4">
        <v>1.08457593683986E-3</v>
      </c>
      <c r="E1562" s="4">
        <v>-4.7619044881671901E-2</v>
      </c>
      <c r="F1562" s="2">
        <v>2</v>
      </c>
      <c r="G1562" s="4">
        <v>0.17682955900570649</v>
      </c>
      <c r="H1562" s="4">
        <v>-0.13405748032535611</v>
      </c>
      <c r="I1562" s="4">
        <v>0.38630769247313462</v>
      </c>
    </row>
    <row r="1563" spans="1:9" x14ac:dyDescent="0.25">
      <c r="A1563" t="s">
        <v>1741</v>
      </c>
      <c r="B1563" s="3">
        <v>247.93620300292969</v>
      </c>
      <c r="C1563" s="3">
        <v>16.590000152587891</v>
      </c>
      <c r="D1563" s="4">
        <v>-1.0897260887471341E-3</v>
      </c>
      <c r="E1563" s="4">
        <v>-3.7144480943228753E-2</v>
      </c>
      <c r="F1563" s="2">
        <v>3</v>
      </c>
      <c r="G1563" s="4">
        <v>0.1732424213345278</v>
      </c>
      <c r="H1563" s="4">
        <v>-0.13499564323596411</v>
      </c>
      <c r="I1563" s="4">
        <v>0.39244900000199712</v>
      </c>
    </row>
    <row r="1564" spans="1:9" x14ac:dyDescent="0.25">
      <c r="A1564" t="s">
        <v>1742</v>
      </c>
      <c r="B1564" s="3">
        <v>248.20668029785159</v>
      </c>
      <c r="C1564" s="3">
        <v>17.229999542236332</v>
      </c>
      <c r="D1564" s="4">
        <v>-5.131807334141425E-3</v>
      </c>
      <c r="E1564" s="4">
        <v>5.3822577384398551E-2</v>
      </c>
      <c r="F1564" s="2">
        <v>3</v>
      </c>
      <c r="G1564" s="4">
        <v>0.18468589293958379</v>
      </c>
      <c r="H1564" s="4">
        <v>-0.13405199710571181</v>
      </c>
      <c r="I1564" s="4">
        <v>0.39954692955362908</v>
      </c>
    </row>
    <row r="1565" spans="1:9" x14ac:dyDescent="0.25">
      <c r="A1565" t="s">
        <v>1743</v>
      </c>
      <c r="B1565" s="3">
        <v>249.48699951171881</v>
      </c>
      <c r="C1565" s="3">
        <v>16.35000038146973</v>
      </c>
      <c r="D1565" s="4">
        <v>-6.4627639405530068E-3</v>
      </c>
      <c r="E1565" s="4">
        <v>3.6121714711284669E-2</v>
      </c>
      <c r="F1565" s="2">
        <v>3</v>
      </c>
      <c r="G1565" s="4">
        <v>0.1862402521068334</v>
      </c>
      <c r="H1565" s="4">
        <v>-0.12958519603095819</v>
      </c>
      <c r="I1565" s="4">
        <v>0.41157821433525821</v>
      </c>
    </row>
    <row r="1566" spans="1:9" x14ac:dyDescent="0.25">
      <c r="A1566" t="s">
        <v>1744</v>
      </c>
      <c r="B1566" s="3">
        <v>251.10986328125</v>
      </c>
      <c r="C1566" s="3">
        <v>15.77999973297119</v>
      </c>
      <c r="D1566" s="4">
        <v>-1.2549299301456429E-3</v>
      </c>
      <c r="E1566" s="4">
        <v>7.7868808942233914E-2</v>
      </c>
      <c r="F1566" s="2">
        <v>2</v>
      </c>
      <c r="G1566" s="4">
        <v>0.19455927844181151</v>
      </c>
      <c r="H1566" s="4">
        <v>-0.12392331924944409</v>
      </c>
      <c r="I1566" s="4">
        <v>0.40906122457758148</v>
      </c>
    </row>
    <row r="1567" spans="1:9" x14ac:dyDescent="0.25">
      <c r="A1567" t="s">
        <v>1745</v>
      </c>
      <c r="B1567" s="3">
        <v>251.4253845214844</v>
      </c>
      <c r="C1567" s="3">
        <v>14.64000034332275</v>
      </c>
      <c r="D1567" s="4">
        <v>1.7402222520657599E-2</v>
      </c>
      <c r="E1567" s="4">
        <v>-0.11487306330321401</v>
      </c>
      <c r="F1567" s="2">
        <v>2</v>
      </c>
      <c r="G1567" s="4">
        <v>0.20025150963691729</v>
      </c>
      <c r="H1567" s="4">
        <v>-0.1228225229794815</v>
      </c>
      <c r="I1567" s="4">
        <v>0.41285838594824659</v>
      </c>
    </row>
    <row r="1568" spans="1:9" x14ac:dyDescent="0.25">
      <c r="A1568" t="s">
        <v>1746</v>
      </c>
      <c r="B1568" s="3">
        <v>247.12486267089841</v>
      </c>
      <c r="C1568" s="3">
        <v>16.54000091552734</v>
      </c>
      <c r="D1568" s="4">
        <v>4.8391883173024564E-3</v>
      </c>
      <c r="E1568" s="4">
        <v>-6.8693654145932537E-2</v>
      </c>
      <c r="F1568" s="2">
        <v>3</v>
      </c>
      <c r="G1568" s="4">
        <v>0.18121783720748569</v>
      </c>
      <c r="H1568" s="4">
        <v>-0.137826262215868</v>
      </c>
      <c r="I1568" s="4">
        <v>0.38940107128478108</v>
      </c>
    </row>
    <row r="1569" spans="1:9" x14ac:dyDescent="0.25">
      <c r="A1569" t="s">
        <v>1747</v>
      </c>
      <c r="B1569" s="3">
        <v>245.93473815917969</v>
      </c>
      <c r="C1569" s="3">
        <v>17.760000228881839</v>
      </c>
      <c r="D1569" s="4">
        <v>-3.668559680675143E-4</v>
      </c>
      <c r="E1569" s="4">
        <v>-3.2679758252918578E-2</v>
      </c>
      <c r="F1569" s="2">
        <v>3</v>
      </c>
      <c r="G1569" s="4">
        <v>0.17334665946731229</v>
      </c>
      <c r="H1569" s="4">
        <v>-0.1419783903652059</v>
      </c>
      <c r="I1569" s="4">
        <v>0.38403073218066019</v>
      </c>
    </row>
    <row r="1570" spans="1:9" x14ac:dyDescent="0.25">
      <c r="A1570" t="s">
        <v>1748</v>
      </c>
      <c r="B1570" s="3">
        <v>246.0249938964844</v>
      </c>
      <c r="C1570" s="3">
        <v>18.360000610351559</v>
      </c>
      <c r="D1570" s="4">
        <v>2.5353923385338368E-3</v>
      </c>
      <c r="E1570" s="4">
        <v>-1.975434815416921E-2</v>
      </c>
      <c r="F1570" s="2">
        <v>3</v>
      </c>
      <c r="G1570" s="4">
        <v>0.17027141510025581</v>
      </c>
      <c r="H1570" s="4">
        <v>-0.1416635044992213</v>
      </c>
      <c r="I1570" s="4">
        <v>0.38509478105826012</v>
      </c>
    </row>
    <row r="1571" spans="1:9" x14ac:dyDescent="0.25">
      <c r="A1571" t="s">
        <v>1749</v>
      </c>
      <c r="B1571" s="3">
        <v>245.4028015136719</v>
      </c>
      <c r="C1571" s="3">
        <v>18.729999542236332</v>
      </c>
      <c r="D1571" s="4">
        <v>1.15579901525622E-2</v>
      </c>
      <c r="E1571" s="4">
        <v>-4.3899979767889619E-2</v>
      </c>
      <c r="F1571" s="2">
        <v>3</v>
      </c>
      <c r="G1571" s="4">
        <v>0.16383557956163819</v>
      </c>
      <c r="H1571" s="4">
        <v>-0.14383422065668319</v>
      </c>
      <c r="I1571" s="4">
        <v>0.38256159640109672</v>
      </c>
    </row>
    <row r="1572" spans="1:9" x14ac:dyDescent="0.25">
      <c r="A1572" t="s">
        <v>1750</v>
      </c>
      <c r="B1572" s="3">
        <v>242.5988464355469</v>
      </c>
      <c r="C1572" s="3">
        <v>19.590000152587891</v>
      </c>
      <c r="D1572" s="4">
        <v>5.1546952272381041E-3</v>
      </c>
      <c r="E1572" s="4">
        <v>-0.12817086109366041</v>
      </c>
      <c r="F1572" s="2">
        <v>3</v>
      </c>
      <c r="G1572" s="4">
        <v>0.1512622390274079</v>
      </c>
      <c r="H1572" s="4">
        <v>-0.15361671038336541</v>
      </c>
      <c r="I1572" s="4">
        <v>0.36650113764481862</v>
      </c>
    </row>
    <row r="1573" spans="1:9" x14ac:dyDescent="0.25">
      <c r="A1573" t="s">
        <v>1751</v>
      </c>
      <c r="B1573" s="3">
        <v>241.354736328125</v>
      </c>
      <c r="C1573" s="3">
        <v>22.469999313354489</v>
      </c>
      <c r="D1573" s="4">
        <v>-1.454051137976764E-2</v>
      </c>
      <c r="E1573" s="4">
        <v>0.1319898680873868</v>
      </c>
      <c r="F1573" s="2">
        <v>4</v>
      </c>
      <c r="G1573" s="4">
        <v>0.13814510849613321</v>
      </c>
      <c r="H1573" s="4">
        <v>-0.15795718446573001</v>
      </c>
      <c r="I1573" s="4">
        <v>0.38489233676924889</v>
      </c>
    </row>
    <row r="1574" spans="1:9" x14ac:dyDescent="0.25">
      <c r="A1574" t="s">
        <v>1752</v>
      </c>
      <c r="B1574" s="3">
        <v>244.91593933105469</v>
      </c>
      <c r="C1574" s="3">
        <v>19.85000038146973</v>
      </c>
      <c r="D1574" s="4">
        <v>-1.0130204162509759E-2</v>
      </c>
      <c r="E1574" s="4">
        <v>6.7778387226448356E-2</v>
      </c>
      <c r="F1574" s="2">
        <v>4</v>
      </c>
      <c r="G1574" s="4">
        <v>0.17110496670800709</v>
      </c>
      <c r="H1574" s="4">
        <v>-0.14553279433816579</v>
      </c>
      <c r="I1574" s="4">
        <v>0.42036516727187839</v>
      </c>
    </row>
    <row r="1575" spans="1:9" x14ac:dyDescent="0.25">
      <c r="A1575" t="s">
        <v>1753</v>
      </c>
      <c r="B1575" s="3">
        <v>247.42237854003909</v>
      </c>
      <c r="C1575" s="3">
        <v>18.590000152587891</v>
      </c>
      <c r="D1575" s="4">
        <v>-1.2486583519812021E-2</v>
      </c>
      <c r="E1575" s="4">
        <v>0.17658227393497669</v>
      </c>
      <c r="F1575" s="2">
        <v>3</v>
      </c>
      <c r="G1575" s="4">
        <v>0.17989647373718001</v>
      </c>
      <c r="H1575" s="4">
        <v>-0.1367882834136758</v>
      </c>
      <c r="I1575" s="4">
        <v>0.44271458535170471</v>
      </c>
    </row>
    <row r="1576" spans="1:9" x14ac:dyDescent="0.25">
      <c r="A1576" t="s">
        <v>1754</v>
      </c>
      <c r="B1576" s="3">
        <v>250.5509033203125</v>
      </c>
      <c r="C1576" s="3">
        <v>15.80000019073486</v>
      </c>
      <c r="D1576" s="4">
        <v>1.1612274266188379E-2</v>
      </c>
      <c r="E1576" s="4">
        <v>-4.1843516674379688E-2</v>
      </c>
      <c r="F1576" s="2">
        <v>2</v>
      </c>
      <c r="G1576" s="4">
        <v>0.19668318253908909</v>
      </c>
      <c r="H1576" s="4">
        <v>-0.12587342897771911</v>
      </c>
      <c r="I1576" s="4">
        <v>0.43800758874750151</v>
      </c>
    </row>
    <row r="1577" spans="1:9" x14ac:dyDescent="0.25">
      <c r="A1577" t="s">
        <v>1755</v>
      </c>
      <c r="B1577" s="3">
        <v>247.6748352050781</v>
      </c>
      <c r="C1577" s="3">
        <v>16.489999771118161</v>
      </c>
      <c r="D1577" s="4">
        <v>1.5939713149255571E-2</v>
      </c>
      <c r="E1577" s="4">
        <v>-0.11912391154018311</v>
      </c>
      <c r="F1577" s="2">
        <v>3</v>
      </c>
      <c r="G1577" s="4">
        <v>0.18444752854960081</v>
      </c>
      <c r="H1577" s="4">
        <v>-0.135907507986336</v>
      </c>
      <c r="I1577" s="4">
        <v>0.42462266683874977</v>
      </c>
    </row>
    <row r="1578" spans="1:9" x14ac:dyDescent="0.25">
      <c r="A1578" t="s">
        <v>1756</v>
      </c>
      <c r="B1578" s="3">
        <v>243.7889099121094</v>
      </c>
      <c r="C1578" s="3">
        <v>18.719999313354489</v>
      </c>
      <c r="D1578" s="4">
        <v>1.295979492953014E-3</v>
      </c>
      <c r="E1578" s="4">
        <v>-6.4935120613598407E-2</v>
      </c>
      <c r="F1578" s="2">
        <v>3</v>
      </c>
      <c r="G1578" s="4">
        <v>0.1666531699483165</v>
      </c>
      <c r="H1578" s="4">
        <v>-0.14946479517459629</v>
      </c>
      <c r="I1578" s="4">
        <v>0.44226694078539069</v>
      </c>
    </row>
    <row r="1579" spans="1:9" x14ac:dyDescent="0.25">
      <c r="A1579" t="s">
        <v>1757</v>
      </c>
      <c r="B1579" s="3">
        <v>243.47337341308591</v>
      </c>
      <c r="C1579" s="3">
        <v>20.020000457763668</v>
      </c>
      <c r="D1579" s="4">
        <v>-4.9744818578050243E-3</v>
      </c>
      <c r="E1579" s="4">
        <v>-2.8155335580856589E-2</v>
      </c>
      <c r="F1579" s="2">
        <v>4</v>
      </c>
      <c r="G1579" s="4">
        <v>0.16410866473619731</v>
      </c>
      <c r="H1579" s="4">
        <v>-0.15056564467970121</v>
      </c>
      <c r="I1579" s="4">
        <v>0.45108805510572991</v>
      </c>
    </row>
    <row r="1580" spans="1:9" x14ac:dyDescent="0.25">
      <c r="A1580" t="s">
        <v>1758</v>
      </c>
      <c r="B1580" s="3">
        <v>244.6905822753906</v>
      </c>
      <c r="C1580" s="3">
        <v>20.60000038146973</v>
      </c>
      <c r="D1580" s="4">
        <v>-6.2610471524675582E-3</v>
      </c>
      <c r="E1580" s="4">
        <v>5.8581775469182203E-2</v>
      </c>
      <c r="F1580" s="2">
        <v>4</v>
      </c>
      <c r="G1580" s="4">
        <v>0.17689553736413369</v>
      </c>
      <c r="H1580" s="4">
        <v>-0.14631902415299691</v>
      </c>
      <c r="I1580" s="4">
        <v>0.44554195457568602</v>
      </c>
    </row>
    <row r="1581" spans="1:9" x14ac:dyDescent="0.25">
      <c r="A1581" t="s">
        <v>1759</v>
      </c>
      <c r="B1581" s="3">
        <v>246.23225402832031</v>
      </c>
      <c r="C1581" s="3">
        <v>19.45999908447266</v>
      </c>
      <c r="D1581" s="4">
        <v>2.9288971626706411E-4</v>
      </c>
      <c r="E1581" s="4">
        <v>1.725038882295649E-2</v>
      </c>
      <c r="F1581" s="2">
        <v>3</v>
      </c>
      <c r="G1581" s="4">
        <v>0.18617761618468689</v>
      </c>
      <c r="H1581" s="4">
        <v>-0.1409404115630136</v>
      </c>
      <c r="I1581" s="4">
        <v>0.45425732449249939</v>
      </c>
    </row>
    <row r="1582" spans="1:9" x14ac:dyDescent="0.25">
      <c r="A1582" t="s">
        <v>1760</v>
      </c>
      <c r="B1582" s="3">
        <v>246.16015625</v>
      </c>
      <c r="C1582" s="3">
        <v>19.129999160766602</v>
      </c>
      <c r="D1582" s="4">
        <v>1.276042762015916E-2</v>
      </c>
      <c r="E1582" s="4">
        <v>-6.7497957720835666E-3</v>
      </c>
      <c r="F1582" s="2">
        <v>3</v>
      </c>
      <c r="G1582" s="4">
        <v>0.1848206429854595</v>
      </c>
      <c r="H1582" s="4">
        <v>-0.141191947609806</v>
      </c>
      <c r="I1582" s="4">
        <v>0.44221422977936498</v>
      </c>
    </row>
    <row r="1583" spans="1:9" x14ac:dyDescent="0.25">
      <c r="A1583" t="s">
        <v>1761</v>
      </c>
      <c r="B1583" s="3">
        <v>243.0586242675781</v>
      </c>
      <c r="C1583" s="3">
        <v>19.260000228881839</v>
      </c>
      <c r="D1583" s="4">
        <v>1.349617556716232E-2</v>
      </c>
      <c r="E1583" s="4">
        <v>-0.22867437891433279</v>
      </c>
      <c r="F1583" s="2">
        <v>3</v>
      </c>
      <c r="G1583" s="4">
        <v>0.1759996143268707</v>
      </c>
      <c r="H1583" s="4">
        <v>-0.15201262907924931</v>
      </c>
      <c r="I1583" s="4">
        <v>0.42615671642994002</v>
      </c>
    </row>
    <row r="1584" spans="1:9" x14ac:dyDescent="0.25">
      <c r="A1584" t="s">
        <v>1762</v>
      </c>
      <c r="B1584" s="3">
        <v>239.82194519042969</v>
      </c>
      <c r="C1584" s="3">
        <v>24.969999313354489</v>
      </c>
      <c r="D1584" s="4">
        <v>2.487055251190196E-3</v>
      </c>
      <c r="E1584" s="4">
        <v>-2.4990288236790611E-2</v>
      </c>
      <c r="F1584" s="2">
        <v>5</v>
      </c>
      <c r="G1584" s="4">
        <v>0.16497540961187651</v>
      </c>
      <c r="H1584" s="4">
        <v>-0.16330481420296561</v>
      </c>
      <c r="I1584" s="4">
        <v>0.42098805190411598</v>
      </c>
    </row>
    <row r="1585" spans="1:9" x14ac:dyDescent="0.25">
      <c r="A1585" t="s">
        <v>1763</v>
      </c>
      <c r="B1585" s="3">
        <v>239.22697448730469</v>
      </c>
      <c r="C1585" s="3">
        <v>25.610000610351559</v>
      </c>
      <c r="D1585" s="4">
        <v>1.468479588129834E-2</v>
      </c>
      <c r="E1585" s="4">
        <v>-0.11871985268389749</v>
      </c>
      <c r="F1585" s="2">
        <v>5</v>
      </c>
      <c r="G1585" s="4">
        <v>0.16841009266805651</v>
      </c>
      <c r="H1585" s="4">
        <v>-0.16538055886678141</v>
      </c>
      <c r="I1585" s="4">
        <v>0.45145683855586299</v>
      </c>
    </row>
    <row r="1586" spans="1:9" x14ac:dyDescent="0.25">
      <c r="A1586" t="s">
        <v>1764</v>
      </c>
      <c r="B1586" s="3">
        <v>235.76481628417969</v>
      </c>
      <c r="C1586" s="3">
        <v>29.059999465942379</v>
      </c>
      <c r="D1586" s="4">
        <v>1.502139508557798E-2</v>
      </c>
      <c r="E1586" s="4">
        <v>-0.1315002910616373</v>
      </c>
      <c r="F1586" s="2">
        <v>5</v>
      </c>
      <c r="G1586" s="4">
        <v>0.15604434888813529</v>
      </c>
      <c r="H1586" s="4">
        <v>-0.17745939968646629</v>
      </c>
      <c r="I1586" s="4">
        <v>0.45568496704644129</v>
      </c>
    </row>
    <row r="1587" spans="1:9" x14ac:dyDescent="0.25">
      <c r="A1587" t="s">
        <v>1765</v>
      </c>
      <c r="B1587" s="3">
        <v>232.27571105957031</v>
      </c>
      <c r="C1587" s="3">
        <v>33.459999084472663</v>
      </c>
      <c r="D1587" s="4">
        <v>-3.7508864638363233E-2</v>
      </c>
      <c r="E1587" s="4">
        <v>0.2066353998134334</v>
      </c>
      <c r="F1587" s="2">
        <v>5</v>
      </c>
      <c r="G1587" s="4">
        <v>0.14569293237949379</v>
      </c>
      <c r="H1587" s="4">
        <v>-0.189632253767238</v>
      </c>
      <c r="I1587" s="4">
        <v>0.48086597189699898</v>
      </c>
    </row>
    <row r="1588" spans="1:9" x14ac:dyDescent="0.25">
      <c r="A1588" t="s">
        <v>1766</v>
      </c>
      <c r="B1588" s="3">
        <v>241.32763671875</v>
      </c>
      <c r="C1588" s="3">
        <v>27.729999542236332</v>
      </c>
      <c r="D1588" s="4">
        <v>-5.4246939251515469E-3</v>
      </c>
      <c r="E1588" s="4">
        <v>-7.5050034501506935E-2</v>
      </c>
      <c r="F1588" s="2">
        <v>5</v>
      </c>
      <c r="G1588" s="4">
        <v>0.1919010121360922</v>
      </c>
      <c r="H1588" s="4">
        <v>-0.15805173007823861</v>
      </c>
      <c r="I1588" s="4">
        <v>0.50400348367876613</v>
      </c>
    </row>
    <row r="1589" spans="1:9" x14ac:dyDescent="0.25">
      <c r="A1589" t="s">
        <v>1767</v>
      </c>
      <c r="B1589" s="3">
        <v>242.64390563964841</v>
      </c>
      <c r="C1589" s="3">
        <v>29.979999542236332</v>
      </c>
      <c r="D1589" s="4">
        <v>1.970186346396496E-2</v>
      </c>
      <c r="E1589" s="4">
        <v>-0.19667739047719901</v>
      </c>
      <c r="F1589" s="2">
        <v>5</v>
      </c>
      <c r="G1589" s="4">
        <v>0.19845445086407221</v>
      </c>
      <c r="H1589" s="4">
        <v>-0.15345950700851299</v>
      </c>
      <c r="I1589" s="4">
        <v>0.48931480292155821</v>
      </c>
    </row>
    <row r="1590" spans="1:9" x14ac:dyDescent="0.25">
      <c r="A1590" t="s">
        <v>1768</v>
      </c>
      <c r="B1590" s="3">
        <v>237.95573425292969</v>
      </c>
      <c r="C1590" s="3">
        <v>37.319999694824219</v>
      </c>
      <c r="D1590" s="4">
        <v>-4.1822352098327853E-2</v>
      </c>
      <c r="E1590" s="4">
        <v>1.1559792516603911</v>
      </c>
      <c r="F1590" s="2">
        <v>5</v>
      </c>
      <c r="G1590" s="4">
        <v>0.1731976943897309</v>
      </c>
      <c r="H1590" s="4">
        <v>-0.169815685031939</v>
      </c>
      <c r="I1590" s="4">
        <v>0.52327578376452677</v>
      </c>
    </row>
    <row r="1591" spans="1:9" x14ac:dyDescent="0.25">
      <c r="A1591" t="s">
        <v>1769</v>
      </c>
      <c r="B1591" s="3">
        <v>248.34197998046881</v>
      </c>
      <c r="C1591" s="3">
        <v>17.309999465942379</v>
      </c>
      <c r="D1591" s="4">
        <v>-2.1770104127767479E-2</v>
      </c>
      <c r="E1591" s="4">
        <v>0.28507788587895821</v>
      </c>
      <c r="F1591" s="2">
        <v>3</v>
      </c>
      <c r="G1591" s="4">
        <v>0.23284487688852359</v>
      </c>
      <c r="H1591" s="4">
        <v>-0.13357996110001691</v>
      </c>
      <c r="I1591" s="4">
        <v>0.54746267962507988</v>
      </c>
    </row>
    <row r="1592" spans="1:9" x14ac:dyDescent="0.25">
      <c r="A1592" t="s">
        <v>1770</v>
      </c>
      <c r="B1592" s="3">
        <v>253.86872863769531</v>
      </c>
      <c r="C1592" s="3">
        <v>13.47000026702881</v>
      </c>
      <c r="D1592" s="4">
        <v>-1.135115962298761E-3</v>
      </c>
      <c r="E1592" s="4">
        <v>-5.1698445362948764E-3</v>
      </c>
      <c r="F1592" s="2">
        <v>2</v>
      </c>
      <c r="G1592" s="4">
        <v>0.26111204680993821</v>
      </c>
      <c r="H1592" s="4">
        <v>-0.1142981393678987</v>
      </c>
      <c r="I1592" s="4">
        <v>0.56309019428351093</v>
      </c>
    </row>
    <row r="1593" spans="1:9" x14ac:dyDescent="0.25">
      <c r="A1593" t="s">
        <v>1771</v>
      </c>
      <c r="B1593" s="3">
        <v>254.1572265625</v>
      </c>
      <c r="C1593" s="3">
        <v>13.539999961853029</v>
      </c>
      <c r="D1593" s="4">
        <v>4.970515383280194E-4</v>
      </c>
      <c r="E1593" s="4">
        <v>-8.4516565464776927E-2</v>
      </c>
      <c r="F1593" s="2">
        <v>2</v>
      </c>
      <c r="G1593" s="4">
        <v>0.26304455008963767</v>
      </c>
      <c r="H1593" s="4">
        <v>-0.11329162253473379</v>
      </c>
      <c r="I1593" s="4">
        <v>0.56441544824136747</v>
      </c>
    </row>
    <row r="1594" spans="1:9" x14ac:dyDescent="0.25">
      <c r="A1594" t="s">
        <v>1772</v>
      </c>
      <c r="B1594" s="3">
        <v>254.03096008300781</v>
      </c>
      <c r="C1594" s="3">
        <v>14.789999961853029</v>
      </c>
      <c r="D1594" s="4">
        <v>-1.0257179454893239E-2</v>
      </c>
      <c r="E1594" s="4">
        <v>6.864160395890595E-2</v>
      </c>
      <c r="F1594" s="2">
        <v>2</v>
      </c>
      <c r="G1594" s="4">
        <v>0.26230583757307402</v>
      </c>
      <c r="H1594" s="4">
        <v>-0.1137321433362591</v>
      </c>
      <c r="I1594" s="4">
        <v>0.5723673090317305</v>
      </c>
    </row>
    <row r="1595" spans="1:9" x14ac:dyDescent="0.25">
      <c r="A1595" t="s">
        <v>1773</v>
      </c>
      <c r="B1595" s="3">
        <v>256.66360473632813</v>
      </c>
      <c r="C1595" s="3">
        <v>13.840000152587891</v>
      </c>
      <c r="D1595" s="4">
        <v>-6.6301406947179009E-3</v>
      </c>
      <c r="E1595" s="4">
        <v>0.24909749529661249</v>
      </c>
      <c r="F1595" s="2">
        <v>2</v>
      </c>
      <c r="G1595" s="4">
        <v>0.2674784115741089</v>
      </c>
      <c r="H1595" s="4">
        <v>-0.1045473245508125</v>
      </c>
      <c r="I1595" s="4">
        <v>0.5816996988687313</v>
      </c>
    </row>
    <row r="1596" spans="1:9" x14ac:dyDescent="0.25">
      <c r="A1596" t="s">
        <v>1774</v>
      </c>
      <c r="B1596" s="3">
        <v>258.37667846679688</v>
      </c>
      <c r="C1596" s="3">
        <v>11.079999923706049</v>
      </c>
      <c r="D1596" s="4">
        <v>1.1577934364603189E-2</v>
      </c>
      <c r="E1596" s="4">
        <v>-4.3177893203299789E-2</v>
      </c>
      <c r="F1596" s="2">
        <v>1</v>
      </c>
      <c r="G1596" s="4">
        <v>0.2739351475507763</v>
      </c>
      <c r="H1596" s="4">
        <v>-9.8570721608740475E-2</v>
      </c>
      <c r="I1596" s="4">
        <v>0.58280418951468649</v>
      </c>
    </row>
    <row r="1597" spans="1:9" x14ac:dyDescent="0.25">
      <c r="A1597" t="s">
        <v>1775</v>
      </c>
      <c r="B1597" s="3">
        <v>255.41944885253909</v>
      </c>
      <c r="C1597" s="3">
        <v>11.579999923706049</v>
      </c>
      <c r="D1597" s="4">
        <v>4.2397610577293848E-4</v>
      </c>
      <c r="E1597" s="4">
        <v>9.5902052411844796E-3</v>
      </c>
      <c r="F1597" s="2">
        <v>1</v>
      </c>
      <c r="G1597" s="4">
        <v>0.25803788204745692</v>
      </c>
      <c r="H1597" s="4">
        <v>-0.102847074460958</v>
      </c>
      <c r="I1597" s="4">
        <v>0.56977190768318686</v>
      </c>
    </row>
    <row r="1598" spans="1:9" x14ac:dyDescent="0.25">
      <c r="A1598" t="s">
        <v>1776</v>
      </c>
      <c r="B1598" s="3">
        <v>255.31120300292969</v>
      </c>
      <c r="C1598" s="3">
        <v>11.47000026702881</v>
      </c>
      <c r="D1598" s="4">
        <v>-3.8832457362714118E-4</v>
      </c>
      <c r="E1598" s="4">
        <v>3.3333321877786481E-2</v>
      </c>
      <c r="F1598" s="2">
        <v>1</v>
      </c>
      <c r="G1598" s="4">
        <v>0.26838888422682999</v>
      </c>
      <c r="H1598" s="4">
        <v>-0.1032272846645693</v>
      </c>
      <c r="I1598" s="4">
        <v>0.57214654571982915</v>
      </c>
    </row>
    <row r="1599" spans="1:9" x14ac:dyDescent="0.25">
      <c r="A1599" t="s">
        <v>1777</v>
      </c>
      <c r="B1599" s="3">
        <v>255.41038513183591</v>
      </c>
      <c r="C1599" s="3">
        <v>11.10000038146973</v>
      </c>
      <c r="D1599" s="4">
        <v>2.1222373511258219E-3</v>
      </c>
      <c r="E1599" s="4">
        <v>6.3463871435360808E-3</v>
      </c>
      <c r="F1599" s="2">
        <v>1</v>
      </c>
      <c r="G1599" s="4">
        <v>0.27701753332601431</v>
      </c>
      <c r="H1599" s="4">
        <v>-9.9462698226532975E-2</v>
      </c>
      <c r="I1599" s="4">
        <v>0.56618256586625071</v>
      </c>
    </row>
    <row r="1600" spans="1:9" x14ac:dyDescent="0.25">
      <c r="A1600" t="s">
        <v>1778</v>
      </c>
      <c r="B1600" s="3">
        <v>254.86949157714841</v>
      </c>
      <c r="C1600" s="3">
        <v>11.02999973297119</v>
      </c>
      <c r="D1600" s="4">
        <v>8.131198619830915E-3</v>
      </c>
      <c r="E1600" s="4">
        <v>-2.1295538158310309E-2</v>
      </c>
      <c r="F1600" s="2">
        <v>1</v>
      </c>
      <c r="G1600" s="4">
        <v>0.27099706880764968</v>
      </c>
      <c r="H1600" s="4">
        <v>-9.8413494018148806E-2</v>
      </c>
      <c r="I1600" s="4">
        <v>0.56104703825794489</v>
      </c>
    </row>
    <row r="1601" spans="1:9" x14ac:dyDescent="0.25">
      <c r="A1601" t="s">
        <v>1779</v>
      </c>
      <c r="B1601" s="3">
        <v>252.8138122558594</v>
      </c>
      <c r="C1601" s="3">
        <v>11.27000045776367</v>
      </c>
      <c r="D1601" s="4">
        <v>4.5493426086551381E-3</v>
      </c>
      <c r="E1601" s="4">
        <v>-7.7741390221435891E-2</v>
      </c>
      <c r="F1601" s="2">
        <v>1</v>
      </c>
      <c r="G1601" s="4">
        <v>0.26537776649494971</v>
      </c>
      <c r="H1601" s="4">
        <v>-9.8413719360394447E-2</v>
      </c>
      <c r="I1601" s="4">
        <v>0.54845662009347218</v>
      </c>
    </row>
    <row r="1602" spans="1:9" x14ac:dyDescent="0.25">
      <c r="A1602" t="s">
        <v>1780</v>
      </c>
      <c r="B1602" s="3">
        <v>251.66888427734381</v>
      </c>
      <c r="C1602" s="3">
        <v>12.22000026702881</v>
      </c>
      <c r="D1602" s="4">
        <v>-1.680695259570153E-3</v>
      </c>
      <c r="E1602" s="4">
        <v>2.6028583004898961E-2</v>
      </c>
      <c r="F1602" s="2">
        <v>1</v>
      </c>
      <c r="G1602" s="4">
        <v>0.25498071841289027</v>
      </c>
      <c r="H1602" s="4">
        <v>-0.1014713571785715</v>
      </c>
      <c r="I1602" s="4">
        <v>0.54656935613424462</v>
      </c>
    </row>
    <row r="1603" spans="1:9" x14ac:dyDescent="0.25">
      <c r="A1603" t="s">
        <v>1781</v>
      </c>
      <c r="B1603" s="3">
        <v>252.09257507324219</v>
      </c>
      <c r="C1603" s="3">
        <v>11.909999847412109</v>
      </c>
      <c r="D1603" s="4">
        <v>9.5320261731852707E-3</v>
      </c>
      <c r="E1603" s="4">
        <v>2.144082360819977E-2</v>
      </c>
      <c r="F1603" s="2">
        <v>1</v>
      </c>
      <c r="G1603" s="4">
        <v>0.25987182984300961</v>
      </c>
      <c r="H1603" s="4">
        <v>-9.995866196832448E-2</v>
      </c>
      <c r="I1603" s="4">
        <v>0.5470665185238508</v>
      </c>
    </row>
    <row r="1604" spans="1:9" x14ac:dyDescent="0.25">
      <c r="A1604" t="s">
        <v>1782</v>
      </c>
      <c r="B1604" s="3">
        <v>249.7123107910156</v>
      </c>
      <c r="C1604" s="3">
        <v>11.659999847412109</v>
      </c>
      <c r="D1604" s="4">
        <v>-3.418794154197546E-3</v>
      </c>
      <c r="E1604" s="4">
        <v>0.14763779749288769</v>
      </c>
      <c r="F1604" s="2">
        <v>1</v>
      </c>
      <c r="G1604" s="4">
        <v>0.24357877577619819</v>
      </c>
      <c r="H1604" s="4">
        <v>-0.1084568743762931</v>
      </c>
      <c r="I1604" s="4">
        <v>0.54728753578148859</v>
      </c>
    </row>
    <row r="1605" spans="1:9" x14ac:dyDescent="0.25">
      <c r="A1605" t="s">
        <v>1783</v>
      </c>
      <c r="B1605" s="3">
        <v>250.56895446777341</v>
      </c>
      <c r="C1605" s="3">
        <v>10.159999847412109</v>
      </c>
      <c r="D1605" s="4">
        <v>6.5190599358415646E-3</v>
      </c>
      <c r="E1605" s="4">
        <v>2.83400536161873E-2</v>
      </c>
      <c r="F1605" s="2">
        <v>1</v>
      </c>
      <c r="G1605" s="4">
        <v>0.25070914296503449</v>
      </c>
      <c r="H1605" s="4">
        <v>-9.9029277388131498E-2</v>
      </c>
      <c r="I1605" s="4">
        <v>0.53634945744983686</v>
      </c>
    </row>
    <row r="1606" spans="1:9" x14ac:dyDescent="0.25">
      <c r="A1606" t="s">
        <v>1784</v>
      </c>
      <c r="B1606" s="3">
        <v>248.94606018066409</v>
      </c>
      <c r="C1606" s="3">
        <v>9.880000114440918</v>
      </c>
      <c r="D1606" s="4">
        <v>7.29596626682949E-3</v>
      </c>
      <c r="E1606" s="4">
        <v>6.1100225541068642E-3</v>
      </c>
      <c r="F1606" s="2">
        <v>1</v>
      </c>
      <c r="G1606" s="4">
        <v>0.23948976104068051</v>
      </c>
      <c r="H1606" s="4">
        <v>-9.8413499265022852E-2</v>
      </c>
      <c r="I1606" s="4">
        <v>0.52535625124385432</v>
      </c>
    </row>
    <row r="1607" spans="1:9" x14ac:dyDescent="0.25">
      <c r="A1607" t="s">
        <v>1785</v>
      </c>
      <c r="B1607" s="3">
        <v>247.1429138183594</v>
      </c>
      <c r="C1607" s="3">
        <v>9.8199996948242188</v>
      </c>
      <c r="D1607" s="4">
        <v>-1.529814554370623E-3</v>
      </c>
      <c r="E1607" s="4">
        <v>-2.5793673695410409E-2</v>
      </c>
      <c r="F1607" s="2">
        <v>1</v>
      </c>
      <c r="G1607" s="4">
        <v>0.2339895332170763</v>
      </c>
      <c r="H1607" s="4">
        <v>-0.1021147545200386</v>
      </c>
      <c r="I1607" s="4">
        <v>0.51596512512889503</v>
      </c>
    </row>
    <row r="1608" spans="1:9" x14ac:dyDescent="0.25">
      <c r="A1608" t="s">
        <v>1786</v>
      </c>
      <c r="B1608" s="3">
        <v>247.5215759277344</v>
      </c>
      <c r="C1608" s="3">
        <v>10.079999923706049</v>
      </c>
      <c r="D1608" s="4">
        <v>2.2634622062238652E-3</v>
      </c>
      <c r="E1608" s="4">
        <v>5.882347048478298E-2</v>
      </c>
      <c r="F1608" s="2">
        <v>1</v>
      </c>
      <c r="G1608" s="4">
        <v>0.23588020073562019</v>
      </c>
      <c r="H1608" s="4">
        <v>-0.1007390520336626</v>
      </c>
      <c r="I1608" s="4">
        <v>0.52055017955755578</v>
      </c>
    </row>
    <row r="1609" spans="1:9" x14ac:dyDescent="0.25">
      <c r="A1609" t="s">
        <v>1787</v>
      </c>
      <c r="B1609" s="3">
        <v>246.96258544921881</v>
      </c>
      <c r="C1609" s="3">
        <v>9.5200004577636719</v>
      </c>
      <c r="D1609" s="4">
        <v>1.8288008433096079E-3</v>
      </c>
      <c r="E1609" s="4">
        <v>3.2537980699163249E-2</v>
      </c>
      <c r="F1609" s="2">
        <v>1</v>
      </c>
      <c r="G1609" s="4">
        <v>0.2290188019691406</v>
      </c>
      <c r="H1609" s="4">
        <v>-9.9005545603848888E-2</v>
      </c>
      <c r="I1609" s="4">
        <v>0.51419732424133624</v>
      </c>
    </row>
    <row r="1610" spans="1:9" x14ac:dyDescent="0.25">
      <c r="A1610" t="s">
        <v>1788</v>
      </c>
      <c r="B1610" s="3">
        <v>246.51176452636719</v>
      </c>
      <c r="C1610" s="3">
        <v>9.2200002670288086</v>
      </c>
      <c r="D1610" s="4">
        <v>6.6644479672510748E-3</v>
      </c>
      <c r="E1610" s="4">
        <v>0</v>
      </c>
      <c r="F1610" s="2">
        <v>1</v>
      </c>
      <c r="G1610" s="4">
        <v>0.2311646136199981</v>
      </c>
      <c r="H1610" s="4">
        <v>-9.8874957134158836E-2</v>
      </c>
      <c r="I1610" s="4">
        <v>0.51121418131692731</v>
      </c>
    </row>
    <row r="1611" spans="1:9" x14ac:dyDescent="0.25">
      <c r="A1611" t="s">
        <v>1789</v>
      </c>
      <c r="B1611" s="3">
        <v>244.87977600097659</v>
      </c>
      <c r="C1611" s="3">
        <v>9.2200002670288086</v>
      </c>
      <c r="D1611" s="4">
        <v>4.2142927404460462E-3</v>
      </c>
      <c r="E1611" s="4">
        <v>7.6503444171487356E-3</v>
      </c>
      <c r="F1611" s="2">
        <v>1</v>
      </c>
      <c r="G1611" s="4">
        <v>0.22204210050837331</v>
      </c>
      <c r="H1611" s="4">
        <v>-0.1002359909393653</v>
      </c>
      <c r="I1611" s="4">
        <v>0.50348026316732231</v>
      </c>
    </row>
    <row r="1612" spans="1:9" x14ac:dyDescent="0.25">
      <c r="A1612" t="s">
        <v>1790</v>
      </c>
      <c r="B1612" s="3">
        <v>243.85211181640619</v>
      </c>
      <c r="C1612" s="3">
        <v>9.1499996185302734</v>
      </c>
      <c r="D1612" s="4">
        <v>6.3252476615713871E-3</v>
      </c>
      <c r="E1612" s="4">
        <v>-6.3459653038267616E-2</v>
      </c>
      <c r="F1612" s="2">
        <v>1</v>
      </c>
      <c r="G1612" s="4">
        <v>0.2241532682237577</v>
      </c>
      <c r="H1612" s="4">
        <v>-9.8979830705480998E-2</v>
      </c>
      <c r="I1612" s="4">
        <v>0.49508346183157559</v>
      </c>
    </row>
    <row r="1613" spans="1:9" x14ac:dyDescent="0.25">
      <c r="A1613" t="s">
        <v>1791</v>
      </c>
      <c r="B1613" s="3">
        <v>242.31938171386719</v>
      </c>
      <c r="C1613" s="3">
        <v>9.7700004577636719</v>
      </c>
      <c r="D1613" s="4">
        <v>7.1575050014951458E-3</v>
      </c>
      <c r="E1613" s="4">
        <v>-0.1150361873621049</v>
      </c>
      <c r="F1613" s="2">
        <v>1</v>
      </c>
      <c r="G1613" s="4">
        <v>0.22576495287788381</v>
      </c>
      <c r="H1613" s="4">
        <v>-9.8547732916638542E-2</v>
      </c>
      <c r="I1613" s="4">
        <v>0.4849739874826009</v>
      </c>
    </row>
    <row r="1614" spans="1:9" x14ac:dyDescent="0.25">
      <c r="A1614" t="s">
        <v>1792</v>
      </c>
      <c r="B1614" s="3">
        <v>240.59730529785159</v>
      </c>
      <c r="C1614" s="3">
        <v>11.039999961853029</v>
      </c>
      <c r="D1614" s="4">
        <v>-3.7707236268901272E-3</v>
      </c>
      <c r="E1614" s="4">
        <v>8.4479335058565752E-2</v>
      </c>
      <c r="F1614" s="2">
        <v>1</v>
      </c>
      <c r="G1614" s="4">
        <v>0.21260543920325009</v>
      </c>
      <c r="H1614" s="4">
        <v>-0.1042542820898973</v>
      </c>
      <c r="I1614" s="4">
        <v>0.48353762818811269</v>
      </c>
    </row>
    <row r="1615" spans="1:9" x14ac:dyDescent="0.25">
      <c r="A1615" t="s">
        <v>1793</v>
      </c>
      <c r="B1615" s="3">
        <v>241.5079650878906</v>
      </c>
      <c r="C1615" s="3">
        <v>10.180000305175779</v>
      </c>
      <c r="D1615" s="4">
        <v>2.0575541563334632E-3</v>
      </c>
      <c r="E1615" s="4">
        <v>-2.7698180941434059E-2</v>
      </c>
      <c r="F1615" s="2">
        <v>1</v>
      </c>
      <c r="G1615" s="4">
        <v>0.216924026179973</v>
      </c>
      <c r="H1615" s="4">
        <v>-0.1008638883097568</v>
      </c>
      <c r="I1615" s="4">
        <v>0.48005749146086929</v>
      </c>
    </row>
    <row r="1616" spans="1:9" x14ac:dyDescent="0.25">
      <c r="A1616" t="s">
        <v>1794</v>
      </c>
      <c r="B1616" s="3">
        <v>241.01206970214841</v>
      </c>
      <c r="C1616" s="3">
        <v>10.47000026702881</v>
      </c>
      <c r="D1616" s="4">
        <v>4.8659411672113961E-4</v>
      </c>
      <c r="E1616" s="4">
        <v>2.1463440685737471E-2</v>
      </c>
      <c r="F1616" s="2">
        <v>1</v>
      </c>
      <c r="G1616" s="4">
        <v>0.20438846676109651</v>
      </c>
      <c r="H1616" s="4">
        <v>-0.1027101108506121</v>
      </c>
      <c r="I1616" s="4">
        <v>0.47900787022055452</v>
      </c>
    </row>
    <row r="1617" spans="1:9" x14ac:dyDescent="0.25">
      <c r="A1617" t="s">
        <v>1795</v>
      </c>
      <c r="B1617" s="3">
        <v>240.89485168457031</v>
      </c>
      <c r="C1617" s="3">
        <v>10.25</v>
      </c>
      <c r="D1617" s="4">
        <v>-1.196366361417178E-3</v>
      </c>
      <c r="E1617" s="4">
        <v>3.5353575248085363E-2</v>
      </c>
      <c r="F1617" s="2">
        <v>1</v>
      </c>
      <c r="G1617" s="4">
        <v>0.20678974573635281</v>
      </c>
      <c r="H1617" s="4">
        <v>-0.10314651448022689</v>
      </c>
      <c r="I1617" s="4">
        <v>0.47740579012953122</v>
      </c>
    </row>
    <row r="1618" spans="1:9" x14ac:dyDescent="0.25">
      <c r="A1618" t="s">
        <v>1796</v>
      </c>
      <c r="B1618" s="3">
        <v>241.18339538574219</v>
      </c>
      <c r="C1618" s="3">
        <v>9.8999996185302734</v>
      </c>
      <c r="D1618" s="4">
        <v>-2.6160110120398977E-4</v>
      </c>
      <c r="E1618" s="4">
        <v>2.9106001694605869E-2</v>
      </c>
      <c r="F1618" s="2">
        <v>1</v>
      </c>
      <c r="G1618" s="4">
        <v>0.2100040825459715</v>
      </c>
      <c r="H1618" s="4">
        <v>-0.10207226394182339</v>
      </c>
      <c r="I1618" s="4">
        <v>0.47851070783094829</v>
      </c>
    </row>
    <row r="1619" spans="1:9" x14ac:dyDescent="0.25">
      <c r="A1619" t="s">
        <v>1797</v>
      </c>
      <c r="B1619" s="3">
        <v>241.24650573730469</v>
      </c>
      <c r="C1619" s="3">
        <v>9.619999885559082</v>
      </c>
      <c r="D1619" s="4">
        <v>2.059915717180338E-3</v>
      </c>
      <c r="E1619" s="4">
        <v>-1.0288104806842171E-2</v>
      </c>
      <c r="F1619" s="2">
        <v>1</v>
      </c>
      <c r="G1619" s="4">
        <v>0.20823017548621839</v>
      </c>
      <c r="H1619" s="4">
        <v>-0.1018373035913825</v>
      </c>
      <c r="I1619" s="4">
        <v>0.48265389633110511</v>
      </c>
    </row>
    <row r="1620" spans="1:9" x14ac:dyDescent="0.25">
      <c r="A1620" t="s">
        <v>1798</v>
      </c>
      <c r="B1620" s="3">
        <v>240.7505798339844</v>
      </c>
      <c r="C1620" s="3">
        <v>9.7200002670288086</v>
      </c>
      <c r="D1620" s="4">
        <v>-5.244484248778658E-4</v>
      </c>
      <c r="E1620" s="4">
        <v>-3.09072257423233E-2</v>
      </c>
      <c r="F1620" s="2">
        <v>1</v>
      </c>
      <c r="G1620" s="4">
        <v>0.20239127398073611</v>
      </c>
      <c r="H1620" s="4">
        <v>-0.1036836397494286</v>
      </c>
      <c r="I1620" s="4">
        <v>0.4823222861512626</v>
      </c>
    </row>
    <row r="1621" spans="1:9" x14ac:dyDescent="0.25">
      <c r="A1621" t="s">
        <v>1799</v>
      </c>
      <c r="B1621" s="3">
        <v>240.87690734863281</v>
      </c>
      <c r="C1621" s="3">
        <v>10.02999973297119</v>
      </c>
      <c r="D1621" s="4">
        <v>-3.8401677444335198E-3</v>
      </c>
      <c r="E1621" s="4">
        <v>5.2465898636926189E-2</v>
      </c>
      <c r="F1621" s="2">
        <v>1</v>
      </c>
      <c r="G1621" s="4">
        <v>0.20766306111937041</v>
      </c>
      <c r="H1621" s="4">
        <v>-0.10321332138837939</v>
      </c>
      <c r="I1621" s="4">
        <v>0.48342720385267968</v>
      </c>
    </row>
    <row r="1622" spans="1:9" x14ac:dyDescent="0.25">
      <c r="A1622" t="s">
        <v>1800</v>
      </c>
      <c r="B1622" s="3">
        <v>241.80548095703119</v>
      </c>
      <c r="C1622" s="3">
        <v>9.5299997329711914</v>
      </c>
      <c r="D1622" s="4">
        <v>6.341291768704016E-3</v>
      </c>
      <c r="E1622" s="4">
        <v>1.167724583719143E-2</v>
      </c>
      <c r="F1622" s="2">
        <v>1</v>
      </c>
      <c r="G1622" s="4">
        <v>0.21495814913160241</v>
      </c>
      <c r="H1622" s="4">
        <v>-9.9756234317277093E-2</v>
      </c>
      <c r="I1622" s="4">
        <v>0.48381394190685301</v>
      </c>
    </row>
    <row r="1623" spans="1:9" x14ac:dyDescent="0.25">
      <c r="A1623" t="s">
        <v>1801</v>
      </c>
      <c r="B1623" s="3">
        <v>240.28178405761719</v>
      </c>
      <c r="C1623" s="3">
        <v>9.4200000762939453</v>
      </c>
      <c r="D1623" s="4">
        <v>8.3273687015825715E-3</v>
      </c>
      <c r="E1623" s="4">
        <v>-0.1020018797112103</v>
      </c>
      <c r="F1623" s="2">
        <v>1</v>
      </c>
      <c r="G1623" s="4">
        <v>0.20494104345486619</v>
      </c>
      <c r="H1623" s="4">
        <v>-0.1019517631554875</v>
      </c>
      <c r="I1623" s="4">
        <v>0.4751961233134685</v>
      </c>
    </row>
    <row r="1624" spans="1:9" x14ac:dyDescent="0.25">
      <c r="A1624" t="s">
        <v>1802</v>
      </c>
      <c r="B1624" s="3">
        <v>238.2973937988281</v>
      </c>
      <c r="C1624" s="3">
        <v>10.489999771118161</v>
      </c>
      <c r="D1624" s="4">
        <v>-4.0864381143767003E-3</v>
      </c>
      <c r="E1624" s="4">
        <v>3.0451813030375922E-2</v>
      </c>
      <c r="F1624" s="2">
        <v>1</v>
      </c>
      <c r="G1624" s="4">
        <v>0.19990992065272639</v>
      </c>
      <c r="H1624" s="4">
        <v>-0.1093683810239882</v>
      </c>
      <c r="I1624" s="4">
        <v>0.47619044809268091</v>
      </c>
    </row>
    <row r="1625" spans="1:9" x14ac:dyDescent="0.25">
      <c r="A1625" t="s">
        <v>1803</v>
      </c>
      <c r="B1625" s="3">
        <v>239.2751770019531</v>
      </c>
      <c r="C1625" s="3">
        <v>10.180000305175779</v>
      </c>
      <c r="D1625" s="4">
        <v>-1.121603999567622E-4</v>
      </c>
      <c r="E1625" s="4">
        <v>2.6209700290543699E-2</v>
      </c>
      <c r="F1625" s="2">
        <v>1</v>
      </c>
      <c r="G1625" s="4">
        <v>0.19488838243589729</v>
      </c>
      <c r="H1625" s="4">
        <v>-0.1057139363684082</v>
      </c>
      <c r="I1625" s="4">
        <v>0.47806867331567271</v>
      </c>
    </row>
    <row r="1626" spans="1:9" x14ac:dyDescent="0.25">
      <c r="A1626" t="s">
        <v>1804</v>
      </c>
      <c r="B1626" s="3">
        <v>239.30201721191409</v>
      </c>
      <c r="C1626" s="3">
        <v>9.9200000762939453</v>
      </c>
      <c r="D1626" s="4">
        <v>1.764645275064147E-3</v>
      </c>
      <c r="E1626" s="4">
        <v>6.209849188764216E-2</v>
      </c>
      <c r="F1626" s="2">
        <v>1</v>
      </c>
      <c r="G1626" s="4">
        <v>0.20299811836143269</v>
      </c>
      <c r="H1626" s="4">
        <v>-0.1048106738913975</v>
      </c>
      <c r="I1626" s="4">
        <v>0.4767429069433895</v>
      </c>
    </row>
    <row r="1627" spans="1:9" x14ac:dyDescent="0.25">
      <c r="A1627" t="s">
        <v>1805</v>
      </c>
      <c r="B1627" s="3">
        <v>238.88047790527341</v>
      </c>
      <c r="C1627" s="3">
        <v>9.3400001525878906</v>
      </c>
      <c r="D1627" s="4">
        <v>3.013151834341921E-3</v>
      </c>
      <c r="E1627" s="4">
        <v>-2.5052168374686049E-2</v>
      </c>
      <c r="F1627" s="2">
        <v>1</v>
      </c>
      <c r="G1627" s="4">
        <v>0.1995003943227032</v>
      </c>
      <c r="H1627" s="4">
        <v>-0.10464584394719049</v>
      </c>
      <c r="I1627" s="4">
        <v>0.47155009720291791</v>
      </c>
    </row>
    <row r="1628" spans="1:9" x14ac:dyDescent="0.25">
      <c r="A1628" t="s">
        <v>1806</v>
      </c>
      <c r="B1628" s="3">
        <v>238.16285705566409</v>
      </c>
      <c r="C1628" s="3">
        <v>9.5799999237060547</v>
      </c>
      <c r="D1628" s="4">
        <v>5.4533147173596594E-3</v>
      </c>
      <c r="E1628" s="4">
        <v>-5.7086607521336541E-2</v>
      </c>
      <c r="F1628" s="2">
        <v>1</v>
      </c>
      <c r="G1628" s="4">
        <v>0.20312077371619441</v>
      </c>
      <c r="H1628" s="4">
        <v>-0.10733557738963059</v>
      </c>
      <c r="I1628" s="4">
        <v>0.46679915339095007</v>
      </c>
    </row>
    <row r="1629" spans="1:9" x14ac:dyDescent="0.25">
      <c r="A1629" t="s">
        <v>1807</v>
      </c>
      <c r="B1629" s="3">
        <v>236.8711242675781</v>
      </c>
      <c r="C1629" s="3">
        <v>10.159999847412109</v>
      </c>
      <c r="D1629" s="4">
        <v>3.1529335283602129E-3</v>
      </c>
      <c r="E1629" s="4">
        <v>-7.8039979548792604E-2</v>
      </c>
      <c r="F1629" s="2">
        <v>1</v>
      </c>
      <c r="G1629" s="4">
        <v>0.19952540057366111</v>
      </c>
      <c r="H1629" s="4">
        <v>-0.1121771547778885</v>
      </c>
      <c r="I1629" s="4">
        <v>0.46077773966780139</v>
      </c>
    </row>
    <row r="1630" spans="1:9" x14ac:dyDescent="0.25">
      <c r="A1630" t="s">
        <v>1808</v>
      </c>
      <c r="B1630" s="3">
        <v>236.12663269042969</v>
      </c>
      <c r="C1630" s="3">
        <v>11.02000045776367</v>
      </c>
      <c r="D1630" s="4">
        <v>1.8976388034563921E-4</v>
      </c>
      <c r="E1630" s="4">
        <v>-2.7360941573685519E-2</v>
      </c>
      <c r="F1630" s="2">
        <v>1</v>
      </c>
      <c r="G1630" s="4">
        <v>0.2113966417996325</v>
      </c>
      <c r="H1630" s="4">
        <v>-0.11496760309577279</v>
      </c>
      <c r="I1630" s="4">
        <v>0.45691086488638472</v>
      </c>
    </row>
    <row r="1631" spans="1:9" x14ac:dyDescent="0.25">
      <c r="A1631" t="s">
        <v>1809</v>
      </c>
      <c r="B1631" s="3">
        <v>236.08183288574219</v>
      </c>
      <c r="C1631" s="3">
        <v>11.329999923706049</v>
      </c>
      <c r="D1631" s="4">
        <v>-3.59628254047395E-3</v>
      </c>
      <c r="E1631" s="4">
        <v>-2.996578530178895E-2</v>
      </c>
      <c r="F1631" s="2">
        <v>1</v>
      </c>
      <c r="G1631" s="4">
        <v>0.21500318006735819</v>
      </c>
      <c r="H1631" s="4">
        <v>-0.1151355184133787</v>
      </c>
      <c r="I1631" s="4">
        <v>0.46475520737142301</v>
      </c>
    </row>
    <row r="1632" spans="1:9" x14ac:dyDescent="0.25">
      <c r="A1632" t="s">
        <v>1810</v>
      </c>
      <c r="B1632" s="3">
        <v>236.93391418457031</v>
      </c>
      <c r="C1632" s="3">
        <v>11.680000305175779</v>
      </c>
      <c r="D1632" s="4">
        <v>-1.210046265680331E-3</v>
      </c>
      <c r="E1632" s="4">
        <v>2.1872265382774762E-2</v>
      </c>
      <c r="F1632" s="2">
        <v>1</v>
      </c>
      <c r="G1632" s="4">
        <v>0.2267152084883248</v>
      </c>
      <c r="H1632" s="4">
        <v>-0.11194181025065821</v>
      </c>
      <c r="I1632" s="4">
        <v>0.47387018835441358</v>
      </c>
    </row>
    <row r="1633" spans="1:9" x14ac:dyDescent="0.25">
      <c r="A1633" t="s">
        <v>1811</v>
      </c>
      <c r="B1633" s="3">
        <v>237.22096252441409</v>
      </c>
      <c r="C1633" s="3">
        <v>11.430000305175779</v>
      </c>
      <c r="D1633" s="4">
        <v>-2.0754425584539331E-3</v>
      </c>
      <c r="E1633" s="4">
        <v>1.32979233825814E-2</v>
      </c>
      <c r="F1633" s="2">
        <v>1</v>
      </c>
      <c r="G1633" s="4">
        <v>0.2288167705427577</v>
      </c>
      <c r="H1633" s="4">
        <v>-0.10835943090134049</v>
      </c>
      <c r="I1633" s="4">
        <v>0.46563910781520218</v>
      </c>
    </row>
    <row r="1634" spans="1:9" x14ac:dyDescent="0.25">
      <c r="A1634" t="s">
        <v>1812</v>
      </c>
      <c r="B1634" s="3">
        <v>237.7143249511719</v>
      </c>
      <c r="C1634" s="3">
        <v>11.27999973297119</v>
      </c>
      <c r="D1634" s="4">
        <v>8.7548666476857662E-3</v>
      </c>
      <c r="E1634" s="4">
        <v>5.4205601312612428E-2</v>
      </c>
      <c r="F1634" s="2">
        <v>1</v>
      </c>
      <c r="G1634" s="4">
        <v>0.22684645997471309</v>
      </c>
      <c r="H1634" s="4">
        <v>-0.10650503342194011</v>
      </c>
      <c r="I1634" s="4">
        <v>0.46972699985425681</v>
      </c>
    </row>
    <row r="1635" spans="1:9" x14ac:dyDescent="0.25">
      <c r="A1635" t="s">
        <v>1813</v>
      </c>
      <c r="B1635" s="3">
        <v>235.65122985839841</v>
      </c>
      <c r="C1635" s="3">
        <v>10.69999980926514</v>
      </c>
      <c r="D1635" s="4">
        <v>-6.0874729810544981E-4</v>
      </c>
      <c r="E1635" s="4">
        <v>6.6799610581392388E-2</v>
      </c>
      <c r="F1635" s="2">
        <v>1</v>
      </c>
      <c r="G1635" s="4">
        <v>0.21328089696267319</v>
      </c>
      <c r="H1635" s="4">
        <v>-0.1061289477912465</v>
      </c>
      <c r="I1635" s="4">
        <v>0.45635840603567618</v>
      </c>
    </row>
    <row r="1636" spans="1:9" x14ac:dyDescent="0.25">
      <c r="A1636" t="s">
        <v>1814</v>
      </c>
      <c r="B1636" s="3">
        <v>235.7947692871094</v>
      </c>
      <c r="C1636" s="3">
        <v>10.02999973297119</v>
      </c>
      <c r="D1636" s="4">
        <v>1.014488897819699E-2</v>
      </c>
      <c r="E1636" s="4">
        <v>1.621072434318949E-2</v>
      </c>
      <c r="F1636" s="2">
        <v>1</v>
      </c>
      <c r="G1636" s="4">
        <v>0.21638813851528499</v>
      </c>
      <c r="H1636" s="4">
        <v>-0.1031008947837692</v>
      </c>
      <c r="I1636" s="4">
        <v>0.45232564187095248</v>
      </c>
    </row>
    <row r="1637" spans="1:9" x14ac:dyDescent="0.25">
      <c r="A1637" t="s">
        <v>1815</v>
      </c>
      <c r="B1637" s="3">
        <v>233.42668151855469</v>
      </c>
      <c r="C1637" s="3">
        <v>9.869999885559082</v>
      </c>
      <c r="D1637" s="4">
        <v>-4.9923256305639541E-4</v>
      </c>
      <c r="E1637" s="4">
        <v>2.0682503380267558E-2</v>
      </c>
      <c r="F1637" s="2">
        <v>1</v>
      </c>
      <c r="G1637" s="4">
        <v>0.19851834488159589</v>
      </c>
      <c r="H1637" s="4">
        <v>-0.1047874150774508</v>
      </c>
      <c r="I1637" s="4">
        <v>0.44044853522119037</v>
      </c>
    </row>
    <row r="1638" spans="1:9" x14ac:dyDescent="0.25">
      <c r="A1638" t="s">
        <v>1816</v>
      </c>
      <c r="B1638" s="3">
        <v>233.54327392578119</v>
      </c>
      <c r="C1638" s="3">
        <v>9.6700000762939453</v>
      </c>
      <c r="D1638" s="4">
        <v>2.3097897535340191E-3</v>
      </c>
      <c r="E1638" s="4">
        <v>-2.125506434357527E-2</v>
      </c>
      <c r="F1638" s="2">
        <v>1</v>
      </c>
      <c r="G1638" s="4">
        <v>0.2035720208736165</v>
      </c>
      <c r="H1638" s="4">
        <v>-0.10341191617179681</v>
      </c>
      <c r="I1638" s="4">
        <v>0.4389570480523719</v>
      </c>
    </row>
    <row r="1639" spans="1:9" x14ac:dyDescent="0.25">
      <c r="A1639" t="s">
        <v>1817</v>
      </c>
      <c r="B1639" s="3">
        <v>233.00508117675781</v>
      </c>
      <c r="C1639" s="3">
        <v>9.880000114440918</v>
      </c>
      <c r="D1639" s="4">
        <v>-8.8453480627126435E-4</v>
      </c>
      <c r="E1639" s="4">
        <v>1.541629797138855E-2</v>
      </c>
      <c r="F1639" s="2">
        <v>1</v>
      </c>
      <c r="G1639" s="4">
        <v>0.2014520285716421</v>
      </c>
      <c r="H1639" s="4">
        <v>-0.10451548714238899</v>
      </c>
      <c r="I1639" s="4">
        <v>0.43713395070371058</v>
      </c>
    </row>
    <row r="1640" spans="1:9" x14ac:dyDescent="0.25">
      <c r="A1640" t="s">
        <v>1818</v>
      </c>
      <c r="B1640" s="3">
        <v>233.21136474609381</v>
      </c>
      <c r="C1640" s="3">
        <v>9.7299995422363281</v>
      </c>
      <c r="D1640" s="4">
        <v>6.5425721604317477E-3</v>
      </c>
      <c r="E1640" s="4">
        <v>-8.6384986783774931E-2</v>
      </c>
      <c r="F1640" s="2">
        <v>1</v>
      </c>
      <c r="G1640" s="4">
        <v>0.2048640314928625</v>
      </c>
      <c r="H1640" s="4">
        <v>-0.1037226986732946</v>
      </c>
      <c r="I1640" s="4">
        <v>0.4374102644224509</v>
      </c>
    </row>
    <row r="1641" spans="1:9" x14ac:dyDescent="0.25">
      <c r="A1641" t="s">
        <v>1819</v>
      </c>
      <c r="B1641" s="3">
        <v>231.69548034667969</v>
      </c>
      <c r="C1641" s="3">
        <v>10.64999961853027</v>
      </c>
      <c r="D1641" s="4">
        <v>1.706432181277862E-3</v>
      </c>
      <c r="E1641" s="4">
        <v>-6.824152806822803E-2</v>
      </c>
      <c r="F1641" s="2">
        <v>1</v>
      </c>
      <c r="G1641" s="4">
        <v>0.20607203026984131</v>
      </c>
      <c r="H1641" s="4">
        <v>-0.10663013343365051</v>
      </c>
      <c r="I1641" s="4">
        <v>0.42812939405615302</v>
      </c>
    </row>
    <row r="1642" spans="1:9" x14ac:dyDescent="0.25">
      <c r="A1642" t="s">
        <v>1820</v>
      </c>
      <c r="B1642" s="3">
        <v>231.30078125</v>
      </c>
      <c r="C1642" s="3">
        <v>11.430000305175779</v>
      </c>
      <c r="D1642" s="4">
        <v>-2.9387222668691981E-3</v>
      </c>
      <c r="E1642" s="4">
        <v>-2.8061217456067381E-2</v>
      </c>
      <c r="F1642" s="2">
        <v>1</v>
      </c>
      <c r="G1642" s="4">
        <v>0.201323295762182</v>
      </c>
      <c r="H1642" s="4">
        <v>-0.10815201154196311</v>
      </c>
      <c r="I1642" s="4">
        <v>0.42851613211032608</v>
      </c>
    </row>
    <row r="1643" spans="1:9" x14ac:dyDescent="0.25">
      <c r="A1643" t="s">
        <v>1821</v>
      </c>
      <c r="B1643" s="3">
        <v>231.9825134277344</v>
      </c>
      <c r="C1643" s="3">
        <v>11.760000228881839</v>
      </c>
      <c r="D1643" s="4">
        <v>8.5012658996994617E-3</v>
      </c>
      <c r="E1643" s="4">
        <v>-0.1043411937256801</v>
      </c>
      <c r="F1643" s="2">
        <v>1</v>
      </c>
      <c r="G1643" s="4">
        <v>0.21105813406533791</v>
      </c>
      <c r="H1643" s="4">
        <v>-0.10552339322042641</v>
      </c>
      <c r="I1643" s="4">
        <v>0.43100211264512889</v>
      </c>
    </row>
    <row r="1644" spans="1:9" x14ac:dyDescent="0.25">
      <c r="A1644" t="s">
        <v>1822</v>
      </c>
      <c r="B1644" s="3">
        <v>230.02699279785159</v>
      </c>
      <c r="C1644" s="3">
        <v>13.13000011444092</v>
      </c>
      <c r="D1644" s="4">
        <v>-5.0054498462994701E-3</v>
      </c>
      <c r="E1644" s="4">
        <v>0.1328731614821563</v>
      </c>
      <c r="F1644" s="2">
        <v>1</v>
      </c>
      <c r="G1644" s="4">
        <v>0.19859382939664449</v>
      </c>
      <c r="H1644" s="4">
        <v>-0.1130634764433367</v>
      </c>
      <c r="I1644" s="4">
        <v>0.42094793475725639</v>
      </c>
    </row>
    <row r="1645" spans="1:9" x14ac:dyDescent="0.25">
      <c r="A1645" t="s">
        <v>1823</v>
      </c>
      <c r="B1645" s="3">
        <v>231.1841735839844</v>
      </c>
      <c r="C1645" s="3">
        <v>11.590000152587891</v>
      </c>
      <c r="D1645" s="4">
        <v>-2.3223786615096391E-3</v>
      </c>
      <c r="E1645" s="4">
        <v>7.8261002250339384E-3</v>
      </c>
      <c r="F1645" s="2">
        <v>1</v>
      </c>
      <c r="G1645" s="4">
        <v>0.2140224453613673</v>
      </c>
      <c r="H1645" s="4">
        <v>-0.1086016265921709</v>
      </c>
      <c r="I1645" s="4">
        <v>0.42442824007127178</v>
      </c>
    </row>
    <row r="1646" spans="1:9" x14ac:dyDescent="0.25">
      <c r="A1646" t="s">
        <v>1824</v>
      </c>
      <c r="B1646" s="3">
        <v>231.7223205566406</v>
      </c>
      <c r="C1646" s="3">
        <v>11.5</v>
      </c>
      <c r="D1646" s="4">
        <v>9.2980202341852447E-4</v>
      </c>
      <c r="E1646" s="4">
        <v>1.86005348854319E-2</v>
      </c>
      <c r="F1646" s="2">
        <v>1</v>
      </c>
      <c r="G1646" s="4">
        <v>0.21780433372279789</v>
      </c>
      <c r="H1646" s="4">
        <v>-0.10652664313355691</v>
      </c>
      <c r="I1646" s="4">
        <v>0.42851613211032608</v>
      </c>
    </row>
    <row r="1647" spans="1:9" x14ac:dyDescent="0.25">
      <c r="A1647" t="s">
        <v>1825</v>
      </c>
      <c r="B1647" s="3">
        <v>231.50706481933591</v>
      </c>
      <c r="C1647" s="3">
        <v>11.289999961853029</v>
      </c>
      <c r="D1647" s="4">
        <v>-3.0981602186341828E-4</v>
      </c>
      <c r="E1647" s="4">
        <v>7.5238091605050128E-2</v>
      </c>
      <c r="F1647" s="2">
        <v>1</v>
      </c>
      <c r="G1647" s="4">
        <v>0.2138690267219974</v>
      </c>
      <c r="H1647" s="4">
        <v>-0.1073566247500554</v>
      </c>
      <c r="I1647" s="4">
        <v>0.42685892414497212</v>
      </c>
    </row>
    <row r="1648" spans="1:9" x14ac:dyDescent="0.25">
      <c r="A1648" t="s">
        <v>1826</v>
      </c>
      <c r="B1648" s="3">
        <v>231.57881164550781</v>
      </c>
      <c r="C1648" s="3">
        <v>10.5</v>
      </c>
      <c r="D1648" s="4">
        <v>-3.6281481640016988E-3</v>
      </c>
      <c r="E1648" s="4">
        <v>7.3619661215478471E-2</v>
      </c>
      <c r="F1648" s="2">
        <v>1</v>
      </c>
      <c r="G1648" s="4">
        <v>0.21727523146818811</v>
      </c>
      <c r="H1648" s="4">
        <v>-0.107079983822801</v>
      </c>
      <c r="I1648" s="4">
        <v>0.42741138299568071</v>
      </c>
    </row>
    <row r="1649" spans="1:9" x14ac:dyDescent="0.25">
      <c r="A1649" t="s">
        <v>1827</v>
      </c>
      <c r="B1649" s="3">
        <v>232.42207336425781</v>
      </c>
      <c r="C1649" s="3">
        <v>9.7799997329711914</v>
      </c>
      <c r="D1649" s="4">
        <v>1.7010884940864559E-3</v>
      </c>
      <c r="E1649" s="4">
        <v>-1.112240713174795E-2</v>
      </c>
      <c r="F1649" s="2">
        <v>1</v>
      </c>
      <c r="G1649" s="4">
        <v>0.23466051930756279</v>
      </c>
      <c r="H1649" s="4">
        <v>-0.1038285409891602</v>
      </c>
      <c r="I1649" s="4">
        <v>0.43199643742434152</v>
      </c>
    </row>
    <row r="1650" spans="1:9" x14ac:dyDescent="0.25">
      <c r="A1650" t="s">
        <v>1828</v>
      </c>
      <c r="B1650" s="3">
        <v>232.0273742675781</v>
      </c>
      <c r="C1650" s="3">
        <v>9.8900003433227539</v>
      </c>
      <c r="D1650" s="4">
        <v>-6.9522186935755403E-4</v>
      </c>
      <c r="E1650" s="4">
        <v>5.2127738795493039E-2</v>
      </c>
      <c r="F1650" s="2">
        <v>1</v>
      </c>
      <c r="G1650" s="4">
        <v>0.23811531444211911</v>
      </c>
      <c r="H1650" s="4">
        <v>-0.10535041909747279</v>
      </c>
      <c r="I1650" s="4">
        <v>0.43271461707158537</v>
      </c>
    </row>
    <row r="1651" spans="1:9" x14ac:dyDescent="0.25">
      <c r="A1651" t="s">
        <v>1829</v>
      </c>
      <c r="B1651" s="3">
        <v>232.18879699707031</v>
      </c>
      <c r="C1651" s="3">
        <v>9.3999996185302734</v>
      </c>
      <c r="D1651" s="4">
        <v>1.5476649406105381E-3</v>
      </c>
      <c r="E1651" s="4">
        <v>2.8446309129240181E-2</v>
      </c>
      <c r="F1651" s="2">
        <v>1</v>
      </c>
      <c r="G1651" s="4">
        <v>0.26630436908284111</v>
      </c>
      <c r="H1651" s="4">
        <v>-0.1035181583124698</v>
      </c>
      <c r="I1651" s="4">
        <v>0.43078109538749132</v>
      </c>
    </row>
    <row r="1652" spans="1:9" x14ac:dyDescent="0.25">
      <c r="A1652" t="s">
        <v>1830</v>
      </c>
      <c r="B1652" s="3">
        <v>231.83000183105469</v>
      </c>
      <c r="C1652" s="3">
        <v>9.1400003433227539</v>
      </c>
      <c r="D1652" s="4">
        <v>3.338582082297759E-3</v>
      </c>
      <c r="E1652" s="4">
        <v>-7.9556892001429125E-2</v>
      </c>
      <c r="F1652" s="2">
        <v>1</v>
      </c>
      <c r="G1652" s="4">
        <v>0.26295500100541219</v>
      </c>
      <c r="H1652" s="4">
        <v>-0.10317213991855061</v>
      </c>
      <c r="I1652" s="4">
        <v>0.42801896972072001</v>
      </c>
    </row>
    <row r="1653" spans="1:9" x14ac:dyDescent="0.25">
      <c r="A1653" t="s">
        <v>1831</v>
      </c>
      <c r="B1653" s="3">
        <v>231.05859375</v>
      </c>
      <c r="C1653" s="3">
        <v>9.9300003051757813</v>
      </c>
      <c r="D1653" s="4">
        <v>3.884578856157006E-4</v>
      </c>
      <c r="E1653" s="4">
        <v>-2.6470540111589221E-2</v>
      </c>
      <c r="F1653" s="2">
        <v>1</v>
      </c>
      <c r="G1653" s="4">
        <v>0.25299103275599649</v>
      </c>
      <c r="H1653" s="4">
        <v>-0.1059141728960253</v>
      </c>
      <c r="I1653" s="4">
        <v>0.42387578122056307</v>
      </c>
    </row>
    <row r="1654" spans="1:9" x14ac:dyDescent="0.25">
      <c r="A1654" t="s">
        <v>1832</v>
      </c>
      <c r="B1654" s="3">
        <v>230.9688720703125</v>
      </c>
      <c r="C1654" s="3">
        <v>10.19999980926514</v>
      </c>
      <c r="D1654" s="4">
        <v>1.3220398429798501E-3</v>
      </c>
      <c r="E1654" s="4">
        <v>1.9645877691365499E-3</v>
      </c>
      <c r="F1654" s="2">
        <v>1</v>
      </c>
      <c r="G1654" s="4">
        <v>0.2449663121293606</v>
      </c>
      <c r="H1654" s="4">
        <v>-0.1062613527212404</v>
      </c>
      <c r="I1654" s="4">
        <v>0.42763223166654679</v>
      </c>
    </row>
    <row r="1655" spans="1:9" x14ac:dyDescent="0.25">
      <c r="A1655" t="s">
        <v>1833</v>
      </c>
      <c r="B1655" s="3">
        <v>230.66392517089841</v>
      </c>
      <c r="C1655" s="3">
        <v>10.180000305175779</v>
      </c>
      <c r="D1655" s="4">
        <v>1.55811124875882E-3</v>
      </c>
      <c r="E1655" s="4">
        <v>-3.0476161411830401E-2</v>
      </c>
      <c r="F1655" s="2">
        <v>1</v>
      </c>
      <c r="G1655" s="4">
        <v>0.23431384404547001</v>
      </c>
      <c r="H1655" s="4">
        <v>-0.1055724841252749</v>
      </c>
      <c r="I1655" s="4">
        <v>0.42216327679410681</v>
      </c>
    </row>
    <row r="1656" spans="1:9" x14ac:dyDescent="0.25">
      <c r="A1656" t="s">
        <v>1834</v>
      </c>
      <c r="B1656" s="3">
        <v>230.3050842285156</v>
      </c>
      <c r="C1656" s="3">
        <v>10.5</v>
      </c>
      <c r="D1656" s="4">
        <v>-3.7253513466130039E-3</v>
      </c>
      <c r="E1656" s="4">
        <v>7.1428550575634908E-2</v>
      </c>
      <c r="F1656" s="2">
        <v>1</v>
      </c>
      <c r="G1656" s="4">
        <v>0.2324518029292022</v>
      </c>
      <c r="H1656" s="4">
        <v>-0.1069639336657776</v>
      </c>
      <c r="I1656" s="4">
        <v>0.4230471772378861</v>
      </c>
    </row>
    <row r="1657" spans="1:9" x14ac:dyDescent="0.25">
      <c r="A1657" t="s">
        <v>1835</v>
      </c>
      <c r="B1657" s="3">
        <v>231.166259765625</v>
      </c>
      <c r="C1657" s="3">
        <v>9.8000001907348633</v>
      </c>
      <c r="D1657" s="4">
        <v>8.176433031921615E-3</v>
      </c>
      <c r="E1657" s="4">
        <v>-0.1327433605912578</v>
      </c>
      <c r="F1657" s="2">
        <v>1</v>
      </c>
      <c r="G1657" s="4">
        <v>0.23340404984317151</v>
      </c>
      <c r="H1657" s="4">
        <v>-0.1036246204384572</v>
      </c>
      <c r="I1657" s="4">
        <v>0.42464925732890962</v>
      </c>
    </row>
    <row r="1658" spans="1:9" x14ac:dyDescent="0.25">
      <c r="A1658" t="s">
        <v>1836</v>
      </c>
      <c r="B1658" s="3">
        <v>229.2914733886719</v>
      </c>
      <c r="C1658" s="3">
        <v>11.30000019073486</v>
      </c>
      <c r="D1658" s="4">
        <v>1.29249148206334E-3</v>
      </c>
      <c r="E1658" s="4">
        <v>6.2333616519982824E-3</v>
      </c>
      <c r="F1658" s="2">
        <v>1</v>
      </c>
      <c r="G1658" s="4">
        <v>0.22013877261891859</v>
      </c>
      <c r="H1658" s="4">
        <v>-0.10958228925794571</v>
      </c>
      <c r="I1658" s="4">
        <v>0.41586554935221792</v>
      </c>
    </row>
    <row r="1659" spans="1:9" x14ac:dyDescent="0.25">
      <c r="A1659" t="s">
        <v>1837</v>
      </c>
      <c r="B1659" s="3">
        <v>228.99549865722659</v>
      </c>
      <c r="C1659" s="3">
        <v>11.22999954223633</v>
      </c>
      <c r="D1659" s="4">
        <v>-4.9500381445403141E-3</v>
      </c>
      <c r="E1659" s="4">
        <v>6.272374173952322E-3</v>
      </c>
      <c r="F1659" s="2">
        <v>1</v>
      </c>
      <c r="G1659" s="4">
        <v>0.2161169777638039</v>
      </c>
      <c r="H1659" s="4">
        <v>-0.1107316610113571</v>
      </c>
      <c r="I1659" s="4">
        <v>0.41592084581332028</v>
      </c>
    </row>
    <row r="1660" spans="1:9" x14ac:dyDescent="0.25">
      <c r="A1660" t="s">
        <v>1838</v>
      </c>
      <c r="B1660" s="3">
        <v>230.1346740722656</v>
      </c>
      <c r="C1660" s="3">
        <v>11.159999847412109</v>
      </c>
      <c r="D1660" s="4">
        <v>1.757080995230309E-3</v>
      </c>
      <c r="E1660" s="4">
        <v>8.1300953088525585E-3</v>
      </c>
      <c r="F1660" s="2">
        <v>1</v>
      </c>
      <c r="G1660" s="4">
        <v>0.21807224663455591</v>
      </c>
      <c r="H1660" s="4">
        <v>-0.106307850783258</v>
      </c>
      <c r="I1660" s="4">
        <v>0.41879339581552449</v>
      </c>
    </row>
    <row r="1661" spans="1:9" x14ac:dyDescent="0.25">
      <c r="A1661" t="s">
        <v>1839</v>
      </c>
      <c r="B1661" s="3">
        <v>229.73101806640619</v>
      </c>
      <c r="C1661" s="3">
        <v>11.069999694824221</v>
      </c>
      <c r="D1661" s="4">
        <v>-3.8894596087886151E-3</v>
      </c>
      <c r="E1661" s="4">
        <v>0.1103309326312811</v>
      </c>
      <c r="F1661" s="2">
        <v>1</v>
      </c>
      <c r="G1661" s="4">
        <v>0.2211065885397763</v>
      </c>
      <c r="H1661" s="4">
        <v>-0.1078753859879158</v>
      </c>
      <c r="I1661" s="4">
        <v>0.42255001484827992</v>
      </c>
    </row>
    <row r="1662" spans="1:9" x14ac:dyDescent="0.25">
      <c r="A1662" t="s">
        <v>1840</v>
      </c>
      <c r="B1662" s="3">
        <v>230.62803649902341</v>
      </c>
      <c r="C1662" s="3">
        <v>9.9700002670288086</v>
      </c>
      <c r="D1662" s="4">
        <v>5.1605922520954186E-3</v>
      </c>
      <c r="E1662" s="4">
        <v>-7.9601912624644999E-3</v>
      </c>
      <c r="F1662" s="2">
        <v>1</v>
      </c>
      <c r="G1662" s="4">
        <v>0.2264476392501831</v>
      </c>
      <c r="H1662" s="4">
        <v>-0.1031032769662913</v>
      </c>
      <c r="I1662" s="4">
        <v>0.42050606882875269</v>
      </c>
    </row>
    <row r="1663" spans="1:9" x14ac:dyDescent="0.25">
      <c r="A1663" t="s">
        <v>1841</v>
      </c>
      <c r="B1663" s="3">
        <v>229.4439697265625</v>
      </c>
      <c r="C1663" s="3">
        <v>10.05000019073486</v>
      </c>
      <c r="D1663" s="4">
        <v>2.7373613233794281E-4</v>
      </c>
      <c r="E1663" s="4">
        <v>-1.986048132616602E-3</v>
      </c>
      <c r="F1663" s="2">
        <v>1</v>
      </c>
      <c r="G1663" s="4">
        <v>0.21787335845131059</v>
      </c>
      <c r="H1663" s="4">
        <v>-0.10355939651384211</v>
      </c>
      <c r="I1663" s="4">
        <v>0.41326922877536809</v>
      </c>
    </row>
    <row r="1664" spans="1:9" x14ac:dyDescent="0.25">
      <c r="A1664" t="s">
        <v>1842</v>
      </c>
      <c r="B1664" s="3">
        <v>229.38117980957031</v>
      </c>
      <c r="C1664" s="3">
        <v>10.069999694824221</v>
      </c>
      <c r="D1664" s="4">
        <v>9.7842386928093106E-4</v>
      </c>
      <c r="E1664" s="4">
        <v>-2.3278439866581849E-2</v>
      </c>
      <c r="F1664" s="2">
        <v>1</v>
      </c>
      <c r="G1664" s="4">
        <v>0.2207872203580328</v>
      </c>
      <c r="H1664" s="4">
        <v>-0.103804717544281</v>
      </c>
      <c r="I1664" s="4">
        <v>0.41393211196150959</v>
      </c>
    </row>
    <row r="1665" spans="1:9" x14ac:dyDescent="0.25">
      <c r="A1665" t="s">
        <v>1843</v>
      </c>
      <c r="B1665" s="3">
        <v>229.15696716308591</v>
      </c>
      <c r="C1665" s="3">
        <v>10.310000419616699</v>
      </c>
      <c r="D1665" s="4">
        <v>7.0511650580984409E-4</v>
      </c>
      <c r="E1665" s="4">
        <v>4.0363327786432368E-2</v>
      </c>
      <c r="F1665" s="2">
        <v>1</v>
      </c>
      <c r="G1665" s="4">
        <v>0.22723132265730911</v>
      </c>
      <c r="H1665" s="4">
        <v>-0.1031740633553845</v>
      </c>
      <c r="I1665" s="4">
        <v>0.41155672434891161</v>
      </c>
    </row>
    <row r="1666" spans="1:9" x14ac:dyDescent="0.25">
      <c r="A1666" t="s">
        <v>1844</v>
      </c>
      <c r="B1666" s="3">
        <v>228.99549865722659</v>
      </c>
      <c r="C1666" s="3">
        <v>9.9099998474121094</v>
      </c>
      <c r="D1666" s="4">
        <v>1.3336481742971531E-3</v>
      </c>
      <c r="E1666" s="4">
        <v>3.1217502752605819E-2</v>
      </c>
      <c r="F1666" s="2">
        <v>1</v>
      </c>
      <c r="G1666" s="4">
        <v>0.2221087491964551</v>
      </c>
      <c r="H1666" s="4">
        <v>-0.1037708755807594</v>
      </c>
      <c r="I1666" s="4">
        <v>0.4115014278878093</v>
      </c>
    </row>
    <row r="1667" spans="1:9" x14ac:dyDescent="0.25">
      <c r="A1667" t="s">
        <v>1845</v>
      </c>
      <c r="B1667" s="3">
        <v>228.69050598144531</v>
      </c>
      <c r="C1667" s="3">
        <v>9.6099996566772461</v>
      </c>
      <c r="D1667" s="4">
        <v>1.2172294652232911E-3</v>
      </c>
      <c r="E1667" s="4">
        <v>-3.027247178144055E-2</v>
      </c>
      <c r="F1667" s="2">
        <v>1</v>
      </c>
      <c r="G1667" s="4">
        <v>0.22111130339335799</v>
      </c>
      <c r="H1667" s="4">
        <v>-0.1041230769230769</v>
      </c>
      <c r="I1667" s="4">
        <v>0.41017566151552592</v>
      </c>
    </row>
    <row r="1668" spans="1:9" x14ac:dyDescent="0.25">
      <c r="A1668" t="s">
        <v>1846</v>
      </c>
      <c r="B1668" s="3">
        <v>228.4124755859375</v>
      </c>
      <c r="C1668" s="3">
        <v>9.9099998474121094</v>
      </c>
      <c r="D1668" s="4">
        <v>-1.490036605886313E-3</v>
      </c>
      <c r="E1668" s="4">
        <v>6.0913161034243926E-3</v>
      </c>
      <c r="F1668" s="2">
        <v>1</v>
      </c>
      <c r="G1668" s="4">
        <v>0.21563168956209039</v>
      </c>
      <c r="H1668" s="4">
        <v>-0.10447550469584969</v>
      </c>
      <c r="I1668" s="4">
        <v>0.40901553164639243</v>
      </c>
    </row>
    <row r="1669" spans="1:9" x14ac:dyDescent="0.25">
      <c r="A1669" t="s">
        <v>1847</v>
      </c>
      <c r="B1669" s="3">
        <v>228.7533264160156</v>
      </c>
      <c r="C1669" s="3">
        <v>9.8500003814697266</v>
      </c>
      <c r="D1669" s="4">
        <v>1.571078473619369E-3</v>
      </c>
      <c r="E1669" s="4">
        <v>-2.2817415077099109E-2</v>
      </c>
      <c r="F1669" s="2">
        <v>1</v>
      </c>
      <c r="G1669" s="4">
        <v>0.21904343867096451</v>
      </c>
      <c r="H1669" s="4">
        <v>-0.10310400439558411</v>
      </c>
      <c r="I1669" s="4">
        <v>0.40879459868214041</v>
      </c>
    </row>
    <row r="1670" spans="1:9" x14ac:dyDescent="0.25">
      <c r="A1670" t="s">
        <v>1848</v>
      </c>
      <c r="B1670" s="3">
        <v>228.3945007324219</v>
      </c>
      <c r="C1670" s="3">
        <v>10.079999923706049</v>
      </c>
      <c r="D1670" s="4">
        <v>2.6384796558944772E-3</v>
      </c>
      <c r="E1670" s="4">
        <v>-2.420135545463864E-2</v>
      </c>
      <c r="F1670" s="2">
        <v>1</v>
      </c>
      <c r="G1670" s="4">
        <v>0.20175908282589169</v>
      </c>
      <c r="H1670" s="4">
        <v>-0.1045108880627094</v>
      </c>
      <c r="I1670" s="4">
        <v>0.40896031947867573</v>
      </c>
    </row>
    <row r="1671" spans="1:9" x14ac:dyDescent="0.25">
      <c r="A1671" t="s">
        <v>1849</v>
      </c>
      <c r="B1671" s="3">
        <v>227.79347229003909</v>
      </c>
      <c r="C1671" s="3">
        <v>10.329999923706049</v>
      </c>
      <c r="D1671" s="4">
        <v>-1.6513338869656999E-3</v>
      </c>
      <c r="E1671" s="4">
        <v>7.0466355653529877E-2</v>
      </c>
      <c r="F1671" s="2">
        <v>1</v>
      </c>
      <c r="G1671" s="4">
        <v>0.2048394624598617</v>
      </c>
      <c r="H1671" s="4">
        <v>-0.1056400666689872</v>
      </c>
      <c r="I1671" s="4">
        <v>0.40702679779458162</v>
      </c>
    </row>
    <row r="1672" spans="1:9" x14ac:dyDescent="0.25">
      <c r="A1672" t="s">
        <v>1850</v>
      </c>
      <c r="B1672" s="3">
        <v>228.1702575683594</v>
      </c>
      <c r="C1672" s="3">
        <v>9.6499996185302734</v>
      </c>
      <c r="D1672" s="4">
        <v>-1.138712739588432E-3</v>
      </c>
      <c r="E1672" s="4">
        <v>5.0054413400504982E-2</v>
      </c>
      <c r="F1672" s="2">
        <v>1</v>
      </c>
      <c r="G1672" s="4">
        <v>0.2026935880700349</v>
      </c>
      <c r="H1672" s="4">
        <v>-0.10416073693661621</v>
      </c>
      <c r="I1672" s="4">
        <v>0.40702679779458162</v>
      </c>
    </row>
    <row r="1673" spans="1:9" x14ac:dyDescent="0.25">
      <c r="A1673" t="s">
        <v>1851</v>
      </c>
      <c r="B1673" s="3">
        <v>228.43037414550781</v>
      </c>
      <c r="C1673" s="3">
        <v>9.1899995803833008</v>
      </c>
      <c r="D1673" s="4">
        <v>5.925118500354154E-3</v>
      </c>
      <c r="E1673" s="4">
        <v>-4.5690605278166367E-2</v>
      </c>
      <c r="F1673" s="2">
        <v>1</v>
      </c>
      <c r="G1673" s="4">
        <v>0.20490216657485941</v>
      </c>
      <c r="H1673" s="4">
        <v>-0.1030690249928283</v>
      </c>
      <c r="I1673" s="4">
        <v>0.40691628916576272</v>
      </c>
    </row>
    <row r="1674" spans="1:9" x14ac:dyDescent="0.25">
      <c r="A1674" t="s">
        <v>1852</v>
      </c>
      <c r="B1674" s="3">
        <v>227.0848693847656</v>
      </c>
      <c r="C1674" s="3">
        <v>9.630000114440918</v>
      </c>
      <c r="D1674" s="4">
        <v>1.1864431180714789E-3</v>
      </c>
      <c r="E1674" s="4">
        <v>1.261828419253264E-2</v>
      </c>
      <c r="F1674" s="2">
        <v>1</v>
      </c>
      <c r="G1674" s="4">
        <v>0.20310545398691171</v>
      </c>
      <c r="H1674" s="4">
        <v>-0.10398963384927271</v>
      </c>
      <c r="I1674" s="4">
        <v>0.40006627145993701</v>
      </c>
    </row>
    <row r="1675" spans="1:9" x14ac:dyDescent="0.25">
      <c r="A1675" t="s">
        <v>1853</v>
      </c>
      <c r="B1675" s="3">
        <v>226.8157653808594</v>
      </c>
      <c r="C1675" s="3">
        <v>9.5100002288818359</v>
      </c>
      <c r="D1675" s="4">
        <v>2.1401816629613708E-3</v>
      </c>
      <c r="E1675" s="4">
        <v>6.349250881240609E-3</v>
      </c>
      <c r="F1675" s="2">
        <v>1</v>
      </c>
      <c r="G1675" s="4">
        <v>0.19555401130679639</v>
      </c>
      <c r="H1675" s="4">
        <v>-0.1031050420013421</v>
      </c>
      <c r="I1675" s="4">
        <v>0.39702791636781137</v>
      </c>
    </row>
    <row r="1676" spans="1:9" x14ac:dyDescent="0.25">
      <c r="A1676" t="s">
        <v>1854</v>
      </c>
      <c r="B1676" s="3">
        <v>226.33137512207031</v>
      </c>
      <c r="C1676" s="3">
        <v>9.4499998092651367</v>
      </c>
      <c r="D1676" s="4">
        <v>4.3386124660151903E-3</v>
      </c>
      <c r="E1676" s="4">
        <v>-6.3091922368706532E-3</v>
      </c>
      <c r="F1676" s="2">
        <v>1</v>
      </c>
      <c r="G1676" s="4">
        <v>0.19013256152475841</v>
      </c>
      <c r="H1676" s="4">
        <v>-0.1029986978747759</v>
      </c>
      <c r="I1676" s="4">
        <v>0.39387913694025301</v>
      </c>
    </row>
    <row r="1677" spans="1:9" x14ac:dyDescent="0.25">
      <c r="A1677" t="s">
        <v>1855</v>
      </c>
      <c r="B1677" s="3">
        <v>225.35365295410159</v>
      </c>
      <c r="C1677" s="3">
        <v>9.5100002288818359</v>
      </c>
      <c r="D1677" s="4">
        <v>3.515107822256391E-3</v>
      </c>
      <c r="E1677" s="4">
        <v>-4.1884775972920174E-3</v>
      </c>
      <c r="F1677" s="2">
        <v>1</v>
      </c>
      <c r="G1677" s="4">
        <v>0.1939333945035713</v>
      </c>
      <c r="H1677" s="4">
        <v>-0.1033198854582992</v>
      </c>
      <c r="I1677" s="4">
        <v>0.3883548856067105</v>
      </c>
    </row>
    <row r="1678" spans="1:9" x14ac:dyDescent="0.25">
      <c r="A1678" t="s">
        <v>1856</v>
      </c>
      <c r="B1678" s="3">
        <v>224.56428527832031</v>
      </c>
      <c r="C1678" s="3">
        <v>9.5500001907348633</v>
      </c>
      <c r="D1678" s="4">
        <v>1.199571792395604E-3</v>
      </c>
      <c r="E1678" s="4">
        <v>-3.2421448686378862E-2</v>
      </c>
      <c r="F1678" s="2">
        <v>1</v>
      </c>
      <c r="G1678" s="4">
        <v>0.17898730131136609</v>
      </c>
      <c r="H1678" s="4">
        <v>-0.1035000185488489</v>
      </c>
      <c r="I1678" s="4">
        <v>0.38349351745930971</v>
      </c>
    </row>
    <row r="1679" spans="1:9" x14ac:dyDescent="0.25">
      <c r="A1679" t="s">
        <v>1857</v>
      </c>
      <c r="B1679" s="3">
        <v>224.29522705078119</v>
      </c>
      <c r="C1679" s="3">
        <v>9.869999885559082</v>
      </c>
      <c r="D1679" s="4">
        <v>3.8945838471953209E-3</v>
      </c>
      <c r="E1679" s="4">
        <v>-2.9498543607109459E-2</v>
      </c>
      <c r="F1679" s="2">
        <v>1</v>
      </c>
      <c r="G1679" s="4">
        <v>0.18341996126117041</v>
      </c>
      <c r="H1679" s="4">
        <v>-0.1045741461453147</v>
      </c>
      <c r="I1679" s="4">
        <v>0.38376974688466392</v>
      </c>
    </row>
    <row r="1680" spans="1:9" x14ac:dyDescent="0.25">
      <c r="A1680" t="s">
        <v>1858</v>
      </c>
      <c r="B1680" s="3">
        <v>223.4250793457031</v>
      </c>
      <c r="C1680" s="3">
        <v>10.170000076293951</v>
      </c>
      <c r="D1680" s="4">
        <v>6.0245039317141647E-4</v>
      </c>
      <c r="E1680" s="4">
        <v>-3.9177239670498132E-3</v>
      </c>
      <c r="F1680" s="2">
        <v>1</v>
      </c>
      <c r="G1680" s="4">
        <v>0.18614673516897981</v>
      </c>
      <c r="H1680" s="4">
        <v>-0.1074421827723936</v>
      </c>
      <c r="I1680" s="4">
        <v>0.37940554112686931</v>
      </c>
    </row>
    <row r="1681" spans="1:9" x14ac:dyDescent="0.25">
      <c r="A1681" t="s">
        <v>1859</v>
      </c>
      <c r="B1681" s="3">
        <v>223.2905578613281</v>
      </c>
      <c r="C1681" s="3">
        <v>10.210000038146971</v>
      </c>
      <c r="D1681" s="4">
        <v>-2.044525370732186E-3</v>
      </c>
      <c r="E1681" s="4">
        <v>6.4650664827338167E-2</v>
      </c>
      <c r="F1681" s="2">
        <v>1</v>
      </c>
      <c r="G1681" s="4">
        <v>0.17582801326633951</v>
      </c>
      <c r="H1681" s="4">
        <v>-0.10797958082464271</v>
      </c>
      <c r="I1681" s="4">
        <v>0.37857693714419233</v>
      </c>
    </row>
    <row r="1682" spans="1:9" x14ac:dyDescent="0.25">
      <c r="A1682" t="s">
        <v>1860</v>
      </c>
      <c r="B1682" s="3">
        <v>223.7480163574219</v>
      </c>
      <c r="C1682" s="3">
        <v>9.5900001525878906</v>
      </c>
      <c r="D1682" s="4">
        <v>2.0040091095796519E-4</v>
      </c>
      <c r="E1682" s="4">
        <v>-8.2730013521069568E-3</v>
      </c>
      <c r="F1682" s="2">
        <v>1</v>
      </c>
      <c r="G1682" s="4">
        <v>0.17178116682747449</v>
      </c>
      <c r="H1682" s="4">
        <v>-0.10615208608707161</v>
      </c>
      <c r="I1682" s="4">
        <v>0.37901888736608202</v>
      </c>
    </row>
    <row r="1683" spans="1:9" x14ac:dyDescent="0.25">
      <c r="A1683" t="s">
        <v>1861</v>
      </c>
      <c r="B1683" s="3">
        <v>223.70318603515619</v>
      </c>
      <c r="C1683" s="3">
        <v>9.6700000762939453</v>
      </c>
      <c r="D1683" s="4">
        <v>-2.6791844024991458E-3</v>
      </c>
      <c r="E1683" s="4">
        <v>-1.124740896529941E-2</v>
      </c>
      <c r="F1683" s="2">
        <v>1</v>
      </c>
      <c r="G1683" s="4">
        <v>0.1789286478799712</v>
      </c>
      <c r="H1683" s="4">
        <v>-0.1063311781330685</v>
      </c>
      <c r="I1683" s="4">
        <v>0.38095232475679031</v>
      </c>
    </row>
    <row r="1684" spans="1:9" x14ac:dyDescent="0.25">
      <c r="A1684" t="s">
        <v>1862</v>
      </c>
      <c r="B1684" s="3">
        <v>224.30413818359381</v>
      </c>
      <c r="C1684" s="3">
        <v>9.7799997329711914</v>
      </c>
      <c r="D1684" s="4">
        <v>3.5999359225025168E-4</v>
      </c>
      <c r="E1684" s="4">
        <v>-3.929278587557794E-2</v>
      </c>
      <c r="F1684" s="2">
        <v>1</v>
      </c>
      <c r="G1684" s="4">
        <v>0.19538947100667439</v>
      </c>
      <c r="H1684" s="4">
        <v>-0.10393044255119729</v>
      </c>
      <c r="I1684" s="4">
        <v>0.38211245462592403</v>
      </c>
    </row>
    <row r="1685" spans="1:9" x14ac:dyDescent="0.25">
      <c r="A1685" t="s">
        <v>1863</v>
      </c>
      <c r="B1685" s="3">
        <v>224.2234191894531</v>
      </c>
      <c r="C1685" s="3">
        <v>10.180000305175779</v>
      </c>
      <c r="D1685" s="4">
        <v>1.000952860256588E-3</v>
      </c>
      <c r="E1685" s="4">
        <v>2.9557327855203042E-3</v>
      </c>
      <c r="F1685" s="2">
        <v>1</v>
      </c>
      <c r="G1685" s="4">
        <v>0.19501468445857811</v>
      </c>
      <c r="H1685" s="4">
        <v>-0.1042529057653985</v>
      </c>
      <c r="I1685" s="4">
        <v>0.38144957143978248</v>
      </c>
    </row>
    <row r="1686" spans="1:9" x14ac:dyDescent="0.25">
      <c r="A1686" t="s">
        <v>1864</v>
      </c>
      <c r="B1686" s="3">
        <v>223.99920654296881</v>
      </c>
      <c r="C1686" s="3">
        <v>10.14999961853027</v>
      </c>
      <c r="D1686" s="4">
        <v>2.126992323085553E-3</v>
      </c>
      <c r="E1686" s="4">
        <v>-1.9666133346736281E-3</v>
      </c>
      <c r="F1686" s="2">
        <v>1</v>
      </c>
      <c r="G1686" s="4">
        <v>0.19404393801550551</v>
      </c>
      <c r="H1686" s="4">
        <v>-0.1051486098238997</v>
      </c>
      <c r="I1686" s="4">
        <v>0.38172571657175092</v>
      </c>
    </row>
    <row r="1687" spans="1:9" x14ac:dyDescent="0.25">
      <c r="A1687" t="s">
        <v>1865</v>
      </c>
      <c r="B1687" s="3">
        <v>223.5237731933594</v>
      </c>
      <c r="C1687" s="3">
        <v>10.170000076293951</v>
      </c>
      <c r="D1687" s="4">
        <v>1.346146918473234E-3</v>
      </c>
      <c r="E1687" s="4">
        <v>-2.5862022503974291E-2</v>
      </c>
      <c r="F1687" s="2">
        <v>1</v>
      </c>
      <c r="G1687" s="4">
        <v>0.18690356468393171</v>
      </c>
      <c r="H1687" s="4">
        <v>-0.1070479120598317</v>
      </c>
      <c r="I1687" s="4">
        <v>0.37714057784970428</v>
      </c>
    </row>
    <row r="1688" spans="1:9" x14ac:dyDescent="0.25">
      <c r="A1688" t="s">
        <v>1866</v>
      </c>
      <c r="B1688" s="3">
        <v>223.22328186035159</v>
      </c>
      <c r="C1688" s="3">
        <v>10.439999580383301</v>
      </c>
      <c r="D1688" s="4">
        <v>-3.1973835985632531E-4</v>
      </c>
      <c r="E1688" s="4">
        <v>-5.7143256777808524E-3</v>
      </c>
      <c r="F1688" s="2">
        <v>1</v>
      </c>
      <c r="G1688" s="4">
        <v>0.19715264276986749</v>
      </c>
      <c r="H1688" s="4">
        <v>-0.1082483408078966</v>
      </c>
      <c r="I1688" s="4">
        <v>0.38283063427316799</v>
      </c>
    </row>
    <row r="1689" spans="1:9" x14ac:dyDescent="0.25">
      <c r="A1689" t="s">
        <v>1867</v>
      </c>
      <c r="B1689" s="3">
        <v>223.294677734375</v>
      </c>
      <c r="C1689" s="3">
        <v>10.5</v>
      </c>
      <c r="D1689" s="4">
        <v>4.796666726829546E-4</v>
      </c>
      <c r="E1689" s="4">
        <v>-7.5614295163465286E-3</v>
      </c>
      <c r="F1689" s="2">
        <v>1</v>
      </c>
      <c r="G1689" s="4">
        <v>0.19708619131174571</v>
      </c>
      <c r="H1689" s="4">
        <v>-0.10757095342822071</v>
      </c>
      <c r="I1689" s="4">
        <v>0.38222296325474292</v>
      </c>
    </row>
    <row r="1690" spans="1:9" x14ac:dyDescent="0.25">
      <c r="A1690" t="s">
        <v>1868</v>
      </c>
      <c r="B1690" s="3">
        <v>223.1876220703125</v>
      </c>
      <c r="C1690" s="3">
        <v>10.579999923706049</v>
      </c>
      <c r="D1690" s="4">
        <v>3.370837001896998E-3</v>
      </c>
      <c r="E1690" s="4">
        <v>-1.3979461782811059E-2</v>
      </c>
      <c r="F1690" s="2">
        <v>1</v>
      </c>
      <c r="G1690" s="4">
        <v>0.17931162428890321</v>
      </c>
      <c r="H1690" s="4">
        <v>-0.10757077316771591</v>
      </c>
      <c r="I1690" s="4">
        <v>0.3815599957752156</v>
      </c>
    </row>
    <row r="1691" spans="1:9" x14ac:dyDescent="0.25">
      <c r="A1691" t="s">
        <v>1869</v>
      </c>
      <c r="B1691" s="3">
        <v>222.43782043457031</v>
      </c>
      <c r="C1691" s="3">
        <v>10.72999954223633</v>
      </c>
      <c r="D1691" s="4">
        <v>1.0665812155609361E-2</v>
      </c>
      <c r="E1691" s="4">
        <v>-0.1146864980567311</v>
      </c>
      <c r="F1691" s="2">
        <v>1</v>
      </c>
      <c r="G1691" s="4">
        <v>0.1922130562990578</v>
      </c>
      <c r="H1691" s="4">
        <v>-0.1077504303584408</v>
      </c>
      <c r="I1691" s="4">
        <v>0.37719587431080681</v>
      </c>
    </row>
    <row r="1692" spans="1:9" x14ac:dyDescent="0.25">
      <c r="A1692" t="s">
        <v>1870</v>
      </c>
      <c r="B1692" s="3">
        <v>220.09037780761719</v>
      </c>
      <c r="C1692" s="3">
        <v>12.11999988555908</v>
      </c>
      <c r="D1692" s="4">
        <v>-1.174726592495845E-3</v>
      </c>
      <c r="E1692" s="4">
        <v>4.9350622113535358E-2</v>
      </c>
      <c r="F1692" s="2">
        <v>1</v>
      </c>
      <c r="G1692" s="4">
        <v>0.15139693412483421</v>
      </c>
      <c r="H1692" s="4">
        <v>-0.11578331698397409</v>
      </c>
      <c r="I1692" s="4">
        <v>0.36509775040340697</v>
      </c>
    </row>
    <row r="1693" spans="1:9" x14ac:dyDescent="0.25">
      <c r="A1693" t="s">
        <v>1871</v>
      </c>
      <c r="B1693" s="3">
        <v>220.34922790527341</v>
      </c>
      <c r="C1693" s="3">
        <v>11.55000019073486</v>
      </c>
      <c r="D1693" s="4">
        <v>-1.214466049338503E-4</v>
      </c>
      <c r="E1693" s="4">
        <v>-6.8787551950854056E-3</v>
      </c>
      <c r="F1693" s="2">
        <v>1</v>
      </c>
      <c r="G1693" s="4">
        <v>0.1501196607145461</v>
      </c>
      <c r="H1693" s="4">
        <v>-0.11474338249420719</v>
      </c>
      <c r="I1693" s="4">
        <v>0.36598165084718648</v>
      </c>
    </row>
    <row r="1694" spans="1:9" x14ac:dyDescent="0.25">
      <c r="A1694" t="s">
        <v>1872</v>
      </c>
      <c r="B1694" s="3">
        <v>220.37599182128909</v>
      </c>
      <c r="C1694" s="3">
        <v>11.63000011444092</v>
      </c>
      <c r="D1694" s="4">
        <v>3.4138506584673318E-3</v>
      </c>
      <c r="E1694" s="4">
        <v>-4.9059644337950403E-2</v>
      </c>
      <c r="F1694" s="2">
        <v>1</v>
      </c>
      <c r="G1694" s="4">
        <v>0.15015392128162411</v>
      </c>
      <c r="H1694" s="4">
        <v>-0.1146358580250342</v>
      </c>
      <c r="I1694" s="4">
        <v>0.3660368630149029</v>
      </c>
    </row>
    <row r="1695" spans="1:9" x14ac:dyDescent="0.25">
      <c r="A1695" t="s">
        <v>1873</v>
      </c>
      <c r="B1695" s="3">
        <v>219.626220703125</v>
      </c>
      <c r="C1695" s="3">
        <v>12.22999954223633</v>
      </c>
      <c r="D1695" s="4">
        <v>-7.1819746032862897E-3</v>
      </c>
      <c r="E1695" s="4">
        <v>0.2073049757227283</v>
      </c>
      <c r="F1695" s="2">
        <v>1</v>
      </c>
      <c r="G1695" s="4">
        <v>0.1497055808402212</v>
      </c>
      <c r="H1695" s="4">
        <v>-0.1176480757227281</v>
      </c>
      <c r="I1695" s="4">
        <v>0.36736271368057222</v>
      </c>
    </row>
    <row r="1696" spans="1:9" x14ac:dyDescent="0.25">
      <c r="A1696" t="s">
        <v>1874</v>
      </c>
      <c r="B1696" s="3">
        <v>221.21498107910159</v>
      </c>
      <c r="C1696" s="3">
        <v>10.13000011444092</v>
      </c>
      <c r="D1696" s="4">
        <v>1.4141671741356721E-3</v>
      </c>
      <c r="E1696" s="4">
        <v>-4.3437207886589342E-2</v>
      </c>
      <c r="F1696" s="2">
        <v>1</v>
      </c>
      <c r="G1696" s="4">
        <v>0.1632429837950464</v>
      </c>
      <c r="H1696" s="4">
        <v>-0.1112652049959522</v>
      </c>
      <c r="I1696" s="4">
        <v>0.37183734377379962</v>
      </c>
    </row>
    <row r="1697" spans="1:9" x14ac:dyDescent="0.25">
      <c r="A1697" t="s">
        <v>1875</v>
      </c>
      <c r="B1697" s="3">
        <v>220.902587890625</v>
      </c>
      <c r="C1697" s="3">
        <v>10.590000152587891</v>
      </c>
      <c r="D1697" s="4">
        <v>6.015983184460838E-3</v>
      </c>
      <c r="E1697" s="4">
        <v>-5.6149741483718318E-2</v>
      </c>
      <c r="F1697" s="2">
        <v>1</v>
      </c>
      <c r="G1697" s="4">
        <v>0.1616533220696503</v>
      </c>
      <c r="H1697" s="4">
        <v>-0.1125202497264992</v>
      </c>
      <c r="I1697" s="4">
        <v>0.36874377651395762</v>
      </c>
    </row>
    <row r="1698" spans="1:9" x14ac:dyDescent="0.25">
      <c r="A1698" t="s">
        <v>1876</v>
      </c>
      <c r="B1698" s="3">
        <v>219.58158874511719</v>
      </c>
      <c r="C1698" s="3">
        <v>11.22000026702881</v>
      </c>
      <c r="D1698" s="4">
        <v>4.7376029174501788E-3</v>
      </c>
      <c r="E1698" s="4">
        <v>-4.1025602569345399E-2</v>
      </c>
      <c r="F1698" s="2">
        <v>1</v>
      </c>
      <c r="G1698" s="4">
        <v>0.15142267380678651</v>
      </c>
      <c r="H1698" s="4">
        <v>-0.117827385342073</v>
      </c>
      <c r="I1698" s="4">
        <v>0.36073362893899841</v>
      </c>
    </row>
    <row r="1699" spans="1:9" x14ac:dyDescent="0.25">
      <c r="A1699" t="s">
        <v>1877</v>
      </c>
      <c r="B1699" s="3">
        <v>218.54620361328119</v>
      </c>
      <c r="C1699" s="3">
        <v>11.69999980926514</v>
      </c>
      <c r="D1699" s="4">
        <v>1.144883028519228E-3</v>
      </c>
      <c r="E1699" s="4">
        <v>3.3568915608245493E-2</v>
      </c>
      <c r="F1699" s="2">
        <v>1</v>
      </c>
      <c r="G1699" s="4">
        <v>0.14410405910219579</v>
      </c>
      <c r="H1699" s="4">
        <v>-0.121987061998707</v>
      </c>
      <c r="I1699" s="4">
        <v>0.35427018070057409</v>
      </c>
    </row>
    <row r="1700" spans="1:9" x14ac:dyDescent="0.25">
      <c r="A1700" t="s">
        <v>1878</v>
      </c>
      <c r="B1700" s="3">
        <v>218.29627990722659</v>
      </c>
      <c r="C1700" s="3">
        <v>11.319999694824221</v>
      </c>
      <c r="D1700" s="4">
        <v>4.0892848155449357E-5</v>
      </c>
      <c r="E1700" s="4">
        <v>3.5460959929021212E-3</v>
      </c>
      <c r="F1700" s="2">
        <v>1</v>
      </c>
      <c r="G1700" s="4">
        <v>0.14842338742661029</v>
      </c>
      <c r="H1700" s="4">
        <v>-0.122991134564605</v>
      </c>
      <c r="I1700" s="4">
        <v>0.35454641012592841</v>
      </c>
    </row>
    <row r="1701" spans="1:9" x14ac:dyDescent="0.25">
      <c r="A1701" t="s">
        <v>1879</v>
      </c>
      <c r="B1701" s="3">
        <v>218.287353515625</v>
      </c>
      <c r="C1701" s="3">
        <v>11.27999973297119</v>
      </c>
      <c r="D1701" s="4">
        <v>2.3361274095385909E-3</v>
      </c>
      <c r="E1701" s="4">
        <v>-7.7677828685464023E-2</v>
      </c>
      <c r="F1701" s="2">
        <v>1</v>
      </c>
      <c r="G1701" s="4">
        <v>0.14621351680851641</v>
      </c>
      <c r="H1701" s="4">
        <v>-0.1230269964884739</v>
      </c>
      <c r="I1701" s="4">
        <v>0.35681137340309332</v>
      </c>
    </row>
    <row r="1702" spans="1:9" x14ac:dyDescent="0.25">
      <c r="A1702" t="s">
        <v>1880</v>
      </c>
      <c r="B1702" s="3">
        <v>217.7785949707031</v>
      </c>
      <c r="C1702" s="3">
        <v>12.22999954223633</v>
      </c>
      <c r="D1702" s="4">
        <v>-2.330682637945225E-3</v>
      </c>
      <c r="E1702" s="4">
        <v>-1.6326904296875E-3</v>
      </c>
      <c r="F1702" s="2">
        <v>1</v>
      </c>
      <c r="G1702" s="4">
        <v>0.14275445020736771</v>
      </c>
      <c r="H1702" s="4">
        <v>-0.12507094224170501</v>
      </c>
      <c r="I1702" s="4">
        <v>0.35443590149710952</v>
      </c>
    </row>
    <row r="1703" spans="1:9" x14ac:dyDescent="0.25">
      <c r="A1703" t="s">
        <v>1881</v>
      </c>
      <c r="B1703" s="3">
        <v>218.287353515625</v>
      </c>
      <c r="C1703" s="3">
        <v>12.25</v>
      </c>
      <c r="D1703" s="4">
        <v>-3.5854591546222721E-3</v>
      </c>
      <c r="E1703" s="4">
        <v>7.9295117910271884E-2</v>
      </c>
      <c r="F1703" s="2">
        <v>1</v>
      </c>
      <c r="G1703" s="4">
        <v>0.13956548175280339</v>
      </c>
      <c r="H1703" s="4">
        <v>-0.1230269964884739</v>
      </c>
      <c r="I1703" s="4">
        <v>0.35371780614325132</v>
      </c>
    </row>
    <row r="1704" spans="1:9" x14ac:dyDescent="0.25">
      <c r="A1704" t="s">
        <v>1882</v>
      </c>
      <c r="B1704" s="3">
        <v>219.07283020019531</v>
      </c>
      <c r="C1704" s="3">
        <v>11.35000038146973</v>
      </c>
      <c r="D1704" s="4">
        <v>1.045699295172264E-2</v>
      </c>
      <c r="E1704" s="4">
        <v>-0.13949956462850041</v>
      </c>
      <c r="F1704" s="2">
        <v>1</v>
      </c>
      <c r="G1704" s="4">
        <v>0.14596882714721529</v>
      </c>
      <c r="H1704" s="4">
        <v>-0.1198713310953041</v>
      </c>
      <c r="I1704" s="4">
        <v>0.35686658557081002</v>
      </c>
    </row>
    <row r="1705" spans="1:9" x14ac:dyDescent="0.25">
      <c r="A1705" t="s">
        <v>1883</v>
      </c>
      <c r="B1705" s="3">
        <v>216.8056945800781</v>
      </c>
      <c r="C1705" s="3">
        <v>13.189999580383301</v>
      </c>
      <c r="D1705" s="4">
        <v>7.8281586063533304E-4</v>
      </c>
      <c r="E1705" s="4">
        <v>-7.5035107386000166E-2</v>
      </c>
      <c r="F1705" s="2">
        <v>1</v>
      </c>
      <c r="G1705" s="4">
        <v>0.1340575852420158</v>
      </c>
      <c r="H1705" s="4">
        <v>-0.1289795854312559</v>
      </c>
      <c r="I1705" s="4">
        <v>0.34349790745884362</v>
      </c>
    </row>
    <row r="1706" spans="1:9" x14ac:dyDescent="0.25">
      <c r="A1706" t="s">
        <v>1884</v>
      </c>
      <c r="B1706" s="3">
        <v>216.6361083984375</v>
      </c>
      <c r="C1706" s="3">
        <v>14.260000228881839</v>
      </c>
      <c r="D1706" s="4">
        <v>-1.563184350265812E-3</v>
      </c>
      <c r="E1706" s="4">
        <v>-8.2958195886174146E-2</v>
      </c>
      <c r="F1706" s="2">
        <v>2</v>
      </c>
      <c r="G1706" s="4">
        <v>0.13151384224102711</v>
      </c>
      <c r="H1706" s="4">
        <v>-0.1296609006823328</v>
      </c>
      <c r="I1706" s="4">
        <v>0.34896694662466943</v>
      </c>
    </row>
    <row r="1707" spans="1:9" x14ac:dyDescent="0.25">
      <c r="A1707" t="s">
        <v>1885</v>
      </c>
      <c r="B1707" s="3">
        <v>216.97528076171881</v>
      </c>
      <c r="C1707" s="3">
        <v>15.55000019073486</v>
      </c>
      <c r="D1707" s="4">
        <v>-1.55906950675595E-2</v>
      </c>
      <c r="E1707" s="4">
        <v>0.32453155825349889</v>
      </c>
      <c r="F1707" s="2">
        <v>2</v>
      </c>
      <c r="G1707" s="4">
        <v>0.1358283651081944</v>
      </c>
      <c r="H1707" s="4">
        <v>-0.12829827018017889</v>
      </c>
      <c r="I1707" s="4">
        <v>0.36228041256891941</v>
      </c>
    </row>
    <row r="1708" spans="1:9" x14ac:dyDescent="0.25">
      <c r="A1708" t="s">
        <v>1886</v>
      </c>
      <c r="B1708" s="3">
        <v>220.4116516113281</v>
      </c>
      <c r="C1708" s="3">
        <v>11.739999771118161</v>
      </c>
      <c r="D1708" s="4">
        <v>1.744205359497597E-3</v>
      </c>
      <c r="E1708" s="4">
        <v>-2.491695944230643E-2</v>
      </c>
      <c r="F1708" s="2">
        <v>1</v>
      </c>
      <c r="G1708" s="4">
        <v>0.15598728012878649</v>
      </c>
      <c r="H1708" s="4">
        <v>-0.1144925942368601</v>
      </c>
      <c r="I1708" s="4">
        <v>0.36763894310592637</v>
      </c>
    </row>
    <row r="1709" spans="1:9" x14ac:dyDescent="0.25">
      <c r="A1709" t="s">
        <v>1887</v>
      </c>
      <c r="B1709" s="3">
        <v>220.02787780761719</v>
      </c>
      <c r="C1709" s="3">
        <v>12.039999961853029</v>
      </c>
      <c r="D1709" s="4">
        <v>-1.2183195317216899E-4</v>
      </c>
      <c r="E1709" s="4">
        <v>-2.3519867286897918E-2</v>
      </c>
      <c r="F1709" s="2">
        <v>1</v>
      </c>
      <c r="G1709" s="4">
        <v>0.14802277870015759</v>
      </c>
      <c r="H1709" s="4">
        <v>-0.1160344117534912</v>
      </c>
      <c r="I1709" s="4">
        <v>0.3644900793849819</v>
      </c>
    </row>
    <row r="1710" spans="1:9" x14ac:dyDescent="0.25">
      <c r="A1710" t="s">
        <v>1888</v>
      </c>
      <c r="B1710" s="3">
        <v>220.0546875</v>
      </c>
      <c r="C1710" s="3">
        <v>12.329999923706049</v>
      </c>
      <c r="D1710" s="4">
        <v>9.913274863912358E-3</v>
      </c>
      <c r="E1710" s="4">
        <v>-0.20502903019009411</v>
      </c>
      <c r="F1710" s="2">
        <v>1</v>
      </c>
      <c r="G1710" s="4">
        <v>0.15147393253449709</v>
      </c>
      <c r="H1710" s="4">
        <v>-0.1159267033770163</v>
      </c>
      <c r="I1710" s="4">
        <v>0.3633299495158484</v>
      </c>
    </row>
    <row r="1711" spans="1:9" x14ac:dyDescent="0.25">
      <c r="A1711" t="s">
        <v>1889</v>
      </c>
      <c r="B1711" s="3">
        <v>217.89463806152341</v>
      </c>
      <c r="C1711" s="3">
        <v>15.510000228881839</v>
      </c>
      <c r="D1711" s="4">
        <v>1.476903802569707E-3</v>
      </c>
      <c r="E1711" s="4">
        <v>-3.3042434937297749E-2</v>
      </c>
      <c r="F1711" s="2">
        <v>2</v>
      </c>
      <c r="G1711" s="4">
        <v>0.13918003599759449</v>
      </c>
      <c r="H1711" s="4">
        <v>-0.124604737231408</v>
      </c>
      <c r="I1711" s="4">
        <v>0.35233674330986592</v>
      </c>
    </row>
    <row r="1712" spans="1:9" x14ac:dyDescent="0.25">
      <c r="A1712" t="s">
        <v>1890</v>
      </c>
      <c r="B1712" s="3">
        <v>217.57330322265619</v>
      </c>
      <c r="C1712" s="3">
        <v>16.04000091552734</v>
      </c>
      <c r="D1712" s="4">
        <v>-1.41152274215236E-2</v>
      </c>
      <c r="E1712" s="4">
        <v>0.44374450145793709</v>
      </c>
      <c r="F1712" s="2">
        <v>2</v>
      </c>
      <c r="G1712" s="4">
        <v>0.1427789670857906</v>
      </c>
      <c r="H1712" s="4">
        <v>-0.12589570518825799</v>
      </c>
      <c r="I1712" s="4">
        <v>0.3613965121251399</v>
      </c>
    </row>
    <row r="1713" spans="1:9" x14ac:dyDescent="0.25">
      <c r="A1713" t="s">
        <v>1891</v>
      </c>
      <c r="B1713" s="3">
        <v>220.68836975097659</v>
      </c>
      <c r="C1713" s="3">
        <v>11.10999965667725</v>
      </c>
      <c r="D1713" s="4">
        <v>-4.0515447758959773E-5</v>
      </c>
      <c r="E1713" s="4">
        <v>1.3686096533594091E-2</v>
      </c>
      <c r="F1713" s="2">
        <v>1</v>
      </c>
      <c r="G1713" s="4">
        <v>0.15627163807173369</v>
      </c>
      <c r="H1713" s="4">
        <v>-0.1133808745969211</v>
      </c>
      <c r="I1713" s="4">
        <v>0.36620258381143839</v>
      </c>
    </row>
    <row r="1714" spans="1:9" x14ac:dyDescent="0.25">
      <c r="A1714" t="s">
        <v>1892</v>
      </c>
      <c r="B1714" s="3">
        <v>220.69731140136719</v>
      </c>
      <c r="C1714" s="3">
        <v>10.960000038146971</v>
      </c>
      <c r="D1714" s="4">
        <v>-2.4609462207867421E-3</v>
      </c>
      <c r="E1714" s="4">
        <v>0.1037260524991452</v>
      </c>
      <c r="F1714" s="2">
        <v>1</v>
      </c>
      <c r="G1714" s="4">
        <v>0.15700797407798711</v>
      </c>
      <c r="H1714" s="4">
        <v>-0.1133449513706182</v>
      </c>
      <c r="I1714" s="4">
        <v>0.37504141966246052</v>
      </c>
    </row>
    <row r="1715" spans="1:9" x14ac:dyDescent="0.25">
      <c r="A1715" t="s">
        <v>1893</v>
      </c>
      <c r="B1715" s="3">
        <v>221.24177551269531</v>
      </c>
      <c r="C1715" s="3">
        <v>9.9300003051757813</v>
      </c>
      <c r="D1715" s="4">
        <v>1.859056371868117E-3</v>
      </c>
      <c r="E1715" s="4">
        <v>-9.9700329469288862E-3</v>
      </c>
      <c r="F1715" s="2">
        <v>1</v>
      </c>
      <c r="G1715" s="4">
        <v>0.15917114468072691</v>
      </c>
      <c r="H1715" s="4">
        <v>-0.1078960664810673</v>
      </c>
      <c r="I1715" s="4">
        <v>0.36929615107128039</v>
      </c>
    </row>
    <row r="1716" spans="1:9" x14ac:dyDescent="0.25">
      <c r="A1716" t="s">
        <v>1894</v>
      </c>
      <c r="B1716" s="3">
        <v>220.83123779296881</v>
      </c>
      <c r="C1716" s="3">
        <v>10.02999973297119</v>
      </c>
      <c r="D1716" s="4">
        <v>1.8220867482749981E-3</v>
      </c>
      <c r="E1716" s="4">
        <v>-3.9272017614109589E-2</v>
      </c>
      <c r="F1716" s="2">
        <v>1</v>
      </c>
      <c r="G1716" s="4">
        <v>0.16648328694905179</v>
      </c>
      <c r="H1716" s="4">
        <v>-0.1095514605122228</v>
      </c>
      <c r="I1716" s="4">
        <v>0.36885420084939069</v>
      </c>
    </row>
    <row r="1717" spans="1:9" x14ac:dyDescent="0.25">
      <c r="A1717" t="s">
        <v>1895</v>
      </c>
      <c r="B1717" s="3">
        <v>220.4295959472656</v>
      </c>
      <c r="C1717" s="3">
        <v>10.439999580383301</v>
      </c>
      <c r="D1717" s="4">
        <v>-1.9395960301082931E-3</v>
      </c>
      <c r="E1717" s="4">
        <v>1.5564187895738881E-2</v>
      </c>
      <c r="F1717" s="2">
        <v>1</v>
      </c>
      <c r="G1717" s="4">
        <v>0.16560042395815411</v>
      </c>
      <c r="H1717" s="4">
        <v>-0.1111709840836064</v>
      </c>
      <c r="I1717" s="4">
        <v>0.36636830460797382</v>
      </c>
    </row>
    <row r="1718" spans="1:9" x14ac:dyDescent="0.25">
      <c r="A1718" t="s">
        <v>1896</v>
      </c>
      <c r="B1718" s="3">
        <v>220.85797119140619</v>
      </c>
      <c r="C1718" s="3">
        <v>10.27999973297119</v>
      </c>
      <c r="D1718" s="4">
        <v>4.8516882651705728E-4</v>
      </c>
      <c r="E1718" s="4">
        <v>1.8830483400396059E-2</v>
      </c>
      <c r="F1718" s="2">
        <v>1</v>
      </c>
      <c r="G1718" s="4">
        <v>0.17127898570251501</v>
      </c>
      <c r="H1718" s="4">
        <v>-0.10944366455078119</v>
      </c>
      <c r="I1718" s="4">
        <v>0.36780466390246169</v>
      </c>
    </row>
    <row r="1719" spans="1:9" x14ac:dyDescent="0.25">
      <c r="A1719" t="s">
        <v>1897</v>
      </c>
      <c r="B1719" s="3">
        <v>220.75086975097659</v>
      </c>
      <c r="C1719" s="3">
        <v>10.090000152587891</v>
      </c>
      <c r="D1719" s="4">
        <v>2.2290339289638972E-3</v>
      </c>
      <c r="E1719" s="4">
        <v>-1.656920784615545E-2</v>
      </c>
      <c r="F1719" s="2">
        <v>1</v>
      </c>
      <c r="G1719" s="4">
        <v>0.16321009998596961</v>
      </c>
      <c r="H1719" s="4">
        <v>-0.1098755251976752</v>
      </c>
      <c r="I1719" s="4">
        <v>0.36725220505175332</v>
      </c>
    </row>
    <row r="1720" spans="1:9" x14ac:dyDescent="0.25">
      <c r="A1720" t="s">
        <v>1898</v>
      </c>
      <c r="B1720" s="3">
        <v>220.25990295410159</v>
      </c>
      <c r="C1720" s="3">
        <v>10.260000228881839</v>
      </c>
      <c r="D1720" s="4">
        <v>-5.6712028904515321E-4</v>
      </c>
      <c r="E1720" s="4">
        <v>-2.915425955530182E-3</v>
      </c>
      <c r="F1720" s="2">
        <v>1</v>
      </c>
      <c r="G1720" s="4">
        <v>0.15966078506117459</v>
      </c>
      <c r="H1720" s="4">
        <v>-0.1118552300237841</v>
      </c>
      <c r="I1720" s="4">
        <v>0.36714169642293443</v>
      </c>
    </row>
    <row r="1721" spans="1:9" x14ac:dyDescent="0.25">
      <c r="A1721" t="s">
        <v>1899</v>
      </c>
      <c r="B1721" s="3">
        <v>220.3848876953125</v>
      </c>
      <c r="C1721" s="3">
        <v>10.289999961853029</v>
      </c>
      <c r="D1721" s="4">
        <v>-1.1730204467380601E-3</v>
      </c>
      <c r="E1721" s="4">
        <v>1.780418509281545E-2</v>
      </c>
      <c r="F1721" s="2">
        <v>1</v>
      </c>
      <c r="G1721" s="4">
        <v>0.1621922349627842</v>
      </c>
      <c r="H1721" s="4">
        <v>-0.11135125929309481</v>
      </c>
      <c r="I1721" s="4">
        <v>0.36482152097805282</v>
      </c>
    </row>
    <row r="1722" spans="1:9" x14ac:dyDescent="0.25">
      <c r="A1722" t="s">
        <v>1900</v>
      </c>
      <c r="B1722" s="3">
        <v>220.6437072753906</v>
      </c>
      <c r="C1722" s="3">
        <v>10.10999965667725</v>
      </c>
      <c r="D1722" s="4">
        <v>-9.2976414998846568E-4</v>
      </c>
      <c r="E1722" s="4">
        <v>5.3124922389788498E-2</v>
      </c>
      <c r="F1722" s="2">
        <v>1</v>
      </c>
      <c r="G1722" s="4">
        <v>0.16490062527959221</v>
      </c>
      <c r="H1722" s="4">
        <v>-0.11030763195407001</v>
      </c>
      <c r="I1722" s="4">
        <v>0.37001433071852441</v>
      </c>
    </row>
    <row r="1723" spans="1:9" x14ac:dyDescent="0.25">
      <c r="A1723" t="s">
        <v>1901</v>
      </c>
      <c r="B1723" s="3">
        <v>220.84904479980469</v>
      </c>
      <c r="C1723" s="3">
        <v>9.6000003814697266</v>
      </c>
      <c r="D1723" s="4">
        <v>4.0420154027831501E-5</v>
      </c>
      <c r="E1723" s="4">
        <v>1.8027579087207309E-2</v>
      </c>
      <c r="F1723" s="2">
        <v>1</v>
      </c>
      <c r="G1723" s="4">
        <v>0.16474735871841409</v>
      </c>
      <c r="H1723" s="4">
        <v>-0.10876092784520219</v>
      </c>
      <c r="I1723" s="4">
        <v>0.36885420084939069</v>
      </c>
    </row>
    <row r="1724" spans="1:9" x14ac:dyDescent="0.25">
      <c r="A1724" t="s">
        <v>1902</v>
      </c>
      <c r="B1724" s="3">
        <v>220.8401184082031</v>
      </c>
      <c r="C1724" s="3">
        <v>9.4300003051757813</v>
      </c>
      <c r="D1724" s="4">
        <v>2.4306885967499969E-3</v>
      </c>
      <c r="E1724" s="4">
        <v>0</v>
      </c>
      <c r="F1724" s="2">
        <v>1</v>
      </c>
      <c r="G1724" s="4">
        <v>0.16523806100162949</v>
      </c>
      <c r="H1724" s="4">
        <v>-0.10879695040973671</v>
      </c>
      <c r="I1724" s="4">
        <v>0.36890949731049322</v>
      </c>
    </row>
    <row r="1725" spans="1:9" x14ac:dyDescent="0.25">
      <c r="A1725" t="s">
        <v>1903</v>
      </c>
      <c r="B1725" s="3">
        <v>220.30462646484381</v>
      </c>
      <c r="C1725" s="3">
        <v>9.4300003051757813</v>
      </c>
      <c r="D1725" s="4">
        <v>-2.429128715569773E-4</v>
      </c>
      <c r="E1725" s="4">
        <v>7.4787020369810886E-3</v>
      </c>
      <c r="F1725" s="2">
        <v>1</v>
      </c>
      <c r="G1725" s="4">
        <v>0.15925579002254769</v>
      </c>
      <c r="H1725" s="4">
        <v>-0.1095924820336731</v>
      </c>
      <c r="I1725" s="4">
        <v>0.36437957075616301</v>
      </c>
    </row>
    <row r="1726" spans="1:9" x14ac:dyDescent="0.25">
      <c r="A1726" t="s">
        <v>1904</v>
      </c>
      <c r="B1726" s="3">
        <v>220.358154296875</v>
      </c>
      <c r="C1726" s="3">
        <v>9.3599996566772461</v>
      </c>
      <c r="D1726" s="4">
        <v>-8.9011833052932143E-4</v>
      </c>
      <c r="E1726" s="4">
        <v>-2.2964537451029669E-2</v>
      </c>
      <c r="F1726" s="2">
        <v>1</v>
      </c>
      <c r="G1726" s="4">
        <v>0.16473781609320559</v>
      </c>
      <c r="H1726" s="4">
        <v>-0.1093761380338857</v>
      </c>
      <c r="I1726" s="4">
        <v>0.36399291699537573</v>
      </c>
    </row>
    <row r="1727" spans="1:9" x14ac:dyDescent="0.25">
      <c r="A1727" t="s">
        <v>1905</v>
      </c>
      <c r="B1727" s="3">
        <v>220.5544738769531</v>
      </c>
      <c r="C1727" s="3">
        <v>9.5799999237060547</v>
      </c>
      <c r="D1727" s="4">
        <v>4.4532657651430441E-4</v>
      </c>
      <c r="E1727" s="4">
        <v>-2.1450463632813329E-2</v>
      </c>
      <c r="F1727" s="2">
        <v>1</v>
      </c>
      <c r="G1727" s="4">
        <v>0.1613720754700001</v>
      </c>
      <c r="H1727" s="4">
        <v>-0.1085826711293064</v>
      </c>
      <c r="I1727" s="4">
        <v>0.36681025482986351</v>
      </c>
    </row>
    <row r="1728" spans="1:9" x14ac:dyDescent="0.25">
      <c r="A1728" t="s">
        <v>1906</v>
      </c>
      <c r="B1728" s="3">
        <v>220.456298828125</v>
      </c>
      <c r="C1728" s="3">
        <v>9.7899999618530273</v>
      </c>
      <c r="D1728" s="4">
        <v>5.4139080889623603E-3</v>
      </c>
      <c r="E1728" s="4">
        <v>-1.0111261678291241E-2</v>
      </c>
      <c r="F1728" s="2">
        <v>1</v>
      </c>
      <c r="G1728" s="4">
        <v>0.16568791956461729</v>
      </c>
      <c r="H1728" s="4">
        <v>-0.1074643772140689</v>
      </c>
      <c r="I1728" s="4">
        <v>0.3644900793849819</v>
      </c>
    </row>
    <row r="1729" spans="1:9" x14ac:dyDescent="0.25">
      <c r="A1729" t="s">
        <v>1907</v>
      </c>
      <c r="B1729" s="3">
        <v>219.2691955566406</v>
      </c>
      <c r="C1729" s="3">
        <v>9.8900003433227539</v>
      </c>
      <c r="D1729" s="4">
        <v>5.2943716595987844E-4</v>
      </c>
      <c r="E1729" s="4">
        <v>7.1283758323770208E-3</v>
      </c>
      <c r="F1729" s="2">
        <v>1</v>
      </c>
      <c r="G1729" s="4">
        <v>0.15823220716343969</v>
      </c>
      <c r="H1729" s="4">
        <v>-0.1085530980670464</v>
      </c>
      <c r="I1729" s="4">
        <v>0.35741904442151862</v>
      </c>
    </row>
    <row r="1730" spans="1:9" x14ac:dyDescent="0.25">
      <c r="A1730" t="s">
        <v>1908</v>
      </c>
      <c r="B1730" s="3">
        <v>219.1531677246094</v>
      </c>
      <c r="C1730" s="3">
        <v>9.8199996948242188</v>
      </c>
      <c r="D1730" s="4">
        <v>-1.222485547032193E-4</v>
      </c>
      <c r="E1730" s="4">
        <v>3.2597209093740753E-2</v>
      </c>
      <c r="F1730" s="2">
        <v>1</v>
      </c>
      <c r="G1730" s="4">
        <v>0.1607301345363237</v>
      </c>
      <c r="H1730" s="4">
        <v>-0.1090248134447568</v>
      </c>
      <c r="I1730" s="4">
        <v>0.35846866566183322</v>
      </c>
    </row>
    <row r="1731" spans="1:9" x14ac:dyDescent="0.25">
      <c r="A1731" t="s">
        <v>1909</v>
      </c>
      <c r="B1731" s="3">
        <v>219.1799621582031</v>
      </c>
      <c r="C1731" s="3">
        <v>9.5100002288818359</v>
      </c>
      <c r="D1731" s="4">
        <v>4.6641746678368623E-3</v>
      </c>
      <c r="E1731" s="4">
        <v>-3.9393879260202991E-2</v>
      </c>
      <c r="F1731" s="2">
        <v>1</v>
      </c>
      <c r="G1731" s="4">
        <v>0.15931459884571991</v>
      </c>
      <c r="H1731" s="4">
        <v>-0.10891587969893091</v>
      </c>
      <c r="I1731" s="4">
        <v>0.35880010725490408</v>
      </c>
    </row>
    <row r="1732" spans="1:9" x14ac:dyDescent="0.25">
      <c r="A1732" t="s">
        <v>1910</v>
      </c>
      <c r="B1732" s="3">
        <v>218.16241455078119</v>
      </c>
      <c r="C1732" s="3">
        <v>9.8999996185302734</v>
      </c>
      <c r="D1732" s="4">
        <v>1.680315728971538E-3</v>
      </c>
      <c r="E1732" s="4">
        <v>-3.8835006291009777E-2</v>
      </c>
      <c r="F1732" s="2">
        <v>1</v>
      </c>
      <c r="G1732" s="4">
        <v>0.16037527437950019</v>
      </c>
      <c r="H1732" s="4">
        <v>-0.1095774889105825</v>
      </c>
      <c r="I1732" s="4">
        <v>0.35095568047648018</v>
      </c>
    </row>
    <row r="1733" spans="1:9" x14ac:dyDescent="0.25">
      <c r="A1733" t="s">
        <v>1911</v>
      </c>
      <c r="B1733" s="3">
        <v>217.79644775390619</v>
      </c>
      <c r="C1733" s="3">
        <v>10.30000019073486</v>
      </c>
      <c r="D1733" s="4">
        <v>7.5146923702589241E-3</v>
      </c>
      <c r="E1733" s="4">
        <v>-5.4178157390936343E-2</v>
      </c>
      <c r="F1733" s="2">
        <v>1</v>
      </c>
      <c r="G1733" s="4">
        <v>0.15826724907158529</v>
      </c>
      <c r="H1733" s="4">
        <v>-0.1110711700055583</v>
      </c>
      <c r="I1733" s="4">
        <v>0.34902215879238607</v>
      </c>
    </row>
    <row r="1734" spans="1:9" x14ac:dyDescent="0.25">
      <c r="A1734" t="s">
        <v>1912</v>
      </c>
      <c r="B1734" s="3">
        <v>216.17198181152341</v>
      </c>
      <c r="C1734" s="3">
        <v>10.89000034332275</v>
      </c>
      <c r="D1734" s="4">
        <v>-7.4251067213615407E-4</v>
      </c>
      <c r="E1734" s="4">
        <v>-1.9801919005665299E-2</v>
      </c>
      <c r="F1734" s="2">
        <v>1</v>
      </c>
      <c r="G1734" s="4">
        <v>0.1579783026302948</v>
      </c>
      <c r="H1734" s="4">
        <v>-0.1177013727679093</v>
      </c>
      <c r="I1734" s="4">
        <v>0.33990717780939539</v>
      </c>
    </row>
    <row r="1735" spans="1:9" x14ac:dyDescent="0.25">
      <c r="A1735" t="s">
        <v>1913</v>
      </c>
      <c r="B1735" s="3">
        <v>216.3326110839844</v>
      </c>
      <c r="C1735" s="3">
        <v>11.10999965667725</v>
      </c>
      <c r="D1735" s="4">
        <v>1.07383187244281E-3</v>
      </c>
      <c r="E1735" s="4">
        <v>-7.1492338432522784E-3</v>
      </c>
      <c r="F1735" s="2">
        <v>1</v>
      </c>
      <c r="G1735" s="4">
        <v>0.16292591042002419</v>
      </c>
      <c r="H1735" s="4">
        <v>-0.1170457698289995</v>
      </c>
      <c r="I1735" s="4">
        <v>0.34128824064278079</v>
      </c>
    </row>
    <row r="1736" spans="1:9" x14ac:dyDescent="0.25">
      <c r="A1736" t="s">
        <v>1914</v>
      </c>
      <c r="B1736" s="3">
        <v>216.1005554199219</v>
      </c>
      <c r="C1736" s="3">
        <v>11.189999580383301</v>
      </c>
      <c r="D1736" s="4">
        <v>6.4849871527594694E-3</v>
      </c>
      <c r="E1736" s="4">
        <v>-0.1076555331400685</v>
      </c>
      <c r="F1736" s="2">
        <v>1</v>
      </c>
      <c r="G1736" s="4">
        <v>0.17897614037728249</v>
      </c>
      <c r="H1736" s="4">
        <v>-0.11799289716774181</v>
      </c>
      <c r="I1736" s="4">
        <v>0.33841560634719081</v>
      </c>
    </row>
    <row r="1737" spans="1:9" x14ac:dyDescent="0.25">
      <c r="A1737" t="s">
        <v>1915</v>
      </c>
      <c r="B1737" s="3">
        <v>214.70817565917969</v>
      </c>
      <c r="C1737" s="3">
        <v>12.539999961853029</v>
      </c>
      <c r="D1737" s="4">
        <v>-9.1443727733041547E-3</v>
      </c>
      <c r="E1737" s="4">
        <v>0.13279135569589109</v>
      </c>
      <c r="F1737" s="2">
        <v>1</v>
      </c>
      <c r="G1737" s="4">
        <v>0.1706535339787085</v>
      </c>
      <c r="H1737" s="4">
        <v>-0.12367584803488831</v>
      </c>
      <c r="I1737" s="4">
        <v>0.33703454351380507</v>
      </c>
    </row>
    <row r="1738" spans="1:9" x14ac:dyDescent="0.25">
      <c r="A1738" t="s">
        <v>1916</v>
      </c>
      <c r="B1738" s="3">
        <v>216.6896667480469</v>
      </c>
      <c r="C1738" s="3">
        <v>11.069999694824221</v>
      </c>
      <c r="D1738" s="4">
        <v>2.3120058084937778E-3</v>
      </c>
      <c r="E1738" s="4">
        <v>-1.336903463767136E-2</v>
      </c>
      <c r="F1738" s="2">
        <v>1</v>
      </c>
      <c r="G1738" s="4">
        <v>0.1885431627927141</v>
      </c>
      <c r="H1738" s="4">
        <v>-0.1155884592209927</v>
      </c>
      <c r="I1738" s="4">
        <v>0.34244828621852869</v>
      </c>
    </row>
    <row r="1739" spans="1:9" x14ac:dyDescent="0.25">
      <c r="A1739" t="s">
        <v>1917</v>
      </c>
      <c r="B1739" s="3">
        <v>216.18983459472659</v>
      </c>
      <c r="C1739" s="3">
        <v>11.22000026702881</v>
      </c>
      <c r="D1739" s="4">
        <v>1.695531783797444E-3</v>
      </c>
      <c r="E1739" s="4">
        <v>3.5778140215712022E-3</v>
      </c>
      <c r="F1739" s="2">
        <v>1</v>
      </c>
      <c r="G1739" s="4">
        <v>0.17727203458374749</v>
      </c>
      <c r="H1739" s="4">
        <v>-0.11762850723750901</v>
      </c>
      <c r="I1739" s="4">
        <v>0.34449231653144169</v>
      </c>
    </row>
    <row r="1740" spans="1:9" x14ac:dyDescent="0.25">
      <c r="A1740" t="s">
        <v>1918</v>
      </c>
      <c r="B1740" s="3">
        <v>215.82389831542969</v>
      </c>
      <c r="C1740" s="3">
        <v>11.180000305175779</v>
      </c>
      <c r="D1740" s="4">
        <v>1.864794699044658E-3</v>
      </c>
      <c r="E1740" s="4">
        <v>-2.2727210204915749E-2</v>
      </c>
      <c r="F1740" s="2">
        <v>1</v>
      </c>
      <c r="G1740" s="4">
        <v>0.1777476832420963</v>
      </c>
      <c r="H1740" s="4">
        <v>-0.1191220637760225</v>
      </c>
      <c r="I1740" s="4">
        <v>0.34079107825317467</v>
      </c>
    </row>
    <row r="1741" spans="1:9" x14ac:dyDescent="0.25">
      <c r="A1741" t="s">
        <v>1919</v>
      </c>
      <c r="B1741" s="3">
        <v>215.42218017578119</v>
      </c>
      <c r="C1741" s="3">
        <v>11.439999580383301</v>
      </c>
      <c r="D1741" s="4">
        <v>-8.788824445934762E-3</v>
      </c>
      <c r="E1741" s="4">
        <v>0.1405782537338538</v>
      </c>
      <c r="F1741" s="2">
        <v>1</v>
      </c>
      <c r="G1741" s="4">
        <v>0.19159701712237659</v>
      </c>
      <c r="H1741" s="4">
        <v>-0.1207616627664925</v>
      </c>
      <c r="I1741" s="4">
        <v>0.3463705417544336</v>
      </c>
    </row>
    <row r="1742" spans="1:9" x14ac:dyDescent="0.25">
      <c r="A1742" t="s">
        <v>1920</v>
      </c>
      <c r="B1742" s="3">
        <v>217.332275390625</v>
      </c>
      <c r="C1742" s="3">
        <v>10.02999973297119</v>
      </c>
      <c r="D1742" s="4">
        <v>8.9502250519595261E-3</v>
      </c>
      <c r="E1742" s="4">
        <v>-9.312844914712981E-2</v>
      </c>
      <c r="F1742" s="2">
        <v>1</v>
      </c>
      <c r="G1742" s="4">
        <v>0.2226325107676064</v>
      </c>
      <c r="H1742" s="4">
        <v>-0.1129656737959672</v>
      </c>
      <c r="I1742" s="4">
        <v>0.3463705417544336</v>
      </c>
    </row>
    <row r="1743" spans="1:9" x14ac:dyDescent="0.25">
      <c r="A1743" t="s">
        <v>1921</v>
      </c>
      <c r="B1743" s="3">
        <v>215.40435791015619</v>
      </c>
      <c r="C1743" s="3">
        <v>11.060000419616699</v>
      </c>
      <c r="D1743" s="4">
        <v>-8.0562047659290537E-3</v>
      </c>
      <c r="E1743" s="4">
        <v>0.1171718026044366</v>
      </c>
      <c r="F1743" s="2">
        <v>1</v>
      </c>
      <c r="G1743" s="4">
        <v>0.23364238026317599</v>
      </c>
      <c r="H1743" s="4">
        <v>-0.1208344037404305</v>
      </c>
      <c r="I1743" s="4">
        <v>0.34449231653144169</v>
      </c>
    </row>
    <row r="1744" spans="1:9" x14ac:dyDescent="0.25">
      <c r="A1744" t="s">
        <v>1922</v>
      </c>
      <c r="B1744" s="3">
        <v>217.15379333496091</v>
      </c>
      <c r="C1744" s="3">
        <v>9.8999996185302734</v>
      </c>
      <c r="D1744" s="4">
        <v>6.5799312939285315E-4</v>
      </c>
      <c r="E1744" s="4">
        <v>-1.1976131112890309E-2</v>
      </c>
      <c r="F1744" s="2">
        <v>1</v>
      </c>
      <c r="G1744" s="4">
        <v>0.22138781752550241</v>
      </c>
      <c r="H1744" s="4">
        <v>-0.1136941422652772</v>
      </c>
      <c r="I1744" s="4">
        <v>0.35001656786498431</v>
      </c>
    </row>
    <row r="1745" spans="1:9" x14ac:dyDescent="0.25">
      <c r="A1745" t="s">
        <v>1923</v>
      </c>
      <c r="B1745" s="3">
        <v>217.01100158691409</v>
      </c>
      <c r="C1745" s="3">
        <v>10.02000045776367</v>
      </c>
      <c r="D1745" s="4">
        <v>1.1940806209276289E-3</v>
      </c>
      <c r="E1745" s="4">
        <v>-4.3893044328749742E-2</v>
      </c>
      <c r="F1745" s="2">
        <v>1</v>
      </c>
      <c r="G1745" s="4">
        <v>0.17675473772587341</v>
      </c>
      <c r="H1745" s="4">
        <v>-0.1142769419520178</v>
      </c>
      <c r="I1745" s="4">
        <v>0.34521041188529988</v>
      </c>
    </row>
    <row r="1746" spans="1:9" x14ac:dyDescent="0.25">
      <c r="A1746" t="s">
        <v>1924</v>
      </c>
      <c r="B1746" s="3">
        <v>216.75218200683591</v>
      </c>
      <c r="C1746" s="3">
        <v>10.47999954223633</v>
      </c>
      <c r="D1746" s="4">
        <v>-4.5266144948485909E-4</v>
      </c>
      <c r="E1746" s="4">
        <v>-2.51163216524346E-2</v>
      </c>
      <c r="F1746" s="2">
        <v>1</v>
      </c>
      <c r="G1746" s="4">
        <v>0.19065706423237949</v>
      </c>
      <c r="H1746" s="4">
        <v>-0.11533330530812939</v>
      </c>
      <c r="I1746" s="4">
        <v>0.34532092051411878</v>
      </c>
    </row>
    <row r="1747" spans="1:9" x14ac:dyDescent="0.25">
      <c r="A1747" t="s">
        <v>1925</v>
      </c>
      <c r="B1747" s="3">
        <v>216.850341796875</v>
      </c>
      <c r="C1747" s="3">
        <v>10.75</v>
      </c>
      <c r="D1747" s="4">
        <v>-2.4671102962914299E-4</v>
      </c>
      <c r="E1747" s="4">
        <v>-1.0128882150526869E-2</v>
      </c>
      <c r="F1747" s="2">
        <v>1</v>
      </c>
      <c r="G1747" s="4">
        <v>0.1892535658768382</v>
      </c>
      <c r="H1747" s="4">
        <v>-0.1149326694473897</v>
      </c>
      <c r="I1747" s="4">
        <v>0.34565236210718958</v>
      </c>
    </row>
    <row r="1748" spans="1:9" x14ac:dyDescent="0.25">
      <c r="A1748" t="s">
        <v>1926</v>
      </c>
      <c r="B1748" s="3">
        <v>216.90385437011719</v>
      </c>
      <c r="C1748" s="3">
        <v>10.85999965667725</v>
      </c>
      <c r="D1748" s="4">
        <v>-6.7442120622873691E-3</v>
      </c>
      <c r="E1748" s="4">
        <v>4.7251666010191817E-2</v>
      </c>
      <c r="F1748" s="2">
        <v>1</v>
      </c>
      <c r="G1748" s="4">
        <v>0.1929235811143768</v>
      </c>
      <c r="H1748" s="4">
        <v>-0.114714259690882</v>
      </c>
      <c r="I1748" s="4">
        <v>0.34935360038545671</v>
      </c>
    </row>
    <row r="1749" spans="1:9" x14ac:dyDescent="0.25">
      <c r="A1749" t="s">
        <v>1927</v>
      </c>
      <c r="B1749" s="3">
        <v>218.37663269042969</v>
      </c>
      <c r="C1749" s="3">
        <v>10.36999988555908</v>
      </c>
      <c r="D1749" s="4">
        <v>8.3251552186094369E-3</v>
      </c>
      <c r="E1749" s="4">
        <v>-9.6341317645298741E-4</v>
      </c>
      <c r="F1749" s="2">
        <v>1</v>
      </c>
      <c r="G1749" s="4">
        <v>0.20875815877261419</v>
      </c>
      <c r="H1749" s="4">
        <v>-0.1087031648240095</v>
      </c>
      <c r="I1749" s="4">
        <v>0.35195000525569248</v>
      </c>
    </row>
    <row r="1750" spans="1:9" x14ac:dyDescent="0.25">
      <c r="A1750" t="s">
        <v>1928</v>
      </c>
      <c r="B1750" s="3">
        <v>216.57362365722659</v>
      </c>
      <c r="C1750" s="3">
        <v>10.38000011444092</v>
      </c>
      <c r="D1750" s="4">
        <v>2.183185930697551E-4</v>
      </c>
      <c r="E1750" s="4">
        <v>-4.7706378191549992E-2</v>
      </c>
      <c r="F1750" s="2">
        <v>1</v>
      </c>
      <c r="G1750" s="4">
        <v>0.19431363966139031</v>
      </c>
      <c r="H1750" s="4">
        <v>-0.11606208516859499</v>
      </c>
      <c r="I1750" s="4">
        <v>0.34145396143931639</v>
      </c>
    </row>
    <row r="1751" spans="1:9" x14ac:dyDescent="0.25">
      <c r="A1751" t="s">
        <v>1929</v>
      </c>
      <c r="B1751" s="3">
        <v>216.52635192871091</v>
      </c>
      <c r="C1751" s="3">
        <v>10.89999961853027</v>
      </c>
      <c r="D1751" s="4">
        <v>-1.9242308263917041E-3</v>
      </c>
      <c r="E1751" s="4">
        <v>2.4436021317488569E-2</v>
      </c>
      <c r="F1751" s="2">
        <v>1</v>
      </c>
      <c r="G1751" s="4">
        <v>0.19761674599143639</v>
      </c>
      <c r="H1751" s="4">
        <v>-0.11625502312857799</v>
      </c>
      <c r="I1751" s="4">
        <v>0.34742016299474843</v>
      </c>
    </row>
    <row r="1752" spans="1:9" x14ac:dyDescent="0.25">
      <c r="A1752" t="s">
        <v>1930</v>
      </c>
      <c r="B1752" s="3">
        <v>216.94380187988281</v>
      </c>
      <c r="C1752" s="3">
        <v>10.64000034332275</v>
      </c>
      <c r="D1752" s="4">
        <v>-1.2675901400944769E-3</v>
      </c>
      <c r="E1752" s="4">
        <v>2.1113269233972609E-2</v>
      </c>
      <c r="F1752" s="2">
        <v>1</v>
      </c>
      <c r="G1752" s="4">
        <v>0.19825270340802989</v>
      </c>
      <c r="H1752" s="4">
        <v>-0.11455121528183231</v>
      </c>
      <c r="I1752" s="4">
        <v>0.35272339707065309</v>
      </c>
    </row>
    <row r="1753" spans="1:9" x14ac:dyDescent="0.25">
      <c r="A1753" t="s">
        <v>1931</v>
      </c>
      <c r="B1753" s="3">
        <v>217.2191467285156</v>
      </c>
      <c r="C1753" s="3">
        <v>10.420000076293951</v>
      </c>
      <c r="D1753" s="4">
        <v>4.8898086550268616E-3</v>
      </c>
      <c r="E1753" s="4">
        <v>-9.0750432669386871E-2</v>
      </c>
      <c r="F1753" s="2">
        <v>1</v>
      </c>
      <c r="G1753" s="4">
        <v>0.19741377599068161</v>
      </c>
      <c r="H1753" s="4">
        <v>-0.1134274046014271</v>
      </c>
      <c r="I1753" s="4">
        <v>0.35128712206955098</v>
      </c>
    </row>
    <row r="1754" spans="1:9" x14ac:dyDescent="0.25">
      <c r="A1754" t="s">
        <v>1932</v>
      </c>
      <c r="B1754" s="3">
        <v>216.16215515136719</v>
      </c>
      <c r="C1754" s="3">
        <v>11.460000038146971</v>
      </c>
      <c r="D1754" s="4">
        <v>-2.0523227981938949E-4</v>
      </c>
      <c r="E1754" s="4">
        <v>7.1028060040127405E-2</v>
      </c>
      <c r="F1754" s="2">
        <v>1</v>
      </c>
      <c r="G1754" s="4">
        <v>0.18239792926830711</v>
      </c>
      <c r="H1754" s="4">
        <v>-0.11774147994874511</v>
      </c>
      <c r="I1754" s="4">
        <v>0.34471324949569371</v>
      </c>
    </row>
    <row r="1755" spans="1:9" x14ac:dyDescent="0.25">
      <c r="A1755" t="s">
        <v>1933</v>
      </c>
      <c r="B1755" s="3">
        <v>216.20652770996091</v>
      </c>
      <c r="C1755" s="3">
        <v>10.69999980926514</v>
      </c>
      <c r="D1755" s="4">
        <v>-1.51794973268693E-3</v>
      </c>
      <c r="E1755" s="4">
        <v>5.3149603342816272E-2</v>
      </c>
      <c r="F1755" s="2">
        <v>1</v>
      </c>
      <c r="G1755" s="4">
        <v>0.1714317957095568</v>
      </c>
      <c r="H1755" s="4">
        <v>-0.117560374852673</v>
      </c>
      <c r="I1755" s="4">
        <v>0.35349678888561348</v>
      </c>
    </row>
    <row r="1756" spans="1:9" x14ac:dyDescent="0.25">
      <c r="A1756" t="s">
        <v>1934</v>
      </c>
      <c r="B1756" s="3">
        <v>216.53521728515619</v>
      </c>
      <c r="C1756" s="3">
        <v>10.159999847412109</v>
      </c>
      <c r="D1756" s="4">
        <v>4.9253144382488401E-4</v>
      </c>
      <c r="E1756" s="4">
        <v>-2.213671687301311E-2</v>
      </c>
      <c r="F1756" s="2">
        <v>1</v>
      </c>
      <c r="G1756" s="4">
        <v>0.1716108731840813</v>
      </c>
      <c r="H1756" s="4">
        <v>-0.1138317500453674</v>
      </c>
      <c r="I1756" s="4">
        <v>0.34974033843962998</v>
      </c>
    </row>
    <row r="1757" spans="1:9" x14ac:dyDescent="0.25">
      <c r="A1757" t="s">
        <v>1935</v>
      </c>
      <c r="B1757" s="3">
        <v>216.4286193847656</v>
      </c>
      <c r="C1757" s="3">
        <v>10.39000034332275</v>
      </c>
      <c r="D1757" s="4">
        <v>1.850304463940855E-3</v>
      </c>
      <c r="E1757" s="4">
        <v>-5.7415757930623368E-3</v>
      </c>
      <c r="F1757" s="2">
        <v>1</v>
      </c>
      <c r="G1757" s="4">
        <v>0.17485122055140989</v>
      </c>
      <c r="H1757" s="4">
        <v>-0.1142680009057232</v>
      </c>
      <c r="I1757" s="4">
        <v>0.34747537516246513</v>
      </c>
    </row>
    <row r="1758" spans="1:9" x14ac:dyDescent="0.25">
      <c r="A1758" t="s">
        <v>1936</v>
      </c>
      <c r="B1758" s="3">
        <v>216.0289001464844</v>
      </c>
      <c r="C1758" s="3">
        <v>10.44999980926514</v>
      </c>
      <c r="D1758" s="4">
        <v>-3.19698330157614E-3</v>
      </c>
      <c r="E1758" s="4">
        <v>3.7735861564745621E-2</v>
      </c>
      <c r="F1758" s="2">
        <v>1</v>
      </c>
      <c r="G1758" s="4">
        <v>0.17451259867923569</v>
      </c>
      <c r="H1758" s="4">
        <v>-0.1159038479623913</v>
      </c>
      <c r="I1758" s="4">
        <v>0.34780681675553571</v>
      </c>
    </row>
    <row r="1759" spans="1:9" x14ac:dyDescent="0.25">
      <c r="A1759" t="s">
        <v>1937</v>
      </c>
      <c r="B1759" s="3">
        <v>216.72175598144531</v>
      </c>
      <c r="C1759" s="3">
        <v>10.069999694824221</v>
      </c>
      <c r="D1759" s="4">
        <v>-7.3725392857348915E-4</v>
      </c>
      <c r="E1759" s="4">
        <v>3.2820481520432709E-2</v>
      </c>
      <c r="F1759" s="2">
        <v>1</v>
      </c>
      <c r="G1759" s="4">
        <v>0.18427524798937789</v>
      </c>
      <c r="H1759" s="4">
        <v>-0.11306834226296671</v>
      </c>
      <c r="I1759" s="4">
        <v>0.3495746176430945</v>
      </c>
    </row>
    <row r="1760" spans="1:9" x14ac:dyDescent="0.25">
      <c r="A1760" t="s">
        <v>1938</v>
      </c>
      <c r="B1760" s="3">
        <v>216.88165283203119</v>
      </c>
      <c r="C1760" s="3">
        <v>9.75</v>
      </c>
      <c r="D1760" s="4">
        <v>3.3285090082499909E-3</v>
      </c>
      <c r="E1760" s="4">
        <v>-1.4155747063980151E-2</v>
      </c>
      <c r="F1760" s="2">
        <v>1</v>
      </c>
      <c r="G1760" s="4">
        <v>0.1816086274256821</v>
      </c>
      <c r="H1760" s="4">
        <v>-0.1124139659724329</v>
      </c>
      <c r="I1760" s="4">
        <v>0.34985084706844888</v>
      </c>
    </row>
    <row r="1761" spans="1:9" x14ac:dyDescent="0.25">
      <c r="A1761" t="s">
        <v>1939</v>
      </c>
      <c r="B1761" s="3">
        <v>216.16215515136719</v>
      </c>
      <c r="C1761" s="3">
        <v>9.8900003433227539</v>
      </c>
      <c r="D1761" s="4">
        <v>7.952322635748077E-3</v>
      </c>
      <c r="E1761" s="4">
        <v>-4.9951922354602663E-2</v>
      </c>
      <c r="F1761" s="2">
        <v>1</v>
      </c>
      <c r="G1761" s="4">
        <v>0.1812732572712614</v>
      </c>
      <c r="H1761" s="4">
        <v>-0.1118327273620966</v>
      </c>
      <c r="I1761" s="4">
        <v>0.34449231653144169</v>
      </c>
    </row>
    <row r="1762" spans="1:9" x14ac:dyDescent="0.25">
      <c r="A1762" t="s">
        <v>1940</v>
      </c>
      <c r="B1762" s="3">
        <v>214.45672607421881</v>
      </c>
      <c r="C1762" s="3">
        <v>10.409999847412109</v>
      </c>
      <c r="D1762" s="4">
        <v>-2.4846834169756082E-4</v>
      </c>
      <c r="E1762" s="4">
        <v>2.890147653221709E-3</v>
      </c>
      <c r="F1762" s="2">
        <v>1</v>
      </c>
      <c r="G1762" s="4">
        <v>0.1743549987875965</v>
      </c>
      <c r="H1762" s="4">
        <v>-0.11410804505906259</v>
      </c>
      <c r="I1762" s="4">
        <v>0.3362059395311281</v>
      </c>
    </row>
    <row r="1763" spans="1:9" x14ac:dyDescent="0.25">
      <c r="A1763" t="s">
        <v>1941</v>
      </c>
      <c r="B1763" s="3">
        <v>214.51002502441409</v>
      </c>
      <c r="C1763" s="3">
        <v>10.38000011444092</v>
      </c>
      <c r="D1763" s="4">
        <v>-8.6884807589060475E-4</v>
      </c>
      <c r="E1763" s="4">
        <v>5.8103941941165527E-2</v>
      </c>
      <c r="F1763" s="2">
        <v>1</v>
      </c>
      <c r="G1763" s="4">
        <v>0.17241174842866741</v>
      </c>
      <c r="H1763" s="4">
        <v>-0.113887874248619</v>
      </c>
      <c r="I1763" s="4">
        <v>0.33570869284813609</v>
      </c>
    </row>
    <row r="1764" spans="1:9" x14ac:dyDescent="0.25">
      <c r="A1764" t="s">
        <v>1942</v>
      </c>
      <c r="B1764" s="3">
        <v>214.6965637207031</v>
      </c>
      <c r="C1764" s="3">
        <v>9.8100004196166992</v>
      </c>
      <c r="D1764" s="4">
        <v>-2.06704017398085E-4</v>
      </c>
      <c r="E1764" s="4">
        <v>-1.8017953516060729E-2</v>
      </c>
      <c r="F1764" s="2">
        <v>1</v>
      </c>
      <c r="G1764" s="4">
        <v>0.17847618905632731</v>
      </c>
      <c r="H1764" s="4">
        <v>-0.11311730792807161</v>
      </c>
      <c r="I1764" s="4">
        <v>0.33631636386656122</v>
      </c>
    </row>
    <row r="1765" spans="1:9" x14ac:dyDescent="0.25">
      <c r="A1765" t="s">
        <v>1943</v>
      </c>
      <c r="B1765" s="3">
        <v>214.74095153808591</v>
      </c>
      <c r="C1765" s="3">
        <v>9.9899997711181641</v>
      </c>
      <c r="D1765" s="4">
        <v>4.7796287361174814E-3</v>
      </c>
      <c r="E1765" s="4">
        <v>-2.9940803667591891E-3</v>
      </c>
      <c r="F1765" s="2">
        <v>1</v>
      </c>
      <c r="G1765" s="4">
        <v>0.1790582623018393</v>
      </c>
      <c r="H1765" s="4">
        <v>-0.1129339478113868</v>
      </c>
      <c r="I1765" s="4">
        <v>0.33731077293915962</v>
      </c>
    </row>
    <row r="1766" spans="1:9" x14ac:dyDescent="0.25">
      <c r="A1766" t="s">
        <v>1944</v>
      </c>
      <c r="B1766" s="3">
        <v>213.7194519042969</v>
      </c>
      <c r="C1766" s="3">
        <v>10.02000045776367</v>
      </c>
      <c r="D1766" s="4">
        <v>2.332807584523033E-3</v>
      </c>
      <c r="E1766" s="4">
        <v>-6.5298488043708858E-2</v>
      </c>
      <c r="F1766" s="2">
        <v>1</v>
      </c>
      <c r="G1766" s="4">
        <v>0.18140896225877981</v>
      </c>
      <c r="H1766" s="4">
        <v>-0.1122026515291972</v>
      </c>
      <c r="I1766" s="4">
        <v>0.32985299992152289</v>
      </c>
    </row>
    <row r="1767" spans="1:9" x14ac:dyDescent="0.25">
      <c r="A1767" t="s">
        <v>1945</v>
      </c>
      <c r="B1767" s="3">
        <v>213.2220458984375</v>
      </c>
      <c r="C1767" s="3">
        <v>10.72000026702881</v>
      </c>
      <c r="D1767" s="4">
        <v>2.2126004187086319E-3</v>
      </c>
      <c r="E1767" s="4">
        <v>-1.9213177702065539E-2</v>
      </c>
      <c r="F1767" s="2">
        <v>1</v>
      </c>
      <c r="G1767" s="4">
        <v>0.19393767578551199</v>
      </c>
      <c r="H1767" s="4">
        <v>-0.11404808442820499</v>
      </c>
      <c r="I1767" s="4">
        <v>0.32714617071585411</v>
      </c>
    </row>
    <row r="1768" spans="1:9" x14ac:dyDescent="0.25">
      <c r="A1768" t="s">
        <v>1946</v>
      </c>
      <c r="B1768" s="3">
        <v>212.7513122558594</v>
      </c>
      <c r="C1768" s="3">
        <v>10.930000305175779</v>
      </c>
      <c r="D1768" s="4">
        <v>5.0777697258352914E-3</v>
      </c>
      <c r="E1768" s="4">
        <v>-9.2192662806820369E-2</v>
      </c>
      <c r="F1768" s="2">
        <v>1</v>
      </c>
      <c r="G1768" s="4">
        <v>0.1896782778915731</v>
      </c>
      <c r="H1768" s="4">
        <v>-0.1160040143162655</v>
      </c>
      <c r="I1768" s="4">
        <v>0.32421832425254737</v>
      </c>
    </row>
    <row r="1769" spans="1:9" x14ac:dyDescent="0.25">
      <c r="A1769" t="s">
        <v>1947</v>
      </c>
      <c r="B1769" s="3">
        <v>211.67646789550781</v>
      </c>
      <c r="C1769" s="3">
        <v>12.039999961853029</v>
      </c>
      <c r="D1769" s="4">
        <v>6.503909550368947E-3</v>
      </c>
      <c r="E1769" s="4">
        <v>-0.17871759296242989</v>
      </c>
      <c r="F1769" s="2">
        <v>1</v>
      </c>
      <c r="G1769" s="4">
        <v>0.19114555946218759</v>
      </c>
      <c r="H1769" s="4">
        <v>-0.1204700647942194</v>
      </c>
      <c r="I1769" s="4">
        <v>0.32073801893853232</v>
      </c>
    </row>
    <row r="1770" spans="1:9" x14ac:dyDescent="0.25">
      <c r="A1770" t="s">
        <v>1948</v>
      </c>
      <c r="B1770" s="3">
        <v>210.30863952636719</v>
      </c>
      <c r="C1770" s="3">
        <v>14.659999847412109</v>
      </c>
      <c r="D1770" s="4">
        <v>4.0285602206084903E-3</v>
      </c>
      <c r="E1770" s="4">
        <v>-5.965364310925958E-2</v>
      </c>
      <c r="F1770" s="2">
        <v>2</v>
      </c>
      <c r="G1770" s="4">
        <v>0.1793481423118628</v>
      </c>
      <c r="H1770" s="4">
        <v>-0.12615348349845029</v>
      </c>
      <c r="I1770" s="4">
        <v>0.31339075454971432</v>
      </c>
    </row>
    <row r="1771" spans="1:9" x14ac:dyDescent="0.25">
      <c r="A1771" t="s">
        <v>1949</v>
      </c>
      <c r="B1771" s="3">
        <v>209.46479797363281</v>
      </c>
      <c r="C1771" s="3">
        <v>15.590000152587891</v>
      </c>
      <c r="D1771" s="4">
        <v>-1.7744164274140939E-2</v>
      </c>
      <c r="E1771" s="4">
        <v>0.46384983201899388</v>
      </c>
      <c r="F1771" s="2">
        <v>2</v>
      </c>
      <c r="G1771" s="4">
        <v>0.1749600692882691</v>
      </c>
      <c r="H1771" s="4">
        <v>-0.12965970180216271</v>
      </c>
      <c r="I1771" s="4">
        <v>0.32626227027207461</v>
      </c>
    </row>
    <row r="1772" spans="1:9" x14ac:dyDescent="0.25">
      <c r="A1772" t="s">
        <v>1950</v>
      </c>
      <c r="B1772" s="3">
        <v>213.24871826171881</v>
      </c>
      <c r="C1772" s="3">
        <v>10.64999961853027</v>
      </c>
      <c r="D1772" s="4">
        <v>-9.1555248949570789E-4</v>
      </c>
      <c r="E1772" s="4">
        <v>2.207289256739919E-2</v>
      </c>
      <c r="F1772" s="2">
        <v>1</v>
      </c>
      <c r="G1772" s="4">
        <v>0.1850205864464132</v>
      </c>
      <c r="H1772" s="4">
        <v>-0.113937258968097</v>
      </c>
      <c r="I1772" s="4">
        <v>0.32952155832845209</v>
      </c>
    </row>
    <row r="1773" spans="1:9" x14ac:dyDescent="0.25">
      <c r="A1773" t="s">
        <v>1951</v>
      </c>
      <c r="B1773" s="3">
        <v>213.44413757324219</v>
      </c>
      <c r="C1773" s="3">
        <v>10.420000076293951</v>
      </c>
      <c r="D1773" s="4">
        <v>5.5235135699516213E-3</v>
      </c>
      <c r="E1773" s="4">
        <v>1.9231210093542119E-3</v>
      </c>
      <c r="F1773" s="2">
        <v>1</v>
      </c>
      <c r="G1773" s="4">
        <v>0.1978076987858863</v>
      </c>
      <c r="H1773" s="4">
        <v>-0.1122769281070141</v>
      </c>
      <c r="I1773" s="4">
        <v>0.3282510041238853</v>
      </c>
    </row>
    <row r="1774" spans="1:9" x14ac:dyDescent="0.25">
      <c r="A1774" t="s">
        <v>1952</v>
      </c>
      <c r="B1774" s="3">
        <v>212.27165222167969</v>
      </c>
      <c r="C1774" s="3">
        <v>10.39999961853027</v>
      </c>
      <c r="D1774" s="4">
        <v>-1.6710775910044879E-3</v>
      </c>
      <c r="E1774" s="4">
        <v>-1.8867995824706E-2</v>
      </c>
      <c r="F1774" s="2">
        <v>1</v>
      </c>
      <c r="G1774" s="4">
        <v>0.1808475420787394</v>
      </c>
      <c r="H1774" s="4">
        <v>-0.1167125259974658</v>
      </c>
      <c r="I1774" s="4">
        <v>0.32267145632924049</v>
      </c>
    </row>
    <row r="1775" spans="1:9" x14ac:dyDescent="0.25">
      <c r="A1775" t="s">
        <v>1953</v>
      </c>
      <c r="B1775" s="3">
        <v>212.62696838378909</v>
      </c>
      <c r="C1775" s="3">
        <v>10.60000038146973</v>
      </c>
      <c r="D1775" s="4">
        <v>-2.042720158725309E-3</v>
      </c>
      <c r="E1775" s="4">
        <v>3.8197878733165602E-2</v>
      </c>
      <c r="F1775" s="2">
        <v>1</v>
      </c>
      <c r="G1775" s="4">
        <v>0.18316780822499371</v>
      </c>
      <c r="H1775" s="4">
        <v>-0.1152340133839488</v>
      </c>
      <c r="I1775" s="4">
        <v>0.32344493243758682</v>
      </c>
    </row>
    <row r="1776" spans="1:9" x14ac:dyDescent="0.25">
      <c r="A1776" t="s">
        <v>1954</v>
      </c>
      <c r="B1776" s="3">
        <v>213.06219482421881</v>
      </c>
      <c r="C1776" s="3">
        <v>10.210000038146971</v>
      </c>
      <c r="D1776" s="4">
        <v>1.796069940114275E-3</v>
      </c>
      <c r="E1776" s="4">
        <v>2.510040151029069E-2</v>
      </c>
      <c r="F1776" s="2">
        <v>1</v>
      </c>
      <c r="G1776" s="4">
        <v>0.1744987081833447</v>
      </c>
      <c r="H1776" s="4">
        <v>-0.11342298464241531</v>
      </c>
      <c r="I1776" s="4">
        <v>0.32510214040294078</v>
      </c>
    </row>
    <row r="1777" spans="1:9" x14ac:dyDescent="0.25">
      <c r="A1777" t="s">
        <v>1955</v>
      </c>
      <c r="B1777" s="3">
        <v>212.6802062988281</v>
      </c>
      <c r="C1777" s="3">
        <v>9.9600000381469727</v>
      </c>
      <c r="D1777" s="4">
        <v>-9.1814081824415084E-4</v>
      </c>
      <c r="E1777" s="4">
        <v>1.9447243754458391E-2</v>
      </c>
      <c r="F1777" s="2">
        <v>1</v>
      </c>
      <c r="G1777" s="4">
        <v>0.18697019649434329</v>
      </c>
      <c r="H1777" s="4">
        <v>-0.11501248411706901</v>
      </c>
      <c r="I1777" s="4">
        <v>0.32686994129049962</v>
      </c>
    </row>
    <row r="1778" spans="1:9" x14ac:dyDescent="0.25">
      <c r="A1778" t="s">
        <v>1956</v>
      </c>
      <c r="B1778" s="3">
        <v>212.87565612792969</v>
      </c>
      <c r="C1778" s="3">
        <v>9.7700004577636719</v>
      </c>
      <c r="D1778" s="4">
        <v>-1.667700349435863E-4</v>
      </c>
      <c r="E1778" s="4">
        <v>-7.568583350596314E-2</v>
      </c>
      <c r="F1778" s="2">
        <v>1</v>
      </c>
      <c r="G1778" s="4">
        <v>0.18904280352234371</v>
      </c>
      <c r="H1778" s="4">
        <v>-0.11419919424046759</v>
      </c>
      <c r="I1778" s="4">
        <v>0.32537836982829532</v>
      </c>
    </row>
    <row r="1779" spans="1:9" x14ac:dyDescent="0.25">
      <c r="A1779" t="s">
        <v>1957</v>
      </c>
      <c r="B1779" s="3">
        <v>212.9111633300781</v>
      </c>
      <c r="C1779" s="3">
        <v>10.569999694824221</v>
      </c>
      <c r="D1779" s="4">
        <v>3.9370798235738302E-3</v>
      </c>
      <c r="E1779" s="4">
        <v>1.0516219529262291E-2</v>
      </c>
      <c r="F1779" s="2">
        <v>1</v>
      </c>
      <c r="G1779" s="4">
        <v>0.193592722524075</v>
      </c>
      <c r="H1779" s="4">
        <v>-0.11405144456892009</v>
      </c>
      <c r="I1779" s="4">
        <v>0.3242735364202638</v>
      </c>
    </row>
    <row r="1780" spans="1:9" x14ac:dyDescent="0.25">
      <c r="A1780" t="s">
        <v>1958</v>
      </c>
      <c r="B1780" s="3">
        <v>212.0762023925781</v>
      </c>
      <c r="C1780" s="3">
        <v>10.460000038146971</v>
      </c>
      <c r="D1780" s="4">
        <v>1.1740105838156101E-3</v>
      </c>
      <c r="E1780" s="4">
        <v>-2.0599275350412841E-2</v>
      </c>
      <c r="F1780" s="2">
        <v>1</v>
      </c>
      <c r="G1780" s="4">
        <v>0.18867984395794599</v>
      </c>
      <c r="H1780" s="4">
        <v>-0.1175258158740673</v>
      </c>
      <c r="I1780" s="4">
        <v>0.31985411849475281</v>
      </c>
    </row>
    <row r="1781" spans="1:9" x14ac:dyDescent="0.25">
      <c r="A1781" t="s">
        <v>1959</v>
      </c>
      <c r="B1781" s="3">
        <v>211.8275146484375</v>
      </c>
      <c r="C1781" s="3">
        <v>10.680000305175779</v>
      </c>
      <c r="D1781" s="4">
        <v>-1.214313968725955E-3</v>
      </c>
      <c r="E1781" s="4">
        <v>8.4985978556286756E-3</v>
      </c>
      <c r="F1781" s="2">
        <v>1</v>
      </c>
      <c r="G1781" s="4">
        <v>0.18066333137014359</v>
      </c>
      <c r="H1781" s="4">
        <v>-0.11856063501754829</v>
      </c>
      <c r="I1781" s="4">
        <v>0.3196331855305008</v>
      </c>
    </row>
    <row r="1782" spans="1:9" x14ac:dyDescent="0.25">
      <c r="A1782" t="s">
        <v>1960</v>
      </c>
      <c r="B1782" s="3">
        <v>212.0850524902344</v>
      </c>
      <c r="C1782" s="3">
        <v>10.590000152587891</v>
      </c>
      <c r="D1782" s="4">
        <v>3.7692613248241358E-4</v>
      </c>
      <c r="E1782" s="4">
        <v>4.7477795470905138E-2</v>
      </c>
      <c r="F1782" s="2">
        <v>1</v>
      </c>
      <c r="G1782" s="4">
        <v>0.17181056254504151</v>
      </c>
      <c r="H1782" s="4">
        <v>-0.11748898957002871</v>
      </c>
      <c r="I1782" s="4">
        <v>0.32018556008782362</v>
      </c>
    </row>
    <row r="1783" spans="1:9" x14ac:dyDescent="0.25">
      <c r="A1783" t="s">
        <v>1961</v>
      </c>
      <c r="B1783" s="3">
        <v>212.00514221191409</v>
      </c>
      <c r="C1783" s="3">
        <v>10.10999965667725</v>
      </c>
      <c r="D1783" s="4">
        <v>2.5202320997534939E-3</v>
      </c>
      <c r="E1783" s="4">
        <v>-6.5619229036263604E-2</v>
      </c>
      <c r="F1783" s="2">
        <v>1</v>
      </c>
      <c r="G1783" s="4">
        <v>0.18067995726292721</v>
      </c>
      <c r="H1783" s="4">
        <v>-0.1178215056980452</v>
      </c>
      <c r="I1783" s="4">
        <v>0.32123518132813839</v>
      </c>
    </row>
    <row r="1784" spans="1:9" x14ac:dyDescent="0.25">
      <c r="A1784" t="s">
        <v>1962</v>
      </c>
      <c r="B1784" s="3">
        <v>211.47218322753909</v>
      </c>
      <c r="C1784" s="3">
        <v>10.819999694824221</v>
      </c>
      <c r="D1784" s="4">
        <v>-2.1796611279966131E-3</v>
      </c>
      <c r="E1784" s="4">
        <v>4.4401549555119102E-2</v>
      </c>
      <c r="F1784" s="2">
        <v>1</v>
      </c>
      <c r="G1784" s="4">
        <v>0.17135319249639741</v>
      </c>
      <c r="H1784" s="4">
        <v>-0.1200392111246931</v>
      </c>
      <c r="I1784" s="4">
        <v>0.3199093306624694</v>
      </c>
    </row>
    <row r="1785" spans="1:9" x14ac:dyDescent="0.25">
      <c r="A1785" t="s">
        <v>1963</v>
      </c>
      <c r="B1785" s="3">
        <v>211.93412780761719</v>
      </c>
      <c r="C1785" s="3">
        <v>10.35999965667725</v>
      </c>
      <c r="D1785" s="4">
        <v>8.3904568713299987E-4</v>
      </c>
      <c r="E1785" s="4">
        <v>-4.5161355535925367E-2</v>
      </c>
      <c r="F1785" s="2">
        <v>1</v>
      </c>
      <c r="G1785" s="4">
        <v>0.1632578487763918</v>
      </c>
      <c r="H1785" s="4">
        <v>-0.1181170050411401</v>
      </c>
      <c r="I1785" s="4">
        <v>0.32001983929128808</v>
      </c>
    </row>
    <row r="1786" spans="1:9" x14ac:dyDescent="0.25">
      <c r="A1786" t="s">
        <v>1964</v>
      </c>
      <c r="B1786" s="3">
        <v>211.75645446777341</v>
      </c>
      <c r="C1786" s="3">
        <v>10.85000038146973</v>
      </c>
      <c r="D1786" s="4">
        <v>-6.2874458048955972E-4</v>
      </c>
      <c r="E1786" s="4">
        <v>8.3643262707666644E-3</v>
      </c>
      <c r="F1786" s="2">
        <v>1</v>
      </c>
      <c r="G1786" s="4">
        <v>0.16467490339674701</v>
      </c>
      <c r="H1786" s="4">
        <v>-0.11885632484152631</v>
      </c>
      <c r="I1786" s="4">
        <v>0.32322391517994919</v>
      </c>
    </row>
    <row r="1787" spans="1:9" x14ac:dyDescent="0.25">
      <c r="A1787" t="s">
        <v>1965</v>
      </c>
      <c r="B1787" s="3">
        <v>211.8896789550781</v>
      </c>
      <c r="C1787" s="3">
        <v>10.760000228881839</v>
      </c>
      <c r="D1787" s="4">
        <v>5.8184543728296836E-3</v>
      </c>
      <c r="E1787" s="4">
        <v>-7.3800666586666397E-3</v>
      </c>
      <c r="F1787" s="2">
        <v>1</v>
      </c>
      <c r="G1787" s="4">
        <v>0.167139330683546</v>
      </c>
      <c r="H1787" s="4">
        <v>-0.11830196197849201</v>
      </c>
      <c r="I1787" s="4">
        <v>0.32001983929128808</v>
      </c>
    </row>
    <row r="1788" spans="1:9" x14ac:dyDescent="0.25">
      <c r="A1788" t="s">
        <v>1966</v>
      </c>
      <c r="B1788" s="3">
        <v>210.6639404296875</v>
      </c>
      <c r="C1788" s="3">
        <v>10.840000152587891</v>
      </c>
      <c r="D1788" s="4">
        <v>1.099796900750105E-2</v>
      </c>
      <c r="E1788" s="4">
        <v>-0.25905672810706343</v>
      </c>
      <c r="F1788" s="2">
        <v>1</v>
      </c>
      <c r="G1788" s="4">
        <v>0.15838864164159741</v>
      </c>
      <c r="H1788" s="4">
        <v>-0.12340240508782049</v>
      </c>
      <c r="I1788" s="4">
        <v>0.31151252932672269</v>
      </c>
    </row>
    <row r="1789" spans="1:9" x14ac:dyDescent="0.25">
      <c r="A1789" t="s">
        <v>1967</v>
      </c>
      <c r="B1789" s="3">
        <v>208.37226867675781</v>
      </c>
      <c r="C1789" s="3">
        <v>14.63000011444092</v>
      </c>
      <c r="D1789" s="4">
        <v>-3.1868216333931221E-3</v>
      </c>
      <c r="E1789" s="4">
        <v>3.3922297445298621E-2</v>
      </c>
      <c r="F1789" s="2">
        <v>2</v>
      </c>
      <c r="G1789" s="4">
        <v>0.14578730833533721</v>
      </c>
      <c r="H1789" s="4">
        <v>-0.13293832254407281</v>
      </c>
      <c r="I1789" s="4">
        <v>0.29991156780892919</v>
      </c>
    </row>
    <row r="1790" spans="1:9" x14ac:dyDescent="0.25">
      <c r="A1790" t="s">
        <v>1968</v>
      </c>
      <c r="B1790" s="3">
        <v>209.03843688964841</v>
      </c>
      <c r="C1790" s="3">
        <v>14.14999961853027</v>
      </c>
      <c r="D1790" s="4">
        <v>8.1389700435126056E-3</v>
      </c>
      <c r="E1790" s="4">
        <v>-5.2243849343734161E-2</v>
      </c>
      <c r="F1790" s="2">
        <v>2</v>
      </c>
      <c r="G1790" s="4">
        <v>0.14326812509706621</v>
      </c>
      <c r="H1790" s="4">
        <v>-0.1301663177480181</v>
      </c>
      <c r="I1790" s="4">
        <v>0.30289471073333818</v>
      </c>
    </row>
    <row r="1791" spans="1:9" x14ac:dyDescent="0.25">
      <c r="A1791" t="s">
        <v>1969</v>
      </c>
      <c r="B1791" s="3">
        <v>207.35081481933591</v>
      </c>
      <c r="C1791" s="3">
        <v>14.930000305175779</v>
      </c>
      <c r="D1791" s="4">
        <v>-1.8384788803738059E-3</v>
      </c>
      <c r="E1791" s="4">
        <v>3.5367560761685457E-2</v>
      </c>
      <c r="F1791" s="2">
        <v>2</v>
      </c>
      <c r="G1791" s="4">
        <v>0.13511879662368201</v>
      </c>
      <c r="H1791" s="4">
        <v>-0.13718871296638921</v>
      </c>
      <c r="I1791" s="4">
        <v>0.29792283395711849</v>
      </c>
    </row>
    <row r="1792" spans="1:9" x14ac:dyDescent="0.25">
      <c r="A1792" t="s">
        <v>1970</v>
      </c>
      <c r="B1792" s="3">
        <v>207.73272705078119</v>
      </c>
      <c r="C1792" s="3">
        <v>14.420000076293951</v>
      </c>
      <c r="D1792" s="4">
        <v>-2.9842425927266709E-3</v>
      </c>
      <c r="E1792" s="4">
        <v>-1.6371062320340361E-2</v>
      </c>
      <c r="F1792" s="2">
        <v>2</v>
      </c>
      <c r="G1792" s="4">
        <v>0.14079647936108561</v>
      </c>
      <c r="H1792" s="4">
        <v>-0.13559953095987379</v>
      </c>
      <c r="I1792" s="4">
        <v>0.29538172554798492</v>
      </c>
    </row>
    <row r="1793" spans="1:9" x14ac:dyDescent="0.25">
      <c r="A1793" t="s">
        <v>1971</v>
      </c>
      <c r="B1793" s="3">
        <v>208.35450744628909</v>
      </c>
      <c r="C1793" s="3">
        <v>14.659999847412109</v>
      </c>
      <c r="D1793" s="4">
        <v>8.8600483405667507E-3</v>
      </c>
      <c r="E1793" s="4">
        <v>-8.1453645841331634E-2</v>
      </c>
      <c r="F1793" s="2">
        <v>2</v>
      </c>
      <c r="G1793" s="4">
        <v>0.15225084629511931</v>
      </c>
      <c r="H1793" s="4">
        <v>-0.13301222912666039</v>
      </c>
      <c r="I1793" s="4">
        <v>0.29582367576987473</v>
      </c>
    </row>
    <row r="1794" spans="1:9" x14ac:dyDescent="0.25">
      <c r="A1794" t="s">
        <v>1972</v>
      </c>
      <c r="B1794" s="3">
        <v>206.5246887207031</v>
      </c>
      <c r="C1794" s="3">
        <v>15.960000038146971</v>
      </c>
      <c r="D1794" s="4">
        <v>-6.4951285251496627E-3</v>
      </c>
      <c r="E1794" s="4">
        <v>1.204816581281465E-2</v>
      </c>
      <c r="F1794" s="2">
        <v>2</v>
      </c>
      <c r="G1794" s="4">
        <v>0.14086909113254009</v>
      </c>
      <c r="H1794" s="4">
        <v>-0.1406263214611255</v>
      </c>
      <c r="I1794" s="4">
        <v>0.29538172554798492</v>
      </c>
    </row>
    <row r="1795" spans="1:9" x14ac:dyDescent="0.25">
      <c r="A1795" t="s">
        <v>1973</v>
      </c>
      <c r="B1795" s="3">
        <v>207.87486267089841</v>
      </c>
      <c r="C1795" s="3">
        <v>15.77000045776367</v>
      </c>
      <c r="D1795" s="4">
        <v>-4.3819280892852808E-3</v>
      </c>
      <c r="E1795" s="4">
        <v>4.6449952031509811E-2</v>
      </c>
      <c r="F1795" s="2">
        <v>2</v>
      </c>
      <c r="G1795" s="4">
        <v>0.1483828988542375</v>
      </c>
      <c r="H1795" s="4">
        <v>-0.13500808781829041</v>
      </c>
      <c r="I1795" s="4">
        <v>0.29797813041822069</v>
      </c>
    </row>
    <row r="1796" spans="1:9" x14ac:dyDescent="0.25">
      <c r="A1796" t="s">
        <v>1974</v>
      </c>
      <c r="B1796" s="3">
        <v>208.7897644042969</v>
      </c>
      <c r="C1796" s="3">
        <v>15.069999694824221</v>
      </c>
      <c r="D1796" s="4">
        <v>-1.1896017261305849E-3</v>
      </c>
      <c r="E1796" s="4">
        <v>7.2597828487004801E-2</v>
      </c>
      <c r="F1796" s="2">
        <v>2</v>
      </c>
      <c r="G1796" s="4">
        <v>0.16508794114363881</v>
      </c>
      <c r="H1796" s="4">
        <v>-0.13120107339787171</v>
      </c>
      <c r="I1796" s="4">
        <v>0.29919338816168511</v>
      </c>
    </row>
    <row r="1797" spans="1:9" x14ac:dyDescent="0.25">
      <c r="A1797" t="s">
        <v>1975</v>
      </c>
      <c r="B1797" s="3">
        <v>209.03843688964841</v>
      </c>
      <c r="C1797" s="3">
        <v>14.05000019073486</v>
      </c>
      <c r="D1797" s="4">
        <v>5.9511832066783121E-4</v>
      </c>
      <c r="E1797" s="4">
        <v>9.1686116213552715E-2</v>
      </c>
      <c r="F1797" s="2">
        <v>2</v>
      </c>
      <c r="G1797" s="4">
        <v>0.17733873895939539</v>
      </c>
      <c r="H1797" s="4">
        <v>-0.1301663177480181</v>
      </c>
      <c r="I1797" s="4">
        <v>0.30515958971711732</v>
      </c>
    </row>
    <row r="1798" spans="1:9" x14ac:dyDescent="0.25">
      <c r="A1798" t="s">
        <v>1976</v>
      </c>
      <c r="B1798" s="3">
        <v>208.91410827636719</v>
      </c>
      <c r="C1798" s="3">
        <v>12.86999988555908</v>
      </c>
      <c r="D1798" s="4">
        <v>-1.0191630823641611E-3</v>
      </c>
      <c r="E1798" s="4">
        <v>3.8740882077134893E-2</v>
      </c>
      <c r="F1798" s="2">
        <v>1</v>
      </c>
      <c r="G1798" s="4">
        <v>0.17387672772290011</v>
      </c>
      <c r="H1798" s="4">
        <v>-0.13068366382613111</v>
      </c>
      <c r="I1798" s="4">
        <v>0.30372331471601521</v>
      </c>
    </row>
    <row r="1799" spans="1:9" x14ac:dyDescent="0.25">
      <c r="A1799" t="s">
        <v>1977</v>
      </c>
      <c r="B1799" s="3">
        <v>209.12724304199219</v>
      </c>
      <c r="C1799" s="3">
        <v>12.39000034332275</v>
      </c>
      <c r="D1799" s="4">
        <v>2.8109425470768108E-3</v>
      </c>
      <c r="E1799" s="4">
        <v>-3.8789758470333058E-2</v>
      </c>
      <c r="F1799" s="2">
        <v>1</v>
      </c>
      <c r="G1799" s="4">
        <v>0.1782434364423062</v>
      </c>
      <c r="H1799" s="4">
        <v>-0.12979678483508039</v>
      </c>
      <c r="I1799" s="4">
        <v>0.30394424768026718</v>
      </c>
    </row>
    <row r="1800" spans="1:9" x14ac:dyDescent="0.25">
      <c r="A1800" t="s">
        <v>1978</v>
      </c>
      <c r="B1800" s="3">
        <v>208.5410461425781</v>
      </c>
      <c r="C1800" s="3">
        <v>12.89000034332275</v>
      </c>
      <c r="D1800" s="4">
        <v>-2.9725643841016498E-3</v>
      </c>
      <c r="E1800" s="4">
        <v>9.329943893374204E-2</v>
      </c>
      <c r="F1800" s="2">
        <v>1</v>
      </c>
      <c r="G1800" s="4">
        <v>0.16088126415007481</v>
      </c>
      <c r="H1800" s="4">
        <v>-0.13223601952860811</v>
      </c>
      <c r="I1800" s="4">
        <v>0.31140202069790379</v>
      </c>
    </row>
    <row r="1801" spans="1:9" x14ac:dyDescent="0.25">
      <c r="A1801" t="s">
        <v>1979</v>
      </c>
      <c r="B1801" s="3">
        <v>209.16279602050781</v>
      </c>
      <c r="C1801" s="3">
        <v>11.789999961853029</v>
      </c>
      <c r="D1801" s="4">
        <v>6.3749364915288709E-4</v>
      </c>
      <c r="E1801" s="4">
        <v>-4.765752400112433E-2</v>
      </c>
      <c r="F1801" s="2">
        <v>1</v>
      </c>
      <c r="G1801" s="4">
        <v>0.17705833756450121</v>
      </c>
      <c r="H1801" s="4">
        <v>-0.12964884468264989</v>
      </c>
      <c r="I1801" s="4">
        <v>0.3014031392711336</v>
      </c>
    </row>
    <row r="1802" spans="1:9" x14ac:dyDescent="0.25">
      <c r="A1802" t="s">
        <v>1980</v>
      </c>
      <c r="B1802" s="3">
        <v>209.029541015625</v>
      </c>
      <c r="C1802" s="3">
        <v>12.38000011444092</v>
      </c>
      <c r="D1802" s="4">
        <v>-1.7391461496342191E-3</v>
      </c>
      <c r="E1802" s="4">
        <v>8.0842594780539123E-4</v>
      </c>
      <c r="F1802" s="2">
        <v>1</v>
      </c>
      <c r="G1802" s="4">
        <v>0.16455957476236721</v>
      </c>
      <c r="H1802" s="4">
        <v>-0.13020333453293961</v>
      </c>
      <c r="I1802" s="4">
        <v>0.30388903551255048</v>
      </c>
    </row>
    <row r="1803" spans="1:9" x14ac:dyDescent="0.25">
      <c r="A1803" t="s">
        <v>1981</v>
      </c>
      <c r="B1803" s="3">
        <v>209.3937072753906</v>
      </c>
      <c r="C1803" s="3">
        <v>12.36999988555908</v>
      </c>
      <c r="D1803" s="4">
        <v>-2.32783430129524E-3</v>
      </c>
      <c r="E1803" s="4">
        <v>7.1923737127359333E-2</v>
      </c>
      <c r="F1803" s="2">
        <v>1</v>
      </c>
      <c r="G1803" s="4">
        <v>0.16281132585643721</v>
      </c>
      <c r="H1803" s="4">
        <v>-0.12868799561538399</v>
      </c>
      <c r="I1803" s="4">
        <v>0.306540652550503</v>
      </c>
    </row>
    <row r="1804" spans="1:9" x14ac:dyDescent="0.25">
      <c r="A1804" t="s">
        <v>1982</v>
      </c>
      <c r="B1804" s="3">
        <v>209.88227844238281</v>
      </c>
      <c r="C1804" s="3">
        <v>11.539999961853029</v>
      </c>
      <c r="D1804" s="4">
        <v>3.1841884429253402E-3</v>
      </c>
      <c r="E1804" s="4">
        <v>1.0507870819386639E-2</v>
      </c>
      <c r="F1804" s="2">
        <v>1</v>
      </c>
      <c r="G1804" s="4">
        <v>0.1734633897477984</v>
      </c>
      <c r="H1804" s="4">
        <v>-0.12665499315157741</v>
      </c>
      <c r="I1804" s="4">
        <v>0.30659594901160531</v>
      </c>
    </row>
    <row r="1805" spans="1:9" x14ac:dyDescent="0.25">
      <c r="A1805" t="s">
        <v>1983</v>
      </c>
      <c r="B1805" s="3">
        <v>209.2160949707031</v>
      </c>
      <c r="C1805" s="3">
        <v>11.420000076293951</v>
      </c>
      <c r="D1805" s="4">
        <v>9.348550704535441E-4</v>
      </c>
      <c r="E1805" s="4">
        <v>-9.5403000194953513E-3</v>
      </c>
      <c r="F1805" s="2">
        <v>1</v>
      </c>
      <c r="G1805" s="4">
        <v>0.16690060815709559</v>
      </c>
      <c r="H1805" s="4">
        <v>-0.12942706144125959</v>
      </c>
      <c r="I1805" s="4">
        <v>0.30267369347570039</v>
      </c>
    </row>
    <row r="1806" spans="1:9" x14ac:dyDescent="0.25">
      <c r="A1806" t="s">
        <v>1984</v>
      </c>
      <c r="B1806" s="3">
        <v>209.02069091796881</v>
      </c>
      <c r="C1806" s="3">
        <v>11.52999973297119</v>
      </c>
      <c r="D1806" s="4">
        <v>7.2769290568170941E-3</v>
      </c>
      <c r="E1806" s="4">
        <v>-7.7600021362304705E-2</v>
      </c>
      <c r="F1806" s="2">
        <v>1</v>
      </c>
      <c r="G1806" s="4">
        <v>0.1709255072523479</v>
      </c>
      <c r="H1806" s="4">
        <v>-0.13024016083697809</v>
      </c>
      <c r="I1806" s="4">
        <v>0.30267369347570039</v>
      </c>
    </row>
    <row r="1807" spans="1:9" x14ac:dyDescent="0.25">
      <c r="A1807" t="s">
        <v>1985</v>
      </c>
      <c r="B1807" s="3">
        <v>207.5106506347656</v>
      </c>
      <c r="C1807" s="3">
        <v>12.5</v>
      </c>
      <c r="D1807" s="4">
        <v>-1.0262690649623929E-3</v>
      </c>
      <c r="E1807" s="4">
        <v>-3.5493829999459159E-2</v>
      </c>
      <c r="F1807" s="2">
        <v>1</v>
      </c>
      <c r="G1807" s="4">
        <v>0.173219362847332</v>
      </c>
      <c r="H1807" s="4">
        <v>-0.1365236172167289</v>
      </c>
      <c r="I1807" s="4">
        <v>0.29223286182704072</v>
      </c>
    </row>
    <row r="1808" spans="1:9" x14ac:dyDescent="0.25">
      <c r="A1808" t="s">
        <v>1986</v>
      </c>
      <c r="B1808" s="3">
        <v>207.72383117675781</v>
      </c>
      <c r="C1808" s="3">
        <v>12.960000038146971</v>
      </c>
      <c r="D1808" s="4">
        <v>-7.265500609361375E-4</v>
      </c>
      <c r="E1808" s="4">
        <v>-1.2195110427418389E-2</v>
      </c>
      <c r="F1808" s="2">
        <v>1</v>
      </c>
      <c r="G1808" s="4">
        <v>0.1751185659284569</v>
      </c>
      <c r="H1808" s="4">
        <v>-0.1356365477447953</v>
      </c>
      <c r="I1808" s="4">
        <v>0.29841999634672473</v>
      </c>
    </row>
    <row r="1809" spans="1:9" x14ac:dyDescent="0.25">
      <c r="A1809" t="s">
        <v>1987</v>
      </c>
      <c r="B1809" s="3">
        <v>207.87486267089841</v>
      </c>
      <c r="C1809" s="3">
        <v>13.11999988555908</v>
      </c>
      <c r="D1809" s="4">
        <v>-1.0669579738371571E-3</v>
      </c>
      <c r="E1809" s="4">
        <v>2.4199801388582461E-2</v>
      </c>
      <c r="F1809" s="2">
        <v>1</v>
      </c>
      <c r="G1809" s="4">
        <v>0.17545194152562571</v>
      </c>
      <c r="H1809" s="4">
        <v>-0.13500808781829041</v>
      </c>
      <c r="I1809" s="4">
        <v>0.30007728860546462</v>
      </c>
    </row>
    <row r="1810" spans="1:9" x14ac:dyDescent="0.25">
      <c r="A1810" t="s">
        <v>1988</v>
      </c>
      <c r="B1810" s="3">
        <v>208.0968933105469</v>
      </c>
      <c r="C1810" s="3">
        <v>12.810000419616699</v>
      </c>
      <c r="D1810" s="4">
        <v>2.3532576500351339E-3</v>
      </c>
      <c r="E1810" s="4">
        <v>2.7265448701461859E-2</v>
      </c>
      <c r="F1810" s="2">
        <v>1</v>
      </c>
      <c r="G1810" s="4">
        <v>0.16894197922964799</v>
      </c>
      <c r="H1810" s="4">
        <v>-0.13408419204231831</v>
      </c>
      <c r="I1810" s="4">
        <v>0.29604460873412658</v>
      </c>
    </row>
    <row r="1811" spans="1:9" x14ac:dyDescent="0.25">
      <c r="A1811" t="s">
        <v>1989</v>
      </c>
      <c r="B1811" s="3">
        <v>207.60833740234381</v>
      </c>
      <c r="C1811" s="3">
        <v>12.47000026702881</v>
      </c>
      <c r="D1811" s="4">
        <v>-1.2839710865444E-2</v>
      </c>
      <c r="E1811" s="4">
        <v>9.9647275064898677E-2</v>
      </c>
      <c r="F1811" s="2">
        <v>1</v>
      </c>
      <c r="G1811" s="4">
        <v>0.16557081343287169</v>
      </c>
      <c r="H1811" s="4">
        <v>-0.13611713101249731</v>
      </c>
      <c r="I1811" s="4">
        <v>0.31261736273475388</v>
      </c>
    </row>
    <row r="1812" spans="1:9" x14ac:dyDescent="0.25">
      <c r="A1812" t="s">
        <v>1990</v>
      </c>
      <c r="B1812" s="3">
        <v>210.30863952636719</v>
      </c>
      <c r="C1812" s="3">
        <v>11.340000152587891</v>
      </c>
      <c r="D1812" s="4">
        <v>-1.0967595115785041E-3</v>
      </c>
      <c r="E1812" s="4">
        <v>5.3191862621519981E-3</v>
      </c>
      <c r="F1812" s="2">
        <v>1</v>
      </c>
      <c r="G1812" s="4">
        <v>0.18240604432182381</v>
      </c>
      <c r="H1812" s="4">
        <v>-0.12488085420771</v>
      </c>
      <c r="I1812" s="4">
        <v>0.31123629990136831</v>
      </c>
    </row>
    <row r="1813" spans="1:9" x14ac:dyDescent="0.25">
      <c r="A1813" t="s">
        <v>1991</v>
      </c>
      <c r="B1813" s="3">
        <v>210.53955078125</v>
      </c>
      <c r="C1813" s="3">
        <v>11.27999973297119</v>
      </c>
      <c r="D1813" s="4">
        <v>-1.7563778030366131E-3</v>
      </c>
      <c r="E1813" s="4">
        <v>6.2443973760939464E-3</v>
      </c>
      <c r="F1813" s="2">
        <v>1</v>
      </c>
      <c r="G1813" s="4">
        <v>0.1883559390408969</v>
      </c>
      <c r="H1813" s="4">
        <v>-0.1239200051404441</v>
      </c>
      <c r="I1813" s="4">
        <v>0.31460609658656469</v>
      </c>
    </row>
    <row r="1814" spans="1:9" x14ac:dyDescent="0.25">
      <c r="A1814" t="s">
        <v>1992</v>
      </c>
      <c r="B1814" s="3">
        <v>210.90998840332031</v>
      </c>
      <c r="C1814" s="3">
        <v>11.210000038146971</v>
      </c>
      <c r="D1814" s="4">
        <v>-1.9668669563968071E-3</v>
      </c>
      <c r="E1814" s="4">
        <v>-3.6113505774813648E-2</v>
      </c>
      <c r="F1814" s="2">
        <v>1</v>
      </c>
      <c r="G1814" s="4">
        <v>0.19799907018153309</v>
      </c>
      <c r="H1814" s="4">
        <v>-0.1223785703419233</v>
      </c>
      <c r="I1814" s="4">
        <v>0.32140090212467382</v>
      </c>
    </row>
    <row r="1815" spans="1:9" x14ac:dyDescent="0.25">
      <c r="A1815" t="s">
        <v>1993</v>
      </c>
      <c r="B1815" s="3">
        <v>211.32563781738281</v>
      </c>
      <c r="C1815" s="3">
        <v>11.63000011444092</v>
      </c>
      <c r="D1815" s="4">
        <v>8.6533595239428607E-3</v>
      </c>
      <c r="E1815" s="4">
        <v>-5.4471550073522113E-2</v>
      </c>
      <c r="F1815" s="2">
        <v>1</v>
      </c>
      <c r="G1815" s="4">
        <v>0.20730695357746559</v>
      </c>
      <c r="H1815" s="4">
        <v>-0.12064900392466819</v>
      </c>
      <c r="I1815" s="4">
        <v>0.3227267527903428</v>
      </c>
    </row>
    <row r="1816" spans="1:9" x14ac:dyDescent="0.25">
      <c r="A1816" t="s">
        <v>1994</v>
      </c>
      <c r="B1816" s="3">
        <v>209.51264953613281</v>
      </c>
      <c r="C1816" s="3">
        <v>12.30000019073486</v>
      </c>
      <c r="D1816" s="4">
        <v>-3.826497205362767E-3</v>
      </c>
      <c r="E1816" s="4">
        <v>8.3700420910657325E-2</v>
      </c>
      <c r="F1816" s="2">
        <v>1</v>
      </c>
      <c r="G1816" s="4">
        <v>0.19499858704117901</v>
      </c>
      <c r="H1816" s="4">
        <v>-0.12819306278783249</v>
      </c>
      <c r="I1816" s="4">
        <v>0.31057341671522681</v>
      </c>
    </row>
    <row r="1817" spans="1:9" x14ac:dyDescent="0.25">
      <c r="A1817" t="s">
        <v>1995</v>
      </c>
      <c r="B1817" s="3">
        <v>210.31742858886719</v>
      </c>
      <c r="C1817" s="3">
        <v>11.35000038146973</v>
      </c>
      <c r="D1817" s="4">
        <v>5.0484857881682998E-4</v>
      </c>
      <c r="E1817" s="4">
        <v>-2.6586575471627131E-2</v>
      </c>
      <c r="F1817" s="2">
        <v>1</v>
      </c>
      <c r="G1817" s="4">
        <v>0.19805053983432691</v>
      </c>
      <c r="H1817" s="4">
        <v>-0.1248442818781822</v>
      </c>
      <c r="I1817" s="4">
        <v>0.31399842556813962</v>
      </c>
    </row>
    <row r="1818" spans="1:9" x14ac:dyDescent="0.25">
      <c r="A1818" t="s">
        <v>1996</v>
      </c>
      <c r="B1818" s="3">
        <v>210.2113037109375</v>
      </c>
      <c r="C1818" s="3">
        <v>11.659999847412109</v>
      </c>
      <c r="D1818" s="4">
        <v>3.504220952031956E-3</v>
      </c>
      <c r="E1818" s="4">
        <v>-5.2032547430758802E-2</v>
      </c>
      <c r="F1818" s="2">
        <v>1</v>
      </c>
      <c r="G1818" s="4">
        <v>0.21676940509104339</v>
      </c>
      <c r="H1818" s="4">
        <v>-0.12528588005850561</v>
      </c>
      <c r="I1818" s="4">
        <v>0.3148823260119189</v>
      </c>
    </row>
    <row r="1819" spans="1:9" x14ac:dyDescent="0.25">
      <c r="A1819" t="s">
        <v>1997</v>
      </c>
      <c r="B1819" s="3">
        <v>209.47724914550781</v>
      </c>
      <c r="C1819" s="3">
        <v>12.30000019073486</v>
      </c>
      <c r="D1819" s="4">
        <v>1.268186881500988E-3</v>
      </c>
      <c r="E1819" s="4">
        <v>3.7099540201916748E-2</v>
      </c>
      <c r="F1819" s="2">
        <v>1</v>
      </c>
      <c r="G1819" s="4">
        <v>0.21349343646858521</v>
      </c>
      <c r="H1819" s="4">
        <v>-0.1283403680039864</v>
      </c>
      <c r="I1819" s="4">
        <v>0.31057341671522681</v>
      </c>
    </row>
    <row r="1820" spans="1:9" x14ac:dyDescent="0.25">
      <c r="A1820" t="s">
        <v>1998</v>
      </c>
      <c r="B1820" s="3">
        <v>209.21192932128909</v>
      </c>
      <c r="C1820" s="3">
        <v>11.85999965667725</v>
      </c>
      <c r="D1820" s="4">
        <v>-1.8566704840133901E-3</v>
      </c>
      <c r="E1820" s="4">
        <v>3.5807847532044912E-2</v>
      </c>
      <c r="F1820" s="2">
        <v>1</v>
      </c>
      <c r="G1820" s="4">
        <v>0.2179431136743164</v>
      </c>
      <c r="H1820" s="4">
        <v>-0.1294443952016088</v>
      </c>
      <c r="I1820" s="4">
        <v>0.31278308353128931</v>
      </c>
    </row>
    <row r="1821" spans="1:9" x14ac:dyDescent="0.25">
      <c r="A1821" t="s">
        <v>1999</v>
      </c>
      <c r="B1821" s="3">
        <v>209.60108947753909</v>
      </c>
      <c r="C1821" s="3">
        <v>11.44999980926514</v>
      </c>
      <c r="D1821" s="4">
        <v>-2.9868116056476208E-3</v>
      </c>
      <c r="E1821" s="4">
        <v>1.868327779566159E-2</v>
      </c>
      <c r="F1821" s="2">
        <v>1</v>
      </c>
      <c r="G1821" s="4">
        <v>0.20688644172424889</v>
      </c>
      <c r="H1821" s="4">
        <v>-0.1278250537219584</v>
      </c>
      <c r="I1821" s="4">
        <v>0.31350126317853322</v>
      </c>
    </row>
    <row r="1822" spans="1:9" x14ac:dyDescent="0.25">
      <c r="A1822" t="s">
        <v>2000</v>
      </c>
      <c r="B1822" s="3">
        <v>210.22900390625</v>
      </c>
      <c r="C1822" s="3">
        <v>11.239999771118161</v>
      </c>
      <c r="D1822" s="4">
        <v>-2.9779892783122759E-3</v>
      </c>
      <c r="E1822" s="4">
        <v>2.5547420802612741E-2</v>
      </c>
      <c r="F1822" s="2">
        <v>1</v>
      </c>
      <c r="G1822" s="4">
        <v>0.21146867176382281</v>
      </c>
      <c r="H1822" s="4">
        <v>-0.12521222745042859</v>
      </c>
      <c r="I1822" s="4">
        <v>0.31543470056924172</v>
      </c>
    </row>
    <row r="1823" spans="1:9" x14ac:dyDescent="0.25">
      <c r="A1823" t="s">
        <v>2001</v>
      </c>
      <c r="B1823" s="3">
        <v>210.85693359375</v>
      </c>
      <c r="C1823" s="3">
        <v>10.960000038146971</v>
      </c>
      <c r="D1823" s="4">
        <v>6.2975999388270587E-4</v>
      </c>
      <c r="E1823" s="4">
        <v>-7.1972934061700355E-2</v>
      </c>
      <c r="F1823" s="2">
        <v>1</v>
      </c>
      <c r="G1823" s="4">
        <v>0.21904038696737471</v>
      </c>
      <c r="H1823" s="4">
        <v>-0.1225993376852712</v>
      </c>
      <c r="I1823" s="4">
        <v>0.31814161406829639</v>
      </c>
    </row>
    <row r="1824" spans="1:9" x14ac:dyDescent="0.25">
      <c r="A1824" t="s">
        <v>2002</v>
      </c>
      <c r="B1824" s="3">
        <v>210.72422790527341</v>
      </c>
      <c r="C1824" s="3">
        <v>11.810000419616699</v>
      </c>
      <c r="D1824" s="4">
        <v>-6.2977305489760882E-3</v>
      </c>
      <c r="E1824" s="4">
        <v>-5.8213679781260241E-2</v>
      </c>
      <c r="F1824" s="2">
        <v>1</v>
      </c>
      <c r="G1824" s="4">
        <v>0.2230484107614974</v>
      </c>
      <c r="H1824" s="4">
        <v>-0.1231515417649653</v>
      </c>
      <c r="I1824" s="4">
        <v>0.32344493243758682</v>
      </c>
    </row>
    <row r="1825" spans="1:9" x14ac:dyDescent="0.25">
      <c r="A1825" t="s">
        <v>2003</v>
      </c>
      <c r="B1825" s="3">
        <v>212.0597229003906</v>
      </c>
      <c r="C1825" s="3">
        <v>12.539999961853029</v>
      </c>
      <c r="D1825" s="4">
        <v>1.3997681840064001E-2</v>
      </c>
      <c r="E1825" s="4">
        <v>-2.9411773389859008E-2</v>
      </c>
      <c r="F1825" s="2">
        <v>1</v>
      </c>
      <c r="G1825" s="4">
        <v>0.23632879307042559</v>
      </c>
      <c r="H1825" s="4">
        <v>-0.117594388991932</v>
      </c>
      <c r="I1825" s="4">
        <v>0.32758812093774359</v>
      </c>
    </row>
    <row r="1826" spans="1:9" x14ac:dyDescent="0.25">
      <c r="A1826" t="s">
        <v>2004</v>
      </c>
      <c r="B1826" s="3">
        <v>209.1323547363281</v>
      </c>
      <c r="C1826" s="3">
        <v>12.920000076293951</v>
      </c>
      <c r="D1826" s="4">
        <v>-2.6992329725115121E-3</v>
      </c>
      <c r="E1826" s="4">
        <v>6.8651771152243635E-2</v>
      </c>
      <c r="F1826" s="2">
        <v>1</v>
      </c>
      <c r="G1826" s="4">
        <v>0.2479230491804145</v>
      </c>
      <c r="H1826" s="4">
        <v>-0.1187376979990417</v>
      </c>
      <c r="I1826" s="4">
        <v>0.30897133662420329</v>
      </c>
    </row>
    <row r="1827" spans="1:9" x14ac:dyDescent="0.25">
      <c r="A1827" t="s">
        <v>2005</v>
      </c>
      <c r="B1827" s="3">
        <v>209.69837951660159</v>
      </c>
      <c r="C1827" s="3">
        <v>12.090000152587891</v>
      </c>
      <c r="D1827" s="4">
        <v>1.563039077944639E-3</v>
      </c>
      <c r="E1827" s="4">
        <v>5.4054042818229682E-2</v>
      </c>
      <c r="F1827" s="2">
        <v>1</v>
      </c>
      <c r="G1827" s="4">
        <v>0.24148733199513631</v>
      </c>
      <c r="H1827" s="4">
        <v>-0.116352527605478</v>
      </c>
      <c r="I1827" s="4">
        <v>0.31096007047601398</v>
      </c>
    </row>
    <row r="1828" spans="1:9" x14ac:dyDescent="0.25">
      <c r="A1828" t="s">
        <v>2006</v>
      </c>
      <c r="B1828" s="3">
        <v>209.3711242675781</v>
      </c>
      <c r="C1828" s="3">
        <v>11.47000026702881</v>
      </c>
      <c r="D1828" s="4">
        <v>1.2689035728876701E-3</v>
      </c>
      <c r="E1828" s="4">
        <v>-2.0495283547082081E-2</v>
      </c>
      <c r="F1828" s="2">
        <v>1</v>
      </c>
      <c r="G1828" s="4">
        <v>0.23669721033164559</v>
      </c>
      <c r="H1828" s="4">
        <v>-0.1162046025249593</v>
      </c>
      <c r="I1828" s="4">
        <v>0.308087436180424</v>
      </c>
    </row>
    <row r="1829" spans="1:9" x14ac:dyDescent="0.25">
      <c r="A1829" t="s">
        <v>2007</v>
      </c>
      <c r="B1829" s="3">
        <v>209.10578918457031</v>
      </c>
      <c r="C1829" s="3">
        <v>11.710000038146971</v>
      </c>
      <c r="D1829" s="4">
        <v>6.7690484638305293E-4</v>
      </c>
      <c r="E1829" s="4">
        <v>-2.5553435737702972E-3</v>
      </c>
      <c r="F1829" s="2">
        <v>1</v>
      </c>
      <c r="G1829" s="4">
        <v>0.25008957908775292</v>
      </c>
      <c r="H1829" s="4">
        <v>-0.1173246324525403</v>
      </c>
      <c r="I1829" s="4">
        <v>0.30869510719884907</v>
      </c>
    </row>
    <row r="1830" spans="1:9" x14ac:dyDescent="0.25">
      <c r="A1830" t="s">
        <v>2008</v>
      </c>
      <c r="B1830" s="3">
        <v>208.96434020996091</v>
      </c>
      <c r="C1830" s="3">
        <v>11.739999771118161</v>
      </c>
      <c r="D1830" s="4">
        <v>-8.8787677583557212E-4</v>
      </c>
      <c r="E1830" s="4">
        <v>1.4693178978214981E-2</v>
      </c>
      <c r="F1830" s="2">
        <v>1</v>
      </c>
      <c r="G1830" s="4">
        <v>0.25496023027649062</v>
      </c>
      <c r="H1830" s="4">
        <v>-0.1171391353477591</v>
      </c>
      <c r="I1830" s="4">
        <v>0.30670637334703832</v>
      </c>
    </row>
    <row r="1831" spans="1:9" x14ac:dyDescent="0.25">
      <c r="A1831" t="s">
        <v>2009</v>
      </c>
      <c r="B1831" s="3">
        <v>209.15003967285159</v>
      </c>
      <c r="C1831" s="3">
        <v>11.569999694824221</v>
      </c>
      <c r="D1831" s="4">
        <v>5.9551374702273563E-3</v>
      </c>
      <c r="E1831" s="4">
        <v>6.9625696518416103E-3</v>
      </c>
      <c r="F1831" s="2">
        <v>1</v>
      </c>
      <c r="G1831" s="4">
        <v>0.24021170771342451</v>
      </c>
      <c r="H1831" s="4">
        <v>-0.11635456708980491</v>
      </c>
      <c r="I1831" s="4">
        <v>0.30753506162310118</v>
      </c>
    </row>
    <row r="1832" spans="1:9" x14ac:dyDescent="0.25">
      <c r="A1832" t="s">
        <v>2010</v>
      </c>
      <c r="B1832" s="3">
        <v>207.9118957519531</v>
      </c>
      <c r="C1832" s="3">
        <v>11.489999771118161</v>
      </c>
      <c r="D1832" s="4">
        <v>1.57649067016985E-3</v>
      </c>
      <c r="E1832" s="4">
        <v>-2.2959222152102329E-2</v>
      </c>
      <c r="F1832" s="2">
        <v>1</v>
      </c>
      <c r="G1832" s="4">
        <v>0.25072058383606599</v>
      </c>
      <c r="H1832" s="4">
        <v>-0.1158705030014705</v>
      </c>
      <c r="I1832" s="4">
        <v>0.29869622577207888</v>
      </c>
    </row>
    <row r="1833" spans="1:9" x14ac:dyDescent="0.25">
      <c r="A1833" t="s">
        <v>2011</v>
      </c>
      <c r="B1833" s="3">
        <v>207.58464050292969</v>
      </c>
      <c r="C1833" s="3">
        <v>11.760000228881839</v>
      </c>
      <c r="D1833" s="4">
        <v>-8.5143354881733746E-4</v>
      </c>
      <c r="E1833" s="4">
        <v>-1.7543862444632911E-2</v>
      </c>
      <c r="F1833" s="2">
        <v>1</v>
      </c>
      <c r="G1833" s="4">
        <v>0.24816682536044651</v>
      </c>
      <c r="H1833" s="4">
        <v>-0.1172621310161291</v>
      </c>
      <c r="I1833" s="4">
        <v>0.29908296382625221</v>
      </c>
    </row>
    <row r="1834" spans="1:9" x14ac:dyDescent="0.25">
      <c r="A1834" t="s">
        <v>2012</v>
      </c>
      <c r="B1834" s="3">
        <v>207.76153564453119</v>
      </c>
      <c r="C1834" s="3">
        <v>11.97000026702881</v>
      </c>
      <c r="D1834" s="4">
        <v>5.2203929244336589E-3</v>
      </c>
      <c r="E1834" s="4">
        <v>0.11452518827964429</v>
      </c>
      <c r="F1834" s="2">
        <v>1</v>
      </c>
      <c r="G1834" s="4">
        <v>0.24411390374629599</v>
      </c>
      <c r="H1834" s="4">
        <v>-0.11643473597084</v>
      </c>
      <c r="I1834" s="4">
        <v>0.29897245519743332</v>
      </c>
    </row>
    <row r="1835" spans="1:9" x14ac:dyDescent="0.25">
      <c r="A1835" t="s">
        <v>2013</v>
      </c>
      <c r="B1835" s="3">
        <v>206.68257141113281</v>
      </c>
      <c r="C1835" s="3">
        <v>10.739999771118161</v>
      </c>
      <c r="D1835" s="4">
        <v>3.9953311951075321E-3</v>
      </c>
      <c r="E1835" s="4">
        <v>-2.981029203283048E-2</v>
      </c>
      <c r="F1835" s="2">
        <v>1</v>
      </c>
      <c r="G1835" s="4">
        <v>0.25786939791111457</v>
      </c>
      <c r="H1835" s="4">
        <v>-0.1156451778970006</v>
      </c>
      <c r="I1835" s="4">
        <v>0.29107281625129278</v>
      </c>
    </row>
    <row r="1836" spans="1:9" x14ac:dyDescent="0.25">
      <c r="A1836" t="s">
        <v>2014</v>
      </c>
      <c r="B1836" s="3">
        <v>205.86009216308591</v>
      </c>
      <c r="C1836" s="3">
        <v>11.069999694824221</v>
      </c>
      <c r="D1836" s="4">
        <v>5.4426758370860204E-3</v>
      </c>
      <c r="E1836" s="4">
        <v>2.0276433697663299E-2</v>
      </c>
      <c r="F1836" s="2">
        <v>1</v>
      </c>
      <c r="G1836" s="4">
        <v>0.27401056585015388</v>
      </c>
      <c r="H1836" s="4">
        <v>-0.1167456742869608</v>
      </c>
      <c r="I1836" s="4">
        <v>0.28753729876956102</v>
      </c>
    </row>
    <row r="1837" spans="1:9" x14ac:dyDescent="0.25">
      <c r="A1837" t="s">
        <v>2015</v>
      </c>
      <c r="B1837" s="3">
        <v>204.7457275390625</v>
      </c>
      <c r="C1837" s="3">
        <v>10.85000038146973</v>
      </c>
      <c r="D1837" s="4">
        <v>3.945987408155105E-3</v>
      </c>
      <c r="E1837" s="4">
        <v>-2.7573283690846E-3</v>
      </c>
      <c r="F1837" s="2">
        <v>1</v>
      </c>
      <c r="G1837" s="4">
        <v>0.29323788572791648</v>
      </c>
      <c r="H1837" s="4">
        <v>-0.1165995436649758</v>
      </c>
      <c r="I1837" s="4">
        <v>0.28035575517727862</v>
      </c>
    </row>
    <row r="1838" spans="1:9" x14ac:dyDescent="0.25">
      <c r="A1838" t="s">
        <v>2016</v>
      </c>
      <c r="B1838" s="3">
        <v>203.94097900390619</v>
      </c>
      <c r="C1838" s="3">
        <v>10.88000011444092</v>
      </c>
      <c r="D1838" s="4">
        <v>5.9327219427018907E-3</v>
      </c>
      <c r="E1838" s="4">
        <v>-4.9781633565005423E-2</v>
      </c>
      <c r="F1838" s="2">
        <v>1</v>
      </c>
      <c r="G1838" s="4">
        <v>0.27139786762827162</v>
      </c>
      <c r="H1838" s="4">
        <v>-0.1169474704534804</v>
      </c>
      <c r="I1838" s="4">
        <v>0.27582582862294869</v>
      </c>
    </row>
    <row r="1839" spans="1:9" x14ac:dyDescent="0.25">
      <c r="A1839" t="s">
        <v>2017</v>
      </c>
      <c r="B1839" s="3">
        <v>202.7381896972656</v>
      </c>
      <c r="C1839" s="3">
        <v>11.44999980926514</v>
      </c>
      <c r="D1839" s="4">
        <v>1.3103214549292641E-3</v>
      </c>
      <c r="E1839" s="4">
        <v>1.417182001352724E-2</v>
      </c>
      <c r="F1839" s="2">
        <v>1</v>
      </c>
      <c r="G1839" s="4">
        <v>0.26280924529596628</v>
      </c>
      <c r="H1839" s="4">
        <v>-0.1174168134964985</v>
      </c>
      <c r="I1839" s="4">
        <v>0.26720801002956418</v>
      </c>
    </row>
    <row r="1840" spans="1:9" x14ac:dyDescent="0.25">
      <c r="A1840" t="s">
        <v>2018</v>
      </c>
      <c r="B1840" s="3">
        <v>202.47288513183591</v>
      </c>
      <c r="C1840" s="3">
        <v>11.289999961853029</v>
      </c>
      <c r="D1840" s="4">
        <v>4.3787318137589182E-5</v>
      </c>
      <c r="E1840" s="4">
        <v>-7.0360531672178928E-3</v>
      </c>
      <c r="F1840" s="2">
        <v>1</v>
      </c>
      <c r="G1840" s="4">
        <v>0.26122481140932918</v>
      </c>
      <c r="H1840" s="4">
        <v>-0.1185717678201043</v>
      </c>
      <c r="I1840" s="4">
        <v>0.26869958149176881</v>
      </c>
    </row>
    <row r="1841" spans="1:9" x14ac:dyDescent="0.25">
      <c r="A1841" t="s">
        <v>2019</v>
      </c>
      <c r="B1841" s="3">
        <v>202.4640197753906</v>
      </c>
      <c r="C1841" s="3">
        <v>11.36999988555908</v>
      </c>
      <c r="D1841" s="4">
        <v>-1.787782323885323E-3</v>
      </c>
      <c r="E1841" s="4">
        <v>3.6463045468877908E-2</v>
      </c>
      <c r="F1841" s="2">
        <v>1</v>
      </c>
      <c r="G1841" s="4">
        <v>0.24419283059949429</v>
      </c>
      <c r="H1841" s="4">
        <v>-0.118610361508608</v>
      </c>
      <c r="I1841" s="4">
        <v>0.26687656843649332</v>
      </c>
    </row>
    <row r="1842" spans="1:9" x14ac:dyDescent="0.25">
      <c r="A1842" t="s">
        <v>2020</v>
      </c>
      <c r="B1842" s="3">
        <v>202.8266296386719</v>
      </c>
      <c r="C1842" s="3">
        <v>10.97000026702881</v>
      </c>
      <c r="D1842" s="4">
        <v>6.8928791913009926E-3</v>
      </c>
      <c r="E1842" s="4">
        <v>-8.0469406000809651E-2</v>
      </c>
      <c r="F1842" s="2">
        <v>1</v>
      </c>
      <c r="G1842" s="4">
        <v>0.2226767093512958</v>
      </c>
      <c r="H1842" s="4">
        <v>-0.11703180657985859</v>
      </c>
      <c r="I1842" s="4">
        <v>0.26809191047334369</v>
      </c>
    </row>
    <row r="1843" spans="1:9" x14ac:dyDescent="0.25">
      <c r="A1843" t="s">
        <v>2021</v>
      </c>
      <c r="B1843" s="3">
        <v>201.4381408691406</v>
      </c>
      <c r="C1843" s="3">
        <v>11.930000305175779</v>
      </c>
      <c r="D1843" s="4">
        <v>6.5914971203140382E-4</v>
      </c>
      <c r="E1843" s="4">
        <v>1.016087055845993E-2</v>
      </c>
      <c r="F1843" s="2">
        <v>1</v>
      </c>
      <c r="G1843" s="4">
        <v>0.21621090023532011</v>
      </c>
      <c r="H1843" s="4">
        <v>-0.1230763354595289</v>
      </c>
      <c r="I1843" s="4">
        <v>0.26008176289838419</v>
      </c>
    </row>
    <row r="1844" spans="1:9" x14ac:dyDescent="0.25">
      <c r="A1844" t="s">
        <v>2022</v>
      </c>
      <c r="B1844" s="3">
        <v>201.3054504394531</v>
      </c>
      <c r="C1844" s="3">
        <v>11.810000419616699</v>
      </c>
      <c r="D1844" s="4">
        <v>3.9552492663896821E-4</v>
      </c>
      <c r="E1844" s="4">
        <v>-1.501245662531636E-2</v>
      </c>
      <c r="F1844" s="2">
        <v>1</v>
      </c>
      <c r="G1844" s="4">
        <v>0.2226963287656607</v>
      </c>
      <c r="H1844" s="4">
        <v>-0.1236539786871171</v>
      </c>
      <c r="I1844" s="4">
        <v>0.26278859210405309</v>
      </c>
    </row>
    <row r="1845" spans="1:9" x14ac:dyDescent="0.25">
      <c r="A1845" t="s">
        <v>2023</v>
      </c>
      <c r="B1845" s="3">
        <v>201.2258605957031</v>
      </c>
      <c r="C1845" s="3">
        <v>11.989999771118161</v>
      </c>
      <c r="D1845" s="4">
        <v>-8.8105726872234058E-5</v>
      </c>
      <c r="E1845" s="4">
        <v>9.2592302708427443E-3</v>
      </c>
      <c r="F1845" s="2">
        <v>1</v>
      </c>
      <c r="G1845" s="4">
        <v>0.20018565851665221</v>
      </c>
      <c r="H1845" s="4">
        <v>-0.1240004583415675</v>
      </c>
      <c r="I1845" s="4">
        <v>0.25731963723161311</v>
      </c>
    </row>
    <row r="1846" spans="1:9" x14ac:dyDescent="0.25">
      <c r="A1846" t="s">
        <v>2024</v>
      </c>
      <c r="B1846" s="3">
        <v>201.24359130859381</v>
      </c>
      <c r="C1846" s="3">
        <v>11.88000011444092</v>
      </c>
      <c r="D1846" s="4">
        <v>-6.2014919749830977E-3</v>
      </c>
      <c r="E1846" s="4">
        <v>0.12287336484965559</v>
      </c>
      <c r="F1846" s="2">
        <v>1</v>
      </c>
      <c r="G1846" s="4">
        <v>0.19985789516538799</v>
      </c>
      <c r="H1846" s="4">
        <v>-0.12392327096455991</v>
      </c>
      <c r="I1846" s="4">
        <v>0.26063413745570713</v>
      </c>
    </row>
    <row r="1847" spans="1:9" x14ac:dyDescent="0.25">
      <c r="A1847" t="s">
        <v>2025</v>
      </c>
      <c r="B1847" s="3">
        <v>202.4993896484375</v>
      </c>
      <c r="C1847" s="3">
        <v>10.579999923706049</v>
      </c>
      <c r="D1847" s="4">
        <v>-1.569757140927885E-3</v>
      </c>
      <c r="E1847" s="4">
        <v>-4.7036867541456751E-3</v>
      </c>
      <c r="F1847" s="2">
        <v>1</v>
      </c>
      <c r="G1847" s="4">
        <v>0.23677740411130871</v>
      </c>
      <c r="H1847" s="4">
        <v>-0.11845638531247769</v>
      </c>
      <c r="I1847" s="4">
        <v>0.26831284343759559</v>
      </c>
    </row>
    <row r="1848" spans="1:9" x14ac:dyDescent="0.25">
      <c r="A1848" t="s">
        <v>2026</v>
      </c>
      <c r="B1848" s="3">
        <v>202.81776428222659</v>
      </c>
      <c r="C1848" s="3">
        <v>10.63000011444092</v>
      </c>
      <c r="D1848" s="4">
        <v>-1.045410733309438E-3</v>
      </c>
      <c r="E1848" s="4">
        <v>-1.665127642818021E-2</v>
      </c>
      <c r="F1848" s="2">
        <v>1</v>
      </c>
      <c r="G1848" s="4">
        <v>0.24517422170902561</v>
      </c>
      <c r="H1848" s="4">
        <v>-0.11707040026836241</v>
      </c>
      <c r="I1848" s="4">
        <v>0.26897581091712303</v>
      </c>
    </row>
    <row r="1849" spans="1:9" x14ac:dyDescent="0.25">
      <c r="A1849" t="s">
        <v>2027</v>
      </c>
      <c r="B1849" s="3">
        <v>203.03001403808591</v>
      </c>
      <c r="C1849" s="3">
        <v>10.810000419616699</v>
      </c>
      <c r="D1849" s="4">
        <v>8.655358407325453E-3</v>
      </c>
      <c r="E1849" s="4">
        <v>-2.3486836709587511E-2</v>
      </c>
      <c r="F1849" s="2">
        <v>1</v>
      </c>
      <c r="G1849" s="4">
        <v>0.23291154863666261</v>
      </c>
      <c r="H1849" s="4">
        <v>-0.11560740706276459</v>
      </c>
      <c r="I1849" s="4">
        <v>0.26820241910216258</v>
      </c>
    </row>
    <row r="1850" spans="1:9" x14ac:dyDescent="0.25">
      <c r="A1850" t="s">
        <v>2028</v>
      </c>
      <c r="B1850" s="3">
        <v>201.28779602050781</v>
      </c>
      <c r="C1850" s="3">
        <v>11.069999694824221</v>
      </c>
      <c r="D1850" s="4">
        <v>6.4118756567301824E-3</v>
      </c>
      <c r="E1850" s="4">
        <v>-5.9473299550954713E-2</v>
      </c>
      <c r="F1850" s="2">
        <v>1</v>
      </c>
      <c r="G1850" s="4">
        <v>0.2390083722969476</v>
      </c>
      <c r="H1850" s="4">
        <v>-0.11847333253589</v>
      </c>
      <c r="I1850" s="4">
        <v>0.25997125426956541</v>
      </c>
    </row>
    <row r="1851" spans="1:9" x14ac:dyDescent="0.25">
      <c r="A1851" t="s">
        <v>2029</v>
      </c>
      <c r="B1851" s="3">
        <v>200.00538635253909</v>
      </c>
      <c r="C1851" s="3">
        <v>11.77000045776367</v>
      </c>
      <c r="D1851" s="4">
        <v>-2.6022407516319568E-3</v>
      </c>
      <c r="E1851" s="4">
        <v>1.993071894895504E-2</v>
      </c>
      <c r="F1851" s="2">
        <v>1</v>
      </c>
      <c r="G1851" s="4">
        <v>0.21250437313846751</v>
      </c>
      <c r="H1851" s="4">
        <v>-0.1240895613549142</v>
      </c>
      <c r="I1851" s="4">
        <v>0.25295543147381849</v>
      </c>
    </row>
    <row r="1852" spans="1:9" x14ac:dyDescent="0.25">
      <c r="A1852" t="s">
        <v>2030</v>
      </c>
      <c r="B1852" s="3">
        <v>200.52720642089841</v>
      </c>
      <c r="C1852" s="3">
        <v>11.539999961853029</v>
      </c>
      <c r="D1852" s="4">
        <v>3.6740727027555491E-3</v>
      </c>
      <c r="E1852" s="4">
        <v>-9.7026588186780782E-2</v>
      </c>
      <c r="F1852" s="2">
        <v>1</v>
      </c>
      <c r="G1852" s="4">
        <v>0.24060733325919631</v>
      </c>
      <c r="H1852" s="4">
        <v>-0.1218042846765911</v>
      </c>
      <c r="I1852" s="4">
        <v>0.25571755714058958</v>
      </c>
    </row>
    <row r="1853" spans="1:9" x14ac:dyDescent="0.25">
      <c r="A1853" t="s">
        <v>2031</v>
      </c>
      <c r="B1853" s="3">
        <v>199.79315185546881</v>
      </c>
      <c r="C1853" s="3">
        <v>12.77999973297119</v>
      </c>
      <c r="D1853" s="4">
        <v>-3.7045939567341701E-3</v>
      </c>
      <c r="E1853" s="4">
        <v>2.4038477703429931E-2</v>
      </c>
      <c r="F1853" s="2">
        <v>1</v>
      </c>
      <c r="G1853" s="4">
        <v>0.24299045014869011</v>
      </c>
      <c r="H1853" s="4">
        <v>-0.12501902837985121</v>
      </c>
      <c r="I1853" s="4">
        <v>0.25400505271413332</v>
      </c>
    </row>
    <row r="1854" spans="1:9" x14ac:dyDescent="0.25">
      <c r="A1854" t="s">
        <v>2032</v>
      </c>
      <c r="B1854" s="3">
        <v>200.53605651855469</v>
      </c>
      <c r="C1854" s="3">
        <v>12.47999954223633</v>
      </c>
      <c r="D1854" s="4">
        <v>2.2101142888821812E-3</v>
      </c>
      <c r="E1854" s="4">
        <v>5.1390030544091747E-2</v>
      </c>
      <c r="F1854" s="2">
        <v>1</v>
      </c>
      <c r="G1854" s="4">
        <v>0.2316242439248071</v>
      </c>
      <c r="H1854" s="4">
        <v>-0.1217655262558229</v>
      </c>
      <c r="I1854" s="4">
        <v>0.25290021930610179</v>
      </c>
    </row>
    <row r="1855" spans="1:9" x14ac:dyDescent="0.25">
      <c r="A1855" t="s">
        <v>2033</v>
      </c>
      <c r="B1855" s="3">
        <v>200.09382629394531</v>
      </c>
      <c r="C1855" s="3">
        <v>11.86999988555908</v>
      </c>
      <c r="D1855" s="4">
        <v>-3.5235557479271762E-3</v>
      </c>
      <c r="E1855" s="4">
        <v>5.6990237703545388E-2</v>
      </c>
      <c r="F1855" s="2">
        <v>1</v>
      </c>
      <c r="G1855" s="4">
        <v>0.23054413977513349</v>
      </c>
      <c r="H1855" s="4">
        <v>-0.1237022444466868</v>
      </c>
      <c r="I1855" s="4">
        <v>0.25278971067728301</v>
      </c>
    </row>
    <row r="1856" spans="1:9" x14ac:dyDescent="0.25">
      <c r="A1856" t="s">
        <v>2034</v>
      </c>
      <c r="B1856" s="3">
        <v>200.8013610839844</v>
      </c>
      <c r="C1856" s="3">
        <v>11.22999954223633</v>
      </c>
      <c r="D1856" s="4">
        <v>2.2953512377890122E-3</v>
      </c>
      <c r="E1856" s="4">
        <v>-2.6863121372742271E-2</v>
      </c>
      <c r="F1856" s="2">
        <v>1</v>
      </c>
      <c r="G1856" s="4">
        <v>0.20838682503239811</v>
      </c>
      <c r="H1856" s="4">
        <v>-0.1206036423560041</v>
      </c>
      <c r="I1856" s="4">
        <v>0.25621471953019581</v>
      </c>
    </row>
    <row r="1857" spans="1:9" x14ac:dyDescent="0.25">
      <c r="A1857" t="s">
        <v>2035</v>
      </c>
      <c r="B1857" s="3">
        <v>200.34150695800781</v>
      </c>
      <c r="C1857" s="3">
        <v>11.539999961853029</v>
      </c>
      <c r="D1857" s="4">
        <v>-2.509835240210978E-3</v>
      </c>
      <c r="E1857" s="4">
        <v>2.4866760859648451E-2</v>
      </c>
      <c r="F1857" s="2">
        <v>1</v>
      </c>
      <c r="G1857" s="4">
        <v>0.22541231587079061</v>
      </c>
      <c r="H1857" s="4">
        <v>-0.12261754326408709</v>
      </c>
      <c r="I1857" s="4">
        <v>0.25262398988074758</v>
      </c>
    </row>
    <row r="1858" spans="1:9" x14ac:dyDescent="0.25">
      <c r="A1858" t="s">
        <v>2036</v>
      </c>
      <c r="B1858" s="3">
        <v>200.84559631347659</v>
      </c>
      <c r="C1858" s="3">
        <v>11.260000228881839</v>
      </c>
      <c r="D1858" s="4">
        <v>2.8260969105764482E-3</v>
      </c>
      <c r="E1858" s="4">
        <v>-2.00173669989504E-2</v>
      </c>
      <c r="F1858" s="2">
        <v>1</v>
      </c>
      <c r="G1858" s="4">
        <v>0.19785591839308811</v>
      </c>
      <c r="H1858" s="4">
        <v>-0.120409917077027</v>
      </c>
      <c r="I1858" s="4">
        <v>0.25455751156484169</v>
      </c>
    </row>
    <row r="1859" spans="1:9" x14ac:dyDescent="0.25">
      <c r="A1859" t="s">
        <v>2037</v>
      </c>
      <c r="B1859" s="3">
        <v>200.27958679199219</v>
      </c>
      <c r="C1859" s="3">
        <v>11.489999771118161</v>
      </c>
      <c r="D1859" s="4">
        <v>0</v>
      </c>
      <c r="E1859" s="4">
        <v>-6.0554192004826923E-3</v>
      </c>
      <c r="F1859" s="2">
        <v>1</v>
      </c>
      <c r="G1859" s="4">
        <v>0.20411787316763499</v>
      </c>
      <c r="H1859" s="4">
        <v>-0.122888718559737</v>
      </c>
      <c r="I1859" s="4">
        <v>0.25649094895555019</v>
      </c>
    </row>
    <row r="1860" spans="1:9" x14ac:dyDescent="0.25">
      <c r="A1860" t="s">
        <v>2038</v>
      </c>
      <c r="B1860" s="3">
        <v>200.27958679199219</v>
      </c>
      <c r="C1860" s="3">
        <v>11.560000419616699</v>
      </c>
      <c r="D1860" s="4">
        <v>-3.300935766311075E-3</v>
      </c>
      <c r="E1860" s="4">
        <v>2.1201478026736661E-2</v>
      </c>
      <c r="F1860" s="2">
        <v>1</v>
      </c>
      <c r="G1860" s="4">
        <v>0.20530996628113279</v>
      </c>
      <c r="H1860" s="4">
        <v>-0.122888718559737</v>
      </c>
      <c r="I1860" s="4">
        <v>0.25439179076830643</v>
      </c>
    </row>
    <row r="1861" spans="1:9" x14ac:dyDescent="0.25">
      <c r="A1861" t="s">
        <v>2039</v>
      </c>
      <c r="B1861" s="3">
        <v>200.94288635253909</v>
      </c>
      <c r="C1861" s="3">
        <v>11.319999694824221</v>
      </c>
      <c r="D1861" s="4">
        <v>3.577948952003807E-3</v>
      </c>
      <c r="E1861" s="4">
        <v>-2.9991463511701792E-2</v>
      </c>
      <c r="F1861" s="2">
        <v>1</v>
      </c>
      <c r="G1861" s="4">
        <v>0.19602766749777409</v>
      </c>
      <c r="H1861" s="4">
        <v>-0.1199838417480316</v>
      </c>
      <c r="I1861" s="4">
        <v>0.25814824121429009</v>
      </c>
    </row>
    <row r="1862" spans="1:9" x14ac:dyDescent="0.25">
      <c r="A1862" t="s">
        <v>2040</v>
      </c>
      <c r="B1862" s="3">
        <v>200.22648620605469</v>
      </c>
      <c r="C1862" s="3">
        <v>11.670000076293951</v>
      </c>
      <c r="D1862" s="4">
        <v>-7.9459489671329653E-4</v>
      </c>
      <c r="E1862" s="4">
        <v>-1.518989868196585E-2</v>
      </c>
      <c r="F1862" s="2">
        <v>1</v>
      </c>
      <c r="G1862" s="4">
        <v>0.16317113699827671</v>
      </c>
      <c r="H1862" s="4">
        <v>-0.12312126908434561</v>
      </c>
      <c r="I1862" s="4">
        <v>0.25168487726925171</v>
      </c>
    </row>
    <row r="1863" spans="1:9" x14ac:dyDescent="0.25">
      <c r="A1863" t="s">
        <v>2041</v>
      </c>
      <c r="B1863" s="3">
        <v>200.3857116699219</v>
      </c>
      <c r="C1863" s="3">
        <v>11.85000038146973</v>
      </c>
      <c r="D1863" s="4">
        <v>5.9491468778603007E-3</v>
      </c>
      <c r="E1863" s="4">
        <v>-7.7821009362929239E-2</v>
      </c>
      <c r="F1863" s="2">
        <v>1</v>
      </c>
      <c r="G1863" s="4">
        <v>0.14941199371084821</v>
      </c>
      <c r="H1863" s="4">
        <v>-0.12242395163483689</v>
      </c>
      <c r="I1863" s="4">
        <v>0.25262398988074758</v>
      </c>
    </row>
    <row r="1864" spans="1:9" x14ac:dyDescent="0.25">
      <c r="A1864" t="s">
        <v>2042</v>
      </c>
      <c r="B1864" s="3">
        <v>199.20063781738281</v>
      </c>
      <c r="C1864" s="3">
        <v>12.85000038146973</v>
      </c>
      <c r="D1864" s="4">
        <v>7.6501462676659138E-3</v>
      </c>
      <c r="E1864" s="4">
        <v>-8.4757805100894146E-2</v>
      </c>
      <c r="F1864" s="2">
        <v>1</v>
      </c>
      <c r="G1864" s="4">
        <v>0.14454700363735329</v>
      </c>
      <c r="H1864" s="4">
        <v>-0.12761390465027539</v>
      </c>
      <c r="I1864" s="4">
        <v>0.24754168876909491</v>
      </c>
    </row>
    <row r="1865" spans="1:9" x14ac:dyDescent="0.25">
      <c r="A1865" t="s">
        <v>2043</v>
      </c>
      <c r="B1865" s="3">
        <v>197.68829345703119</v>
      </c>
      <c r="C1865" s="3">
        <v>14.039999961853029</v>
      </c>
      <c r="D1865" s="4">
        <v>-3.6550924124378881E-3</v>
      </c>
      <c r="E1865" s="4">
        <v>5.0112197608738418E-2</v>
      </c>
      <c r="F1865" s="2">
        <v>2</v>
      </c>
      <c r="G1865" s="4">
        <v>0.1199788239915462</v>
      </c>
      <c r="H1865" s="4">
        <v>-0.1342371173357729</v>
      </c>
      <c r="I1865" s="4">
        <v>0.2420174374355524</v>
      </c>
    </row>
    <row r="1866" spans="1:9" x14ac:dyDescent="0.25">
      <c r="A1866" t="s">
        <v>2044</v>
      </c>
      <c r="B1866" s="3">
        <v>198.41351318359381</v>
      </c>
      <c r="C1866" s="3">
        <v>13.36999988555908</v>
      </c>
      <c r="D1866" s="4">
        <v>-2.2274120846910159E-4</v>
      </c>
      <c r="E1866" s="4">
        <v>3.2432438801540009E-2</v>
      </c>
      <c r="F1866" s="2">
        <v>2</v>
      </c>
      <c r="G1866" s="4">
        <v>0.1128429304903433</v>
      </c>
      <c r="H1866" s="4">
        <v>-0.1310610652284174</v>
      </c>
      <c r="I1866" s="4">
        <v>0.2423488790286232</v>
      </c>
    </row>
    <row r="1867" spans="1:9" x14ac:dyDescent="0.25">
      <c r="A1867" t="s">
        <v>2045</v>
      </c>
      <c r="B1867" s="3">
        <v>198.45771789550781</v>
      </c>
      <c r="C1867" s="3">
        <v>12.94999980926514</v>
      </c>
      <c r="D1867" s="4">
        <v>-8.2646613156478477E-3</v>
      </c>
      <c r="E1867" s="4">
        <v>8.0066726978548219E-2</v>
      </c>
      <c r="F1867" s="2">
        <v>1</v>
      </c>
      <c r="G1867" s="4">
        <v>0.10520130471303581</v>
      </c>
      <c r="H1867" s="4">
        <v>-0.13086747359916709</v>
      </c>
      <c r="I1867" s="4">
        <v>0.25174008943696807</v>
      </c>
    </row>
    <row r="1868" spans="1:9" x14ac:dyDescent="0.25">
      <c r="A1868" t="s">
        <v>2046</v>
      </c>
      <c r="B1868" s="3">
        <v>200.111572265625</v>
      </c>
      <c r="C1868" s="3">
        <v>11.989999771118161</v>
      </c>
      <c r="D1868" s="4">
        <v>2.481338744207529E-3</v>
      </c>
      <c r="E1868" s="4">
        <v>4.807694151300268E-2</v>
      </c>
      <c r="F1868" s="2">
        <v>1</v>
      </c>
      <c r="G1868" s="4">
        <v>0.12630472421469199</v>
      </c>
      <c r="H1868" s="4">
        <v>-0.12362452713056039</v>
      </c>
      <c r="I1868" s="4">
        <v>0.25251348125192868</v>
      </c>
    </row>
    <row r="1869" spans="1:9" x14ac:dyDescent="0.25">
      <c r="A1869" t="s">
        <v>2047</v>
      </c>
      <c r="B1869" s="3">
        <v>199.61625671386719</v>
      </c>
      <c r="C1869" s="3">
        <v>11.439999580383301</v>
      </c>
      <c r="D1869" s="4">
        <v>1.463990421135986E-3</v>
      </c>
      <c r="E1869" s="4">
        <v>8.7482720389697732E-4</v>
      </c>
      <c r="F1869" s="2">
        <v>1</v>
      </c>
      <c r="G1869" s="4">
        <v>0.1209495764880157</v>
      </c>
      <c r="H1869" s="4">
        <v>-0.1257937290211695</v>
      </c>
      <c r="I1869" s="4">
        <v>0.24693401775066981</v>
      </c>
    </row>
    <row r="1870" spans="1:9" x14ac:dyDescent="0.25">
      <c r="A1870" t="s">
        <v>2048</v>
      </c>
      <c r="B1870" s="3">
        <v>199.32444763183591</v>
      </c>
      <c r="C1870" s="3">
        <v>11.430000305175779</v>
      </c>
      <c r="D1870" s="4">
        <v>-1.727251531061569E-3</v>
      </c>
      <c r="E1870" s="4">
        <v>1.419696902513334E-2</v>
      </c>
      <c r="F1870" s="2">
        <v>1</v>
      </c>
      <c r="G1870" s="4">
        <v>0.11746368629061241</v>
      </c>
      <c r="H1870" s="4">
        <v>-0.12707168770870239</v>
      </c>
      <c r="I1870" s="4">
        <v>0.2470445263794887</v>
      </c>
    </row>
    <row r="1871" spans="1:9" x14ac:dyDescent="0.25">
      <c r="A1871" t="s">
        <v>2049</v>
      </c>
      <c r="B1871" s="3">
        <v>199.66932678222659</v>
      </c>
      <c r="C1871" s="3">
        <v>11.27000045776367</v>
      </c>
      <c r="D1871" s="4">
        <v>-2.7826459645041708E-3</v>
      </c>
      <c r="E1871" s="4">
        <v>-1.5720467641913149E-2</v>
      </c>
      <c r="F1871" s="2">
        <v>1</v>
      </c>
      <c r="G1871" s="4">
        <v>0.13325903288284249</v>
      </c>
      <c r="H1871" s="4">
        <v>-0.1255613121462876</v>
      </c>
      <c r="I1871" s="4">
        <v>0.25096669762200768</v>
      </c>
    </row>
    <row r="1872" spans="1:9" x14ac:dyDescent="0.25">
      <c r="A1872" t="s">
        <v>2050</v>
      </c>
      <c r="B1872" s="3">
        <v>200.22648620605469</v>
      </c>
      <c r="C1872" s="3">
        <v>11.44999980926514</v>
      </c>
      <c r="D1872" s="4">
        <v>3.8576711664670689E-3</v>
      </c>
      <c r="E1872" s="4">
        <v>-2.2203264563180891E-2</v>
      </c>
      <c r="F1872" s="2">
        <v>1</v>
      </c>
      <c r="G1872" s="4">
        <v>0.14673351991068759</v>
      </c>
      <c r="H1872" s="4">
        <v>-0.12312126908434561</v>
      </c>
      <c r="I1872" s="4">
        <v>0.25162966510153528</v>
      </c>
    </row>
    <row r="1873" spans="1:9" x14ac:dyDescent="0.25">
      <c r="A1873" t="s">
        <v>2051</v>
      </c>
      <c r="B1873" s="3">
        <v>199.45704650878909</v>
      </c>
      <c r="C1873" s="3">
        <v>11.710000038146971</v>
      </c>
      <c r="D1873" s="4">
        <v>2.177300111061653E-3</v>
      </c>
      <c r="E1873" s="4">
        <v>-4.0163916293346147E-2</v>
      </c>
      <c r="F1873" s="2">
        <v>1</v>
      </c>
      <c r="G1873" s="4">
        <v>0.15174966755822969</v>
      </c>
      <c r="H1873" s="4">
        <v>-0.1264909796458149</v>
      </c>
      <c r="I1873" s="4">
        <v>0.24859131000940971</v>
      </c>
    </row>
    <row r="1874" spans="1:9" x14ac:dyDescent="0.25">
      <c r="A1874" t="s">
        <v>2052</v>
      </c>
      <c r="B1874" s="3">
        <v>199.0237121582031</v>
      </c>
      <c r="C1874" s="3">
        <v>12.19999980926514</v>
      </c>
      <c r="D1874" s="4">
        <v>-1.9558064265839952E-3</v>
      </c>
      <c r="E1874" s="4">
        <v>-4.612980096541075E-2</v>
      </c>
      <c r="F1874" s="2">
        <v>1</v>
      </c>
      <c r="G1874" s="4">
        <v>0.12877367622278821</v>
      </c>
      <c r="H1874" s="4">
        <v>-0.12838873894132041</v>
      </c>
      <c r="I1874" s="4">
        <v>0.24892275160248059</v>
      </c>
    </row>
    <row r="1875" spans="1:9" x14ac:dyDescent="0.25">
      <c r="A1875" t="s">
        <v>2053</v>
      </c>
      <c r="B1875" s="3">
        <v>199.4137268066406</v>
      </c>
      <c r="C1875" s="3">
        <v>12.789999961853029</v>
      </c>
      <c r="D1875" s="4">
        <v>4.1171885900723737E-3</v>
      </c>
      <c r="E1875" s="4">
        <v>-3.0325976592536771E-2</v>
      </c>
      <c r="F1875" s="2">
        <v>1</v>
      </c>
      <c r="G1875" s="4">
        <v>0.1137515067305175</v>
      </c>
      <c r="H1875" s="4">
        <v>-0.12668069543298829</v>
      </c>
      <c r="I1875" s="4">
        <v>0.25847968280736078</v>
      </c>
    </row>
    <row r="1876" spans="1:9" x14ac:dyDescent="0.25">
      <c r="A1876" t="s">
        <v>2054</v>
      </c>
      <c r="B1876" s="3">
        <v>198.5960693359375</v>
      </c>
      <c r="C1876" s="3">
        <v>13.189999580383301</v>
      </c>
      <c r="D1876" s="4">
        <v>-8.254265986777809E-3</v>
      </c>
      <c r="E1876" s="4">
        <v>3.6949630777348703E-2</v>
      </c>
      <c r="F1876" s="2">
        <v>1</v>
      </c>
      <c r="G1876" s="4">
        <v>0.1254145554466235</v>
      </c>
      <c r="H1876" s="4">
        <v>-0.13026157256278029</v>
      </c>
      <c r="I1876" s="4">
        <v>0.26079985825224239</v>
      </c>
    </row>
    <row r="1877" spans="1:9" x14ac:dyDescent="0.25">
      <c r="A1877" t="s">
        <v>2055</v>
      </c>
      <c r="B1877" s="3">
        <v>200.24897766113281</v>
      </c>
      <c r="C1877" s="3">
        <v>12.72000026702881</v>
      </c>
      <c r="D1877" s="4">
        <v>6.6741021945291301E-3</v>
      </c>
      <c r="E1877" s="4">
        <v>6.3291077162284104E-3</v>
      </c>
      <c r="F1877" s="2">
        <v>1</v>
      </c>
      <c r="G1877" s="4">
        <v>0.14669378033784669</v>
      </c>
      <c r="H1877" s="4">
        <v>-0.123022769235704</v>
      </c>
      <c r="I1877" s="4">
        <v>0.26140752927066752</v>
      </c>
    </row>
    <row r="1878" spans="1:9" x14ac:dyDescent="0.25">
      <c r="A1878" t="s">
        <v>2056</v>
      </c>
      <c r="B1878" s="3">
        <v>198.9213562011719</v>
      </c>
      <c r="C1878" s="3">
        <v>12.64000034332275</v>
      </c>
      <c r="D1878" s="4">
        <v>-1.1479912681253699E-3</v>
      </c>
      <c r="E1878" s="4">
        <v>7.5744710070021704E-2</v>
      </c>
      <c r="F1878" s="2">
        <v>1</v>
      </c>
      <c r="G1878" s="4">
        <v>0.14484658285972829</v>
      </c>
      <c r="H1878" s="4">
        <v>-0.1235400497147684</v>
      </c>
      <c r="I1878" s="4">
        <v>0.25378411974988141</v>
      </c>
    </row>
    <row r="1879" spans="1:9" x14ac:dyDescent="0.25">
      <c r="A1879" t="s">
        <v>2057</v>
      </c>
      <c r="B1879" s="3">
        <v>199.14997863769531</v>
      </c>
      <c r="C1879" s="3">
        <v>11.75</v>
      </c>
      <c r="D1879" s="4">
        <v>6.0404856839086918E-3</v>
      </c>
      <c r="E1879" s="4">
        <v>-7.0411417654186126E-2</v>
      </c>
      <c r="F1879" s="2">
        <v>1</v>
      </c>
      <c r="G1879" s="4">
        <v>0.1239482705362118</v>
      </c>
      <c r="H1879" s="4">
        <v>-0.1208670828991497</v>
      </c>
      <c r="I1879" s="4">
        <v>0.25140864784389749</v>
      </c>
    </row>
    <row r="1880" spans="1:9" x14ac:dyDescent="0.25">
      <c r="A1880" t="s">
        <v>2058</v>
      </c>
      <c r="B1880" s="3">
        <v>197.95423889160159</v>
      </c>
      <c r="C1880" s="3">
        <v>12.64000034332275</v>
      </c>
      <c r="D1880" s="4">
        <v>2.4486455912171579E-3</v>
      </c>
      <c r="E1880" s="4">
        <v>3.4369890926038822E-2</v>
      </c>
      <c r="F1880" s="2">
        <v>1</v>
      </c>
      <c r="G1880" s="4">
        <v>0.1200836346123728</v>
      </c>
      <c r="H1880" s="4">
        <v>-0.1229320267248534</v>
      </c>
      <c r="I1880" s="4">
        <v>0.24682350912185089</v>
      </c>
    </row>
    <row r="1881" spans="1:9" x14ac:dyDescent="0.25">
      <c r="A1881" t="s">
        <v>2059</v>
      </c>
      <c r="B1881" s="3">
        <v>197.470703125</v>
      </c>
      <c r="C1881" s="3">
        <v>12.22000026702881</v>
      </c>
      <c r="D1881" s="4">
        <v>1.308075202620995E-2</v>
      </c>
      <c r="E1881" s="4">
        <v>3.6471612092202177E-2</v>
      </c>
      <c r="F1881" s="2">
        <v>1</v>
      </c>
      <c r="G1881" s="4">
        <v>0.1086553216044825</v>
      </c>
      <c r="H1881" s="4">
        <v>-0.1210633162666082</v>
      </c>
      <c r="I1881" s="4">
        <v>0.24113353699177309</v>
      </c>
    </row>
    <row r="1882" spans="1:9" x14ac:dyDescent="0.25">
      <c r="A1882" t="s">
        <v>2060</v>
      </c>
      <c r="B1882" s="3">
        <v>194.9209899902344</v>
      </c>
      <c r="C1882" s="3">
        <v>11.789999961853029</v>
      </c>
      <c r="D1882" s="4">
        <v>3.1675025779396289E-3</v>
      </c>
      <c r="E1882" s="4">
        <v>-2.8830343622043949E-2</v>
      </c>
      <c r="F1882" s="2">
        <v>1</v>
      </c>
      <c r="G1882" s="4">
        <v>8.6986640394980608E-2</v>
      </c>
      <c r="H1882" s="4">
        <v>-0.1212650637715829</v>
      </c>
      <c r="I1882" s="4">
        <v>0.2249475210453189</v>
      </c>
    </row>
    <row r="1883" spans="1:9" x14ac:dyDescent="0.25">
      <c r="A1883" t="s">
        <v>2061</v>
      </c>
      <c r="B1883" s="3">
        <v>194.30552673339841</v>
      </c>
      <c r="C1883" s="3">
        <v>12.14000034332275</v>
      </c>
      <c r="D1883" s="4">
        <v>6.0085554131155128E-3</v>
      </c>
      <c r="E1883" s="4">
        <v>-0.14022659761218051</v>
      </c>
      <c r="F1883" s="2">
        <v>1</v>
      </c>
      <c r="G1883" s="4">
        <v>7.6990119589478656E-2</v>
      </c>
      <c r="H1883" s="4">
        <v>-0.1240396703738466</v>
      </c>
      <c r="I1883" s="4">
        <v>0.22306921152894121</v>
      </c>
    </row>
    <row r="1884" spans="1:9" x14ac:dyDescent="0.25">
      <c r="A1884" t="s">
        <v>2062</v>
      </c>
      <c r="B1884" s="3">
        <v>193.14500427246091</v>
      </c>
      <c r="C1884" s="3">
        <v>14.11999988555908</v>
      </c>
      <c r="D1884" s="4">
        <v>5.0104287105856571E-4</v>
      </c>
      <c r="E1884" s="4">
        <v>3.5536739032948632E-3</v>
      </c>
      <c r="F1884" s="2">
        <v>2</v>
      </c>
      <c r="G1884" s="4">
        <v>9.1436484453781608E-2</v>
      </c>
      <c r="H1884" s="4">
        <v>-0.12927149087072909</v>
      </c>
      <c r="I1884" s="4">
        <v>0.2167163562127217</v>
      </c>
    </row>
    <row r="1885" spans="1:9" x14ac:dyDescent="0.25">
      <c r="A1885" t="s">
        <v>2063</v>
      </c>
      <c r="B1885" s="3">
        <v>193.04827880859381</v>
      </c>
      <c r="C1885" s="3">
        <v>14.069999694824221</v>
      </c>
      <c r="D1885" s="4">
        <v>-3.6755357121059928E-3</v>
      </c>
      <c r="E1885" s="4">
        <v>5.5513861616919291E-2</v>
      </c>
      <c r="F1885" s="2">
        <v>2</v>
      </c>
      <c r="G1885" s="4">
        <v>7.561457164070351E-2</v>
      </c>
      <c r="H1885" s="4">
        <v>-0.1297075447011927</v>
      </c>
      <c r="I1885" s="4">
        <v>0.21936797325067409</v>
      </c>
    </row>
    <row r="1886" spans="1:9" x14ac:dyDescent="0.25">
      <c r="A1886" t="s">
        <v>2064</v>
      </c>
      <c r="B1886" s="3">
        <v>193.76045227050781</v>
      </c>
      <c r="C1886" s="3">
        <v>13.329999923706049</v>
      </c>
      <c r="D1886" s="4">
        <v>-2.3992004288848619E-3</v>
      </c>
      <c r="E1886" s="4">
        <v>3.3333357976081279E-2</v>
      </c>
      <c r="F1886" s="2">
        <v>2</v>
      </c>
      <c r="G1886" s="4">
        <v>6.8565385132262069E-2</v>
      </c>
      <c r="H1886" s="4">
        <v>-0.12649695305752229</v>
      </c>
      <c r="I1886" s="4">
        <v>0.22538947126720871</v>
      </c>
    </row>
    <row r="1887" spans="1:9" x14ac:dyDescent="0.25">
      <c r="A1887" t="s">
        <v>2065</v>
      </c>
      <c r="B1887" s="3">
        <v>194.2264404296875</v>
      </c>
      <c r="C1887" s="3">
        <v>12.89999961853027</v>
      </c>
      <c r="D1887" s="4">
        <v>1.9507177321989031E-3</v>
      </c>
      <c r="E1887" s="4">
        <v>-1.9011407395610361E-2</v>
      </c>
      <c r="F1887" s="2">
        <v>1</v>
      </c>
      <c r="G1887" s="4">
        <v>8.1349366647068155E-2</v>
      </c>
      <c r="H1887" s="4">
        <v>-0.123368647003517</v>
      </c>
      <c r="I1887" s="4">
        <v>0.223290228786579</v>
      </c>
    </row>
    <row r="1888" spans="1:9" x14ac:dyDescent="0.25">
      <c r="A1888" t="s">
        <v>2066</v>
      </c>
      <c r="B1888" s="3">
        <v>193.8482971191406</v>
      </c>
      <c r="C1888" s="3">
        <v>13.14999961853027</v>
      </c>
      <c r="D1888" s="4">
        <v>-4.6950129697118648E-3</v>
      </c>
      <c r="E1888" s="4">
        <v>6.5640150399229436E-2</v>
      </c>
      <c r="F1888" s="2">
        <v>1</v>
      </c>
      <c r="G1888" s="4">
        <v>7.476304150505575E-2</v>
      </c>
      <c r="H1888" s="4">
        <v>-0.1250753779780327</v>
      </c>
      <c r="I1888" s="4">
        <v>0.22351116175083099</v>
      </c>
    </row>
    <row r="1889" spans="1:9" x14ac:dyDescent="0.25">
      <c r="A1889" t="s">
        <v>2067</v>
      </c>
      <c r="B1889" s="3">
        <v>194.76271057128909</v>
      </c>
      <c r="C1889" s="3">
        <v>12.340000152587891</v>
      </c>
      <c r="D1889" s="4">
        <v>3.715265324250705E-3</v>
      </c>
      <c r="E1889" s="4">
        <v>-7.2405591615645193E-3</v>
      </c>
      <c r="F1889" s="2">
        <v>1</v>
      </c>
      <c r="G1889" s="4">
        <v>8.1071038753069091E-2</v>
      </c>
      <c r="H1889" s="4">
        <v>-0.12094821846266671</v>
      </c>
      <c r="I1889" s="4">
        <v>0.22395311197272069</v>
      </c>
    </row>
    <row r="1890" spans="1:9" x14ac:dyDescent="0.25">
      <c r="A1890" t="s">
        <v>2068</v>
      </c>
      <c r="B1890" s="3">
        <v>194.04179382324219</v>
      </c>
      <c r="C1890" s="3">
        <v>12.430000305175779</v>
      </c>
      <c r="D1890" s="4">
        <v>5.4430418090589683E-4</v>
      </c>
      <c r="E1890" s="4">
        <v>1.611640452021668E-3</v>
      </c>
      <c r="F1890" s="2">
        <v>1</v>
      </c>
      <c r="G1890" s="4">
        <v>7.6915110023116462E-2</v>
      </c>
      <c r="H1890" s="4">
        <v>-0.1211476981577978</v>
      </c>
      <c r="I1890" s="4">
        <v>0.21953369404720949</v>
      </c>
    </row>
    <row r="1891" spans="1:9" x14ac:dyDescent="0.25">
      <c r="A1891" t="s">
        <v>2069</v>
      </c>
      <c r="B1891" s="3">
        <v>193.93623352050781</v>
      </c>
      <c r="C1891" s="3">
        <v>12.409999847412109</v>
      </c>
      <c r="D1891" s="4">
        <v>1.9528526256100691E-3</v>
      </c>
      <c r="E1891" s="4">
        <v>-8.0517140260916165E-4</v>
      </c>
      <c r="F1891" s="2">
        <v>1</v>
      </c>
      <c r="G1891" s="4">
        <v>7.7771067398103799E-2</v>
      </c>
      <c r="H1891" s="4">
        <v>-0.1216258009067642</v>
      </c>
      <c r="I1891" s="4">
        <v>0.219699414843745</v>
      </c>
    </row>
    <row r="1892" spans="1:9" x14ac:dyDescent="0.25">
      <c r="A1892" t="s">
        <v>2070</v>
      </c>
      <c r="B1892" s="3">
        <v>193.55824279785159</v>
      </c>
      <c r="C1892" s="3">
        <v>12.420000076293951</v>
      </c>
      <c r="D1892" s="4">
        <v>7.5517334967862837E-3</v>
      </c>
      <c r="E1892" s="4">
        <v>-3.3463057775146909E-2</v>
      </c>
      <c r="F1892" s="2">
        <v>1</v>
      </c>
      <c r="G1892" s="4">
        <v>7.4437169178395157E-2</v>
      </c>
      <c r="H1892" s="4">
        <v>-0.12090903244388169</v>
      </c>
      <c r="I1892" s="4">
        <v>0.21632961815854859</v>
      </c>
    </row>
    <row r="1893" spans="1:9" x14ac:dyDescent="0.25">
      <c r="A1893" t="s">
        <v>2071</v>
      </c>
      <c r="B1893" s="3">
        <v>192.10749816894531</v>
      </c>
      <c r="C1893" s="3">
        <v>12.85000038146973</v>
      </c>
      <c r="D1893" s="4">
        <v>-2.2376422866287049E-3</v>
      </c>
      <c r="E1893" s="4">
        <v>-3.7453182450392863E-2</v>
      </c>
      <c r="F1893" s="2">
        <v>1</v>
      </c>
      <c r="G1893" s="4">
        <v>7.0269875549035854E-2</v>
      </c>
      <c r="H1893" s="4">
        <v>-0.1251935663499518</v>
      </c>
      <c r="I1893" s="4">
        <v>0.21130261350799831</v>
      </c>
    </row>
    <row r="1894" spans="1:9" x14ac:dyDescent="0.25">
      <c r="A1894" t="s">
        <v>2072</v>
      </c>
      <c r="B1894" s="3">
        <v>192.538330078125</v>
      </c>
      <c r="C1894" s="3">
        <v>13.35000038146973</v>
      </c>
      <c r="D1894" s="4">
        <v>5.1408932298999677E-3</v>
      </c>
      <c r="E1894" s="4">
        <v>-2.696792116311009E-2</v>
      </c>
      <c r="F1894" s="2">
        <v>2</v>
      </c>
      <c r="G1894" s="4">
        <v>7.1745099439835203E-2</v>
      </c>
      <c r="H1894" s="4">
        <v>-0.1232316724646821</v>
      </c>
      <c r="I1894" s="4">
        <v>0.21014248363886459</v>
      </c>
    </row>
    <row r="1895" spans="1:9" x14ac:dyDescent="0.25">
      <c r="A1895" t="s">
        <v>2073</v>
      </c>
      <c r="B1895" s="3">
        <v>191.55357360839841</v>
      </c>
      <c r="C1895" s="3">
        <v>13.72000026702881</v>
      </c>
      <c r="D1895" s="4">
        <v>-1.8783077007356039E-3</v>
      </c>
      <c r="E1895" s="4">
        <v>2.6178039227042978E-2</v>
      </c>
      <c r="F1895" s="2">
        <v>2</v>
      </c>
      <c r="G1895" s="4">
        <v>8.3180991540791727E-2</v>
      </c>
      <c r="H1895" s="4">
        <v>-0.12771599141894641</v>
      </c>
      <c r="I1895" s="4">
        <v>0.20506018252721181</v>
      </c>
    </row>
    <row r="1896" spans="1:9" x14ac:dyDescent="0.25">
      <c r="A1896" t="s">
        <v>2074</v>
      </c>
      <c r="B1896" s="3">
        <v>191.91404724121091</v>
      </c>
      <c r="C1896" s="3">
        <v>13.36999988555908</v>
      </c>
      <c r="D1896" s="4">
        <v>7.8023824858937108E-3</v>
      </c>
      <c r="E1896" s="4">
        <v>-7.6657437276811846E-2</v>
      </c>
      <c r="F1896" s="2">
        <v>2</v>
      </c>
      <c r="G1896" s="4">
        <v>8.4427774634058039E-2</v>
      </c>
      <c r="H1896" s="4">
        <v>-0.1260744904044038</v>
      </c>
      <c r="I1896" s="4">
        <v>0.20583357434217239</v>
      </c>
    </row>
    <row r="1897" spans="1:9" x14ac:dyDescent="0.25">
      <c r="A1897" t="s">
        <v>2075</v>
      </c>
      <c r="B1897" s="3">
        <v>190.4282531738281</v>
      </c>
      <c r="C1897" s="3">
        <v>14.47999954223633</v>
      </c>
      <c r="D1897" s="4">
        <v>7.8555842731131698E-4</v>
      </c>
      <c r="E1897" s="4">
        <v>2.1877167556336511E-2</v>
      </c>
      <c r="F1897" s="2">
        <v>2</v>
      </c>
      <c r="G1897" s="4">
        <v>9.2395374125912921E-2</v>
      </c>
      <c r="H1897" s="4">
        <v>-0.13284040127000929</v>
      </c>
      <c r="I1897" s="4">
        <v>0.2002541108409133</v>
      </c>
    </row>
    <row r="1898" spans="1:9" x14ac:dyDescent="0.25">
      <c r="A1898" t="s">
        <v>2076</v>
      </c>
      <c r="B1898" s="3">
        <v>190.2787780761719</v>
      </c>
      <c r="C1898" s="3">
        <v>14.170000076293951</v>
      </c>
      <c r="D1898" s="4">
        <v>-2.304679861837577E-3</v>
      </c>
      <c r="E1898" s="4">
        <v>-3.8670264835491193E-2</v>
      </c>
      <c r="F1898" s="2">
        <v>2</v>
      </c>
      <c r="G1898" s="4">
        <v>7.9281857206990436E-2</v>
      </c>
      <c r="H1898" s="4">
        <v>-0.1335210710946986</v>
      </c>
      <c r="I1898" s="4">
        <v>0.19710524711996899</v>
      </c>
    </row>
    <row r="1899" spans="1:9" x14ac:dyDescent="0.25">
      <c r="A1899" t="s">
        <v>2077</v>
      </c>
      <c r="B1899" s="3">
        <v>190.71832275390619</v>
      </c>
      <c r="C1899" s="3">
        <v>14.739999771118161</v>
      </c>
      <c r="D1899" s="4">
        <v>2.4953873192103959E-3</v>
      </c>
      <c r="E1899" s="4">
        <v>2.503474644035086E-2</v>
      </c>
      <c r="F1899" s="2">
        <v>2</v>
      </c>
      <c r="G1899" s="4">
        <v>6.6673653273858324E-2</v>
      </c>
      <c r="H1899" s="4">
        <v>-0.13151950157959039</v>
      </c>
      <c r="I1899" s="4">
        <v>0.20599929513870771</v>
      </c>
    </row>
    <row r="1900" spans="1:9" x14ac:dyDescent="0.25">
      <c r="A1900" t="s">
        <v>2078</v>
      </c>
      <c r="B1900" s="3">
        <v>190.24359130859381</v>
      </c>
      <c r="C1900" s="3">
        <v>14.38000011444092</v>
      </c>
      <c r="D1900" s="4">
        <v>1.060216803024727E-2</v>
      </c>
      <c r="E1900" s="4">
        <v>-0.2326574018104749</v>
      </c>
      <c r="F1900" s="2">
        <v>2</v>
      </c>
      <c r="G1900" s="4">
        <v>5.9834947748244723E-2</v>
      </c>
      <c r="H1900" s="4">
        <v>-0.13368130227229491</v>
      </c>
      <c r="I1900" s="4">
        <v>0.19931499822941731</v>
      </c>
    </row>
    <row r="1901" spans="1:9" x14ac:dyDescent="0.25">
      <c r="A1901" t="s">
        <v>2079</v>
      </c>
      <c r="B1901" s="3">
        <v>188.24775695800781</v>
      </c>
      <c r="C1901" s="3">
        <v>18.739999771118161</v>
      </c>
      <c r="D1901" s="4">
        <v>4.5040225740957673E-3</v>
      </c>
      <c r="E1901" s="4">
        <v>1.603457408525744E-3</v>
      </c>
      <c r="F1901" s="2">
        <v>3</v>
      </c>
      <c r="G1901" s="4">
        <v>5.1135501935956063E-2</v>
      </c>
      <c r="H1901" s="4">
        <v>-0.1427698008839258</v>
      </c>
      <c r="I1901" s="4">
        <v>0.18644348250705731</v>
      </c>
    </row>
    <row r="1902" spans="1:9" x14ac:dyDescent="0.25">
      <c r="A1902" t="s">
        <v>2080</v>
      </c>
      <c r="B1902" s="3">
        <v>187.4036865234375</v>
      </c>
      <c r="C1902" s="3">
        <v>18.70999908447266</v>
      </c>
      <c r="D1902" s="4">
        <v>2.2056662922691931E-2</v>
      </c>
      <c r="E1902" s="4">
        <v>-0.1688139096299752</v>
      </c>
      <c r="F1902" s="2">
        <v>3</v>
      </c>
      <c r="G1902" s="4">
        <v>3.6657694226323263E-2</v>
      </c>
      <c r="H1902" s="4">
        <v>-0.1466134730656671</v>
      </c>
      <c r="I1902" s="4">
        <v>0.1777151552848539</v>
      </c>
    </row>
    <row r="1903" spans="1:9" x14ac:dyDescent="0.25">
      <c r="A1903" t="s">
        <v>2081</v>
      </c>
      <c r="B1903" s="3">
        <v>183.35939025878909</v>
      </c>
      <c r="C1903" s="3">
        <v>22.510000228881839</v>
      </c>
      <c r="D1903" s="4">
        <v>-1.101423113476274E-3</v>
      </c>
      <c r="E1903" s="4">
        <v>1.9474651569817869E-2</v>
      </c>
      <c r="F1903" s="2">
        <v>4</v>
      </c>
      <c r="G1903" s="4">
        <v>1.3754897669871591E-2</v>
      </c>
      <c r="H1903" s="4">
        <v>-0.16503012221066771</v>
      </c>
      <c r="I1903" s="4">
        <v>0.15948510902548671</v>
      </c>
    </row>
    <row r="1904" spans="1:9" x14ac:dyDescent="0.25">
      <c r="A1904" t="s">
        <v>2082</v>
      </c>
      <c r="B1904" s="3">
        <v>183.56156921386719</v>
      </c>
      <c r="C1904" s="3">
        <v>22.079999923706051</v>
      </c>
      <c r="D1904" s="4">
        <v>-4.57716611722081E-3</v>
      </c>
      <c r="E1904" s="4">
        <v>0.1428571569605788</v>
      </c>
      <c r="F1904" s="2">
        <v>4</v>
      </c>
      <c r="G1904" s="4">
        <v>1.385966302134611E-2</v>
      </c>
      <c r="H1904" s="4">
        <v>-0.1641094530419118</v>
      </c>
      <c r="I1904" s="4">
        <v>0.16141863070958079</v>
      </c>
    </row>
    <row r="1905" spans="1:9" x14ac:dyDescent="0.25">
      <c r="A1905" t="s">
        <v>2083</v>
      </c>
      <c r="B1905" s="3">
        <v>184.40562438964841</v>
      </c>
      <c r="C1905" s="3">
        <v>19.319999694824219</v>
      </c>
      <c r="D1905" s="4">
        <v>-6.0184817354809184E-3</v>
      </c>
      <c r="E1905" s="4">
        <v>4.094828937233741E-2</v>
      </c>
      <c r="F1905" s="2">
        <v>3</v>
      </c>
      <c r="G1905" s="4">
        <v>1.543203393308201E-2</v>
      </c>
      <c r="H1905" s="4">
        <v>-0.160265850344636</v>
      </c>
      <c r="I1905" s="4">
        <v>0.16616949022816269</v>
      </c>
    </row>
    <row r="1906" spans="1:9" x14ac:dyDescent="0.25">
      <c r="A1906" t="s">
        <v>2084</v>
      </c>
      <c r="B1906" s="3">
        <v>185.5221862792969</v>
      </c>
      <c r="C1906" s="3">
        <v>18.559999465942379</v>
      </c>
      <c r="D1906" s="4">
        <v>-7.2457028880501539E-3</v>
      </c>
      <c r="E1906" s="4">
        <v>8.7924973444138521E-2</v>
      </c>
      <c r="F1906" s="2">
        <v>3</v>
      </c>
      <c r="G1906" s="4">
        <v>2.454257692591599E-2</v>
      </c>
      <c r="H1906" s="4">
        <v>-0.1551813245768083</v>
      </c>
      <c r="I1906" s="4">
        <v>0.17661032187682271</v>
      </c>
    </row>
    <row r="1907" spans="1:9" x14ac:dyDescent="0.25">
      <c r="A1907" t="s">
        <v>2085</v>
      </c>
      <c r="B1907" s="3">
        <v>186.87623596191409</v>
      </c>
      <c r="C1907" s="3">
        <v>17.059999465942379</v>
      </c>
      <c r="D1907" s="4">
        <v>4.7196992653431018E-5</v>
      </c>
      <c r="E1907" s="4">
        <v>5.3736806867585862E-2</v>
      </c>
      <c r="F1907" s="2">
        <v>3</v>
      </c>
      <c r="G1907" s="4">
        <v>4.4230175830867642E-2</v>
      </c>
      <c r="H1907" s="4">
        <v>-0.14901534258690391</v>
      </c>
      <c r="I1907" s="4">
        <v>0.1777151552848539</v>
      </c>
    </row>
    <row r="1908" spans="1:9" x14ac:dyDescent="0.25">
      <c r="A1908" t="s">
        <v>2086</v>
      </c>
      <c r="B1908" s="3">
        <v>186.86741638183591</v>
      </c>
      <c r="C1908" s="3">
        <v>16.190000534057621</v>
      </c>
      <c r="D1908" s="4">
        <v>-2.9555853749204659E-3</v>
      </c>
      <c r="E1908" s="4">
        <v>5.4036516662261613E-2</v>
      </c>
      <c r="F1908" s="2">
        <v>3</v>
      </c>
      <c r="G1908" s="4">
        <v>3.9680306113950792E-2</v>
      </c>
      <c r="H1908" s="4">
        <v>-0.14905550460800129</v>
      </c>
      <c r="I1908" s="4">
        <v>0.18180304732390831</v>
      </c>
    </row>
    <row r="1909" spans="1:9" x14ac:dyDescent="0.25">
      <c r="A1909" t="s">
        <v>2087</v>
      </c>
      <c r="B1909" s="3">
        <v>187.4213562011719</v>
      </c>
      <c r="C1909" s="3">
        <v>15.35999965667725</v>
      </c>
      <c r="D1909" s="4">
        <v>-2.6665181298061169E-3</v>
      </c>
      <c r="E1909" s="4">
        <v>7.8651678620858423E-2</v>
      </c>
      <c r="F1909" s="2">
        <v>2</v>
      </c>
      <c r="G1909" s="4">
        <v>4.2163743345018379E-2</v>
      </c>
      <c r="H1909" s="4">
        <v>-0.14653301005454111</v>
      </c>
      <c r="I1909" s="4">
        <v>0.1856147942309945</v>
      </c>
    </row>
    <row r="1910" spans="1:9" x14ac:dyDescent="0.25">
      <c r="A1910" t="s">
        <v>2088</v>
      </c>
      <c r="B1910" s="3">
        <v>187.9224548339844</v>
      </c>
      <c r="C1910" s="3">
        <v>14.239999771118161</v>
      </c>
      <c r="D1910" s="4">
        <v>-2.0079470263073551E-3</v>
      </c>
      <c r="E1910" s="4">
        <v>5.7949459937637122E-2</v>
      </c>
      <c r="F1910" s="2">
        <v>2</v>
      </c>
      <c r="G1910" s="4">
        <v>5.6835987847620777E-2</v>
      </c>
      <c r="H1910" s="4">
        <v>-0.14425114020533769</v>
      </c>
      <c r="I1910" s="4">
        <v>0.184509960822963</v>
      </c>
    </row>
    <row r="1911" spans="1:9" x14ac:dyDescent="0.25">
      <c r="A1911" t="s">
        <v>2089</v>
      </c>
      <c r="B1911" s="3">
        <v>188.30055236816409</v>
      </c>
      <c r="C1911" s="3">
        <v>13.460000038146971</v>
      </c>
      <c r="D1911" s="4">
        <v>-3.3502000937332128E-3</v>
      </c>
      <c r="E1911" s="4">
        <v>3.379412940964488E-2</v>
      </c>
      <c r="F1911" s="2">
        <v>2</v>
      </c>
      <c r="G1911" s="4">
        <v>5.6915857594091117E-2</v>
      </c>
      <c r="H1911" s="4">
        <v>-0.14252938463306569</v>
      </c>
      <c r="I1911" s="4">
        <v>0.187603528082805</v>
      </c>
    </row>
    <row r="1912" spans="1:9" x14ac:dyDescent="0.25">
      <c r="A1912" t="s">
        <v>2090</v>
      </c>
      <c r="B1912" s="3">
        <v>188.93351745605469</v>
      </c>
      <c r="C1912" s="3">
        <v>13.02000045776367</v>
      </c>
      <c r="D1912" s="4">
        <v>4.2525598127745026E-3</v>
      </c>
      <c r="E1912" s="4">
        <v>-2.398798284587278E-2</v>
      </c>
      <c r="F1912" s="2">
        <v>1</v>
      </c>
      <c r="G1912" s="4">
        <v>5.7862380930167712E-2</v>
      </c>
      <c r="H1912" s="4">
        <v>-0.1396470300324367</v>
      </c>
      <c r="I1912" s="4">
        <v>0.18948183759918269</v>
      </c>
    </row>
    <row r="1913" spans="1:9" x14ac:dyDescent="0.25">
      <c r="A1913" t="s">
        <v>2091</v>
      </c>
      <c r="B1913" s="3">
        <v>188.13346862792969</v>
      </c>
      <c r="C1913" s="3">
        <v>13.340000152587891</v>
      </c>
      <c r="D1913" s="4">
        <v>4.6747119424805922E-4</v>
      </c>
      <c r="E1913" s="4">
        <v>-2.9818170720880669E-2</v>
      </c>
      <c r="F1913" s="2">
        <v>2</v>
      </c>
      <c r="G1913" s="4">
        <v>6.4929850060961636E-2</v>
      </c>
      <c r="H1913" s="4">
        <v>-0.14329023953101869</v>
      </c>
      <c r="I1913" s="4">
        <v>0.18263173559997109</v>
      </c>
    </row>
    <row r="1914" spans="1:9" x14ac:dyDescent="0.25">
      <c r="A1914" t="s">
        <v>2092</v>
      </c>
      <c r="B1914" s="3">
        <v>188.0455627441406</v>
      </c>
      <c r="C1914" s="3">
        <v>13.75</v>
      </c>
      <c r="D1914" s="4">
        <v>-1.8666373581303079E-3</v>
      </c>
      <c r="E1914" s="4">
        <v>-4.5801516613522941E-2</v>
      </c>
      <c r="F1914" s="2">
        <v>2</v>
      </c>
      <c r="G1914" s="4">
        <v>8.2414549333187148E-2</v>
      </c>
      <c r="H1914" s="4">
        <v>-0.1436905395371473</v>
      </c>
      <c r="I1914" s="4">
        <v>0.1851176318413881</v>
      </c>
    </row>
    <row r="1915" spans="1:9" x14ac:dyDescent="0.25">
      <c r="A1915" t="s">
        <v>2093</v>
      </c>
      <c r="B1915" s="3">
        <v>188.39723205566409</v>
      </c>
      <c r="C1915" s="3">
        <v>14.409999847412109</v>
      </c>
      <c r="D1915" s="4">
        <v>2.6669730939519192E-3</v>
      </c>
      <c r="E1915" s="4">
        <v>-5.6937166280297553E-2</v>
      </c>
      <c r="F1915" s="2">
        <v>2</v>
      </c>
      <c r="G1915" s="4">
        <v>7.7711430192467068E-2</v>
      </c>
      <c r="H1915" s="4">
        <v>-0.14208913105923651</v>
      </c>
      <c r="I1915" s="4">
        <v>0.1857253028598134</v>
      </c>
    </row>
    <row r="1916" spans="1:9" x14ac:dyDescent="0.25">
      <c r="A1916" t="s">
        <v>2094</v>
      </c>
      <c r="B1916" s="3">
        <v>187.8961181640625</v>
      </c>
      <c r="C1916" s="3">
        <v>15.27999973297119</v>
      </c>
      <c r="D1916" s="4">
        <v>6.2622335743744983E-3</v>
      </c>
      <c r="E1916" s="4">
        <v>-5.7371955831403983E-2</v>
      </c>
      <c r="F1916" s="2">
        <v>2</v>
      </c>
      <c r="G1916" s="4">
        <v>7.3470648057921917E-2</v>
      </c>
      <c r="H1916" s="4">
        <v>-0.14437107039290539</v>
      </c>
      <c r="I1916" s="4">
        <v>0.18390228980453791</v>
      </c>
    </row>
    <row r="1917" spans="1:9" x14ac:dyDescent="0.25">
      <c r="A1917" t="s">
        <v>2095</v>
      </c>
      <c r="B1917" s="3">
        <v>186.72679138183591</v>
      </c>
      <c r="C1917" s="3">
        <v>16.20999908447266</v>
      </c>
      <c r="D1917" s="4">
        <v>-3.4719162811741588E-3</v>
      </c>
      <c r="E1917" s="4">
        <v>5.583017404082069E-3</v>
      </c>
      <c r="F1917" s="2">
        <v>3</v>
      </c>
      <c r="G1917" s="4">
        <v>6.7314736835495159E-2</v>
      </c>
      <c r="H1917" s="4">
        <v>-0.149695873442662</v>
      </c>
      <c r="I1917" s="4">
        <v>0.17881998869288521</v>
      </c>
    </row>
    <row r="1918" spans="1:9" x14ac:dyDescent="0.25">
      <c r="A1918" t="s">
        <v>2096</v>
      </c>
      <c r="B1918" s="3">
        <v>187.3773498535156</v>
      </c>
      <c r="C1918" s="3">
        <v>16.120000839233398</v>
      </c>
      <c r="D1918" s="4">
        <v>5.1639189859487011E-4</v>
      </c>
      <c r="E1918" s="4">
        <v>-3.4152167560514868E-2</v>
      </c>
      <c r="F1918" s="2">
        <v>3</v>
      </c>
      <c r="G1918" s="4">
        <v>7.5902906997017849E-2</v>
      </c>
      <c r="H1918" s="4">
        <v>-0.14673340325323489</v>
      </c>
      <c r="I1918" s="4">
        <v>0.18600153228516761</v>
      </c>
    </row>
    <row r="1919" spans="1:9" x14ac:dyDescent="0.25">
      <c r="A1919" t="s">
        <v>2097</v>
      </c>
      <c r="B1919" s="3">
        <v>187.2806396484375</v>
      </c>
      <c r="C1919" s="3">
        <v>16.690000534057621</v>
      </c>
      <c r="D1919" s="4">
        <v>-3.2756318844627819E-3</v>
      </c>
      <c r="E1919" s="4">
        <v>4.9025813584302469E-2</v>
      </c>
      <c r="F1919" s="2">
        <v>3</v>
      </c>
      <c r="G1919" s="4">
        <v>9.1858890217849209E-2</v>
      </c>
      <c r="H1919" s="4">
        <v>-0.14717379579599529</v>
      </c>
      <c r="I1919" s="4">
        <v>0.17992482210091659</v>
      </c>
    </row>
    <row r="1920" spans="1:9" x14ac:dyDescent="0.25">
      <c r="A1920" t="s">
        <v>2098</v>
      </c>
      <c r="B1920" s="3">
        <v>187.8961181640625</v>
      </c>
      <c r="C1920" s="3">
        <v>15.909999847412109</v>
      </c>
      <c r="D1920" s="4">
        <v>1.31234630915511E-3</v>
      </c>
      <c r="E1920" s="4">
        <v>3.5807304884656548E-2</v>
      </c>
      <c r="F1920" s="2">
        <v>2</v>
      </c>
      <c r="G1920" s="4">
        <v>9.0195995105877058E-2</v>
      </c>
      <c r="H1920" s="4">
        <v>-0.14437107039290539</v>
      </c>
      <c r="I1920" s="4">
        <v>0.1839575862656404</v>
      </c>
    </row>
    <row r="1921" spans="1:9" x14ac:dyDescent="0.25">
      <c r="A1921" t="s">
        <v>2099</v>
      </c>
      <c r="B1921" s="3">
        <v>187.64985656738281</v>
      </c>
      <c r="C1921" s="3">
        <v>15.35999965667725</v>
      </c>
      <c r="D1921" s="4">
        <v>-1.262981902954508E-2</v>
      </c>
      <c r="E1921" s="4">
        <v>0.14798202730202761</v>
      </c>
      <c r="F1921" s="2">
        <v>2</v>
      </c>
      <c r="G1921" s="4">
        <v>8.1905236636564682E-2</v>
      </c>
      <c r="H1921" s="4">
        <v>-0.14549248018268299</v>
      </c>
      <c r="I1921" s="4">
        <v>0.1918020130440643</v>
      </c>
    </row>
    <row r="1922" spans="1:9" x14ac:dyDescent="0.25">
      <c r="A1922" t="s">
        <v>2100</v>
      </c>
      <c r="B1922" s="3">
        <v>190.05015563964841</v>
      </c>
      <c r="C1922" s="3">
        <v>13.38000011444092</v>
      </c>
      <c r="D1922" s="4">
        <v>5.2084682643467328E-3</v>
      </c>
      <c r="E1922" s="4">
        <v>-7.4183554296189946E-3</v>
      </c>
      <c r="F1922" s="2">
        <v>2</v>
      </c>
      <c r="G1922" s="4">
        <v>9.6778366379590475E-2</v>
      </c>
      <c r="H1922" s="4">
        <v>-0.13456215684228121</v>
      </c>
      <c r="I1922" s="4">
        <v>0.19710524711996899</v>
      </c>
    </row>
    <row r="1923" spans="1:9" x14ac:dyDescent="0.25">
      <c r="A1923" t="s">
        <v>2101</v>
      </c>
      <c r="B1923" s="3">
        <v>189.06541442871091</v>
      </c>
      <c r="C1923" s="3">
        <v>13.47999954223633</v>
      </c>
      <c r="D1923" s="4">
        <v>-3.4294386897049112E-3</v>
      </c>
      <c r="E1923" s="4">
        <v>4.9844188632618192E-2</v>
      </c>
      <c r="F1923" s="2">
        <v>2</v>
      </c>
      <c r="G1923" s="4">
        <v>9.1746184555515198E-2</v>
      </c>
      <c r="H1923" s="4">
        <v>-0.13904640631208001</v>
      </c>
      <c r="I1923" s="4">
        <v>0.1948955803039063</v>
      </c>
    </row>
    <row r="1924" spans="1:9" x14ac:dyDescent="0.25">
      <c r="A1924" t="s">
        <v>2102</v>
      </c>
      <c r="B1924" s="3">
        <v>189.7160339355469</v>
      </c>
      <c r="C1924" s="3">
        <v>12.840000152587891</v>
      </c>
      <c r="D1924" s="4">
        <v>6.9555626311301744E-4</v>
      </c>
      <c r="E1924" s="4">
        <v>-1.1547314947901731E-2</v>
      </c>
      <c r="F1924" s="2">
        <v>1</v>
      </c>
      <c r="G1924" s="4">
        <v>0.10539206730275549</v>
      </c>
      <c r="H1924" s="4">
        <v>-0.1360836581847906</v>
      </c>
      <c r="I1924" s="4">
        <v>0.1934592210094184</v>
      </c>
    </row>
    <row r="1925" spans="1:9" x14ac:dyDescent="0.25">
      <c r="A1925" t="s">
        <v>2103</v>
      </c>
      <c r="B1925" s="3">
        <v>189.58416748046881</v>
      </c>
      <c r="C1925" s="3">
        <v>12.989999771118161</v>
      </c>
      <c r="D1925" s="4">
        <v>4.4251142899873752E-3</v>
      </c>
      <c r="E1925" s="4">
        <v>-4.6955270575873009E-2</v>
      </c>
      <c r="F1925" s="2">
        <v>1</v>
      </c>
      <c r="G1925" s="4">
        <v>0.11367119069694739</v>
      </c>
      <c r="H1925" s="4">
        <v>-0.1366841429362162</v>
      </c>
      <c r="I1925" s="4">
        <v>0.1939564676924104</v>
      </c>
    </row>
    <row r="1926" spans="1:9" x14ac:dyDescent="0.25">
      <c r="A1926" t="s">
        <v>2104</v>
      </c>
      <c r="B1926" s="3">
        <v>188.7489318847656</v>
      </c>
      <c r="C1926" s="3">
        <v>13.63000011444092</v>
      </c>
      <c r="D1926" s="4">
        <v>-5.0976294977250758E-3</v>
      </c>
      <c r="E1926" s="4">
        <v>4.4215490763483967E-3</v>
      </c>
      <c r="F1926" s="2">
        <v>2</v>
      </c>
      <c r="G1926" s="4">
        <v>0.1049655897751658</v>
      </c>
      <c r="H1926" s="4">
        <v>-0.14048758361239461</v>
      </c>
      <c r="I1926" s="4">
        <v>0.19417740065666231</v>
      </c>
    </row>
    <row r="1927" spans="1:9" x14ac:dyDescent="0.25">
      <c r="A1927" t="s">
        <v>2105</v>
      </c>
      <c r="B1927" s="3">
        <v>189.7160339355469</v>
      </c>
      <c r="C1927" s="3">
        <v>13.569999694824221</v>
      </c>
      <c r="D1927" s="4">
        <v>-2.4041991162137011E-3</v>
      </c>
      <c r="E1927" s="4">
        <v>2.1068452503753891E-2</v>
      </c>
      <c r="F1927" s="2">
        <v>2</v>
      </c>
      <c r="G1927" s="4">
        <v>0.13039074720510091</v>
      </c>
      <c r="H1927" s="4">
        <v>-0.1360836581847906</v>
      </c>
      <c r="I1927" s="4">
        <v>0.1934592210094184</v>
      </c>
    </row>
    <row r="1928" spans="1:9" x14ac:dyDescent="0.25">
      <c r="A1928" t="s">
        <v>2106</v>
      </c>
      <c r="B1928" s="3">
        <v>190.1732482910156</v>
      </c>
      <c r="C1928" s="3">
        <v>13.289999961853029</v>
      </c>
      <c r="D1928" s="4">
        <v>7.5460898879129426E-3</v>
      </c>
      <c r="E1928" s="4">
        <v>-5.2068507280711329E-2</v>
      </c>
      <c r="F1928" s="2">
        <v>2</v>
      </c>
      <c r="G1928" s="4">
        <v>0.1500414914633148</v>
      </c>
      <c r="H1928" s="4">
        <v>-0.13400162565855639</v>
      </c>
      <c r="I1928" s="4">
        <v>0.19942542256485041</v>
      </c>
    </row>
    <row r="1929" spans="1:9" x14ac:dyDescent="0.25">
      <c r="A1929" t="s">
        <v>2107</v>
      </c>
      <c r="B1929" s="3">
        <v>188.7489318847656</v>
      </c>
      <c r="C1929" s="3">
        <v>14.02000045776367</v>
      </c>
      <c r="D1929" s="4">
        <v>-9.0472598863153841E-3</v>
      </c>
      <c r="E1929" s="4">
        <v>0.1315577134200292</v>
      </c>
      <c r="F1929" s="2">
        <v>2</v>
      </c>
      <c r="G1929" s="4">
        <v>0.14440641223221529</v>
      </c>
      <c r="H1929" s="4">
        <v>-0.14048758361239461</v>
      </c>
      <c r="I1929" s="4">
        <v>0.19804435973146489</v>
      </c>
    </row>
    <row r="1930" spans="1:9" x14ac:dyDescent="0.25">
      <c r="A1930" t="s">
        <v>2108</v>
      </c>
      <c r="B1930" s="3">
        <v>190.47218322753909</v>
      </c>
      <c r="C1930" s="3">
        <v>12.39000034332275</v>
      </c>
      <c r="D1930" s="4">
        <v>4.963799989517792E-3</v>
      </c>
      <c r="E1930" s="4">
        <v>-5.4198474616175218E-2</v>
      </c>
      <c r="F1930" s="2">
        <v>1</v>
      </c>
      <c r="G1930" s="4">
        <v>0.1764022073730391</v>
      </c>
      <c r="H1930" s="4">
        <v>-0.13264035549364339</v>
      </c>
      <c r="I1930" s="4">
        <v>0.19776821459949631</v>
      </c>
    </row>
    <row r="1931" spans="1:9" x14ac:dyDescent="0.25">
      <c r="A1931" t="s">
        <v>2109</v>
      </c>
      <c r="B1931" s="3">
        <v>189.53138732910159</v>
      </c>
      <c r="C1931" s="3">
        <v>13.10000038146973</v>
      </c>
      <c r="D1931" s="4">
        <v>6.207704841460604E-3</v>
      </c>
      <c r="E1931" s="4">
        <v>-9.6551697829673988E-2</v>
      </c>
      <c r="F1931" s="2">
        <v>1</v>
      </c>
      <c r="G1931" s="4">
        <v>0.17127644326426389</v>
      </c>
      <c r="H1931" s="4">
        <v>-0.13692448970261059</v>
      </c>
      <c r="I1931" s="4">
        <v>0.19147048715760759</v>
      </c>
    </row>
    <row r="1932" spans="1:9" x14ac:dyDescent="0.25">
      <c r="A1932" t="s">
        <v>2110</v>
      </c>
      <c r="B1932" s="3">
        <v>188.3620910644531</v>
      </c>
      <c r="C1932" s="3">
        <v>14.5</v>
      </c>
      <c r="D1932" s="4">
        <v>-8.102154285638985E-3</v>
      </c>
      <c r="E1932" s="4">
        <v>0.1798209963390236</v>
      </c>
      <c r="F1932" s="2">
        <v>2</v>
      </c>
      <c r="G1932" s="4">
        <v>0.13483604790352</v>
      </c>
      <c r="H1932" s="4">
        <v>-0.14224915378343611</v>
      </c>
      <c r="I1932" s="4">
        <v>0.18898459091619069</v>
      </c>
    </row>
    <row r="1933" spans="1:9" x14ac:dyDescent="0.25">
      <c r="A1933" t="s">
        <v>2111</v>
      </c>
      <c r="B1933" s="3">
        <v>189.90069580078119</v>
      </c>
      <c r="C1933" s="3">
        <v>12.289999961853029</v>
      </c>
      <c r="D1933" s="4">
        <v>-5.4791880195923506E-3</v>
      </c>
      <c r="E1933" s="4">
        <v>2.2462520283430099E-2</v>
      </c>
      <c r="F1933" s="2">
        <v>1</v>
      </c>
      <c r="G1933" s="4">
        <v>0.14380945387289801</v>
      </c>
      <c r="H1933" s="4">
        <v>-0.135242757182505</v>
      </c>
      <c r="I1933" s="4">
        <v>0.1980996561925672</v>
      </c>
    </row>
    <row r="1934" spans="1:9" x14ac:dyDescent="0.25">
      <c r="A1934" t="s">
        <v>2112</v>
      </c>
      <c r="B1934" s="3">
        <v>190.9469299316406</v>
      </c>
      <c r="C1934" s="3">
        <v>12.02000045776367</v>
      </c>
      <c r="D1934" s="4">
        <v>6.3012955289911687E-3</v>
      </c>
      <c r="E1934" s="4">
        <v>-9.6240580046222379E-2</v>
      </c>
      <c r="F1934" s="2">
        <v>1</v>
      </c>
      <c r="G1934" s="4">
        <v>0.14595212053236201</v>
      </c>
      <c r="H1934" s="4">
        <v>-0.13047848531647319</v>
      </c>
      <c r="I1934" s="4">
        <v>0.2016903858420154</v>
      </c>
    </row>
    <row r="1935" spans="1:9" x14ac:dyDescent="0.25">
      <c r="A1935" t="s">
        <v>2113</v>
      </c>
      <c r="B1935" s="3">
        <v>189.7512512207031</v>
      </c>
      <c r="C1935" s="3">
        <v>13.30000019073486</v>
      </c>
      <c r="D1935" s="4">
        <v>1.124593445490718E-2</v>
      </c>
      <c r="E1935" s="4">
        <v>-0.1645728563444202</v>
      </c>
      <c r="F1935" s="2">
        <v>2</v>
      </c>
      <c r="G1935" s="4">
        <v>0.1369560938164425</v>
      </c>
      <c r="H1935" s="4">
        <v>-0.13592328803826309</v>
      </c>
      <c r="I1935" s="4">
        <v>0.1934040088417017</v>
      </c>
    </row>
    <row r="1936" spans="1:9" x14ac:dyDescent="0.25">
      <c r="A1936" t="s">
        <v>2114</v>
      </c>
      <c r="B1936" s="3">
        <v>187.64105224609381</v>
      </c>
      <c r="C1936" s="3">
        <v>15.920000076293951</v>
      </c>
      <c r="D1936" s="4">
        <v>4.63539978370342E-5</v>
      </c>
      <c r="E1936" s="4">
        <v>2.5112707664428191E-2</v>
      </c>
      <c r="F1936" s="2">
        <v>2</v>
      </c>
      <c r="G1936" s="4">
        <v>0.1097188488282848</v>
      </c>
      <c r="H1936" s="4">
        <v>-0.14553257271931491</v>
      </c>
      <c r="I1936" s="4">
        <v>0.18544907343445891</v>
      </c>
    </row>
    <row r="1937" spans="1:9" x14ac:dyDescent="0.25">
      <c r="A1937" t="s">
        <v>2115</v>
      </c>
      <c r="B1937" s="3">
        <v>187.6323547363281</v>
      </c>
      <c r="C1937" s="3">
        <v>15.52999973297119</v>
      </c>
      <c r="D1937" s="4">
        <v>1.8780961847153499E-4</v>
      </c>
      <c r="E1937" s="4">
        <v>1.040987954479022E-2</v>
      </c>
      <c r="F1937" s="2">
        <v>2</v>
      </c>
      <c r="G1937" s="4">
        <v>0.1154016405011558</v>
      </c>
      <c r="H1937" s="4">
        <v>-0.14557217886468779</v>
      </c>
      <c r="I1937" s="4">
        <v>0.18705115352548241</v>
      </c>
    </row>
    <row r="1938" spans="1:9" x14ac:dyDescent="0.25">
      <c r="A1938" t="s">
        <v>2116</v>
      </c>
      <c r="B1938" s="3">
        <v>187.59712219238281</v>
      </c>
      <c r="C1938" s="3">
        <v>15.36999988555908</v>
      </c>
      <c r="D1938" s="4">
        <v>-3.8657191869504448E-3</v>
      </c>
      <c r="E1938" s="4">
        <v>-5.7055177609270591E-2</v>
      </c>
      <c r="F1938" s="2">
        <v>2</v>
      </c>
      <c r="G1938" s="4">
        <v>9.6968747936664323E-2</v>
      </c>
      <c r="H1938" s="4">
        <v>-0.14573261849568081</v>
      </c>
      <c r="I1938" s="4">
        <v>0.1804772809516251</v>
      </c>
    </row>
    <row r="1939" spans="1:9" x14ac:dyDescent="0.25">
      <c r="A1939" t="s">
        <v>2117</v>
      </c>
      <c r="B1939" s="3">
        <v>188.32513427734381</v>
      </c>
      <c r="C1939" s="3">
        <v>16.29999923706055</v>
      </c>
      <c r="D1939" s="4">
        <v>9.9929107804990203E-3</v>
      </c>
      <c r="E1939" s="4">
        <v>-0.1014333084067183</v>
      </c>
      <c r="F1939" s="2">
        <v>3</v>
      </c>
      <c r="G1939" s="4">
        <v>9.874977254185846E-2</v>
      </c>
      <c r="H1939" s="4">
        <v>-0.14241744515903809</v>
      </c>
      <c r="I1939" s="4">
        <v>0.1917467165829618</v>
      </c>
    </row>
    <row r="1940" spans="1:9" x14ac:dyDescent="0.25">
      <c r="A1940" t="s">
        <v>2118</v>
      </c>
      <c r="B1940" s="3">
        <v>186.46183776855469</v>
      </c>
      <c r="C1940" s="3">
        <v>18.139999389648441</v>
      </c>
      <c r="D1940" s="4">
        <v>-3.7522853601967832E-4</v>
      </c>
      <c r="E1940" s="4">
        <v>1.624644268802156E-2</v>
      </c>
      <c r="F1940" s="2">
        <v>3</v>
      </c>
      <c r="G1940" s="4">
        <v>9.7307001118232872E-2</v>
      </c>
      <c r="H1940" s="4">
        <v>-0.15090240170275851</v>
      </c>
      <c r="I1940" s="4">
        <v>0.186056744452884</v>
      </c>
    </row>
    <row r="1941" spans="1:9" x14ac:dyDescent="0.25">
      <c r="A1941" t="s">
        <v>2119</v>
      </c>
      <c r="B1941" s="3">
        <v>186.5318298339844</v>
      </c>
      <c r="C1941" s="3">
        <v>17.85000038146973</v>
      </c>
      <c r="D1941" s="4">
        <v>-1.437564869168362E-2</v>
      </c>
      <c r="E1941" s="4">
        <v>0.17744067025942711</v>
      </c>
      <c r="F1941" s="2">
        <v>3</v>
      </c>
      <c r="G1941" s="4">
        <v>0.1114398326150909</v>
      </c>
      <c r="H1941" s="4">
        <v>-0.15058367645920501</v>
      </c>
      <c r="I1941" s="4">
        <v>0.18854264069430091</v>
      </c>
    </row>
    <row r="1942" spans="1:9" x14ac:dyDescent="0.25">
      <c r="A1942" t="s">
        <v>2120</v>
      </c>
      <c r="B1942" s="3">
        <v>189.25245666503909</v>
      </c>
      <c r="C1942" s="3">
        <v>15.159999847412109</v>
      </c>
      <c r="D1942" s="4">
        <v>1.4347512180823861E-2</v>
      </c>
      <c r="E1942" s="4">
        <v>-0.1337142944335937</v>
      </c>
      <c r="F1942" s="2">
        <v>2</v>
      </c>
      <c r="G1942" s="4">
        <v>0.1234662094605647</v>
      </c>
      <c r="H1942" s="4">
        <v>-0.13819466573316611</v>
      </c>
      <c r="I1942" s="4">
        <v>0.19771291813839409</v>
      </c>
    </row>
    <row r="1943" spans="1:9" x14ac:dyDescent="0.25">
      <c r="A1943" t="s">
        <v>2121</v>
      </c>
      <c r="B1943" s="3">
        <v>186.5755615234375</v>
      </c>
      <c r="C1943" s="3">
        <v>17.5</v>
      </c>
      <c r="D1943" s="4">
        <v>-2.3934932273670498E-2</v>
      </c>
      <c r="E1943" s="4">
        <v>0.39888086968997438</v>
      </c>
      <c r="F1943" s="2">
        <v>3</v>
      </c>
      <c r="G1943" s="4">
        <v>0.11260838963899911</v>
      </c>
      <c r="H1943" s="4">
        <v>-0.15038453398089149</v>
      </c>
      <c r="I1943" s="4">
        <v>0.1989282601752442</v>
      </c>
    </row>
    <row r="1944" spans="1:9" x14ac:dyDescent="0.25">
      <c r="A1944" t="s">
        <v>2122</v>
      </c>
      <c r="B1944" s="3">
        <v>191.15074157714841</v>
      </c>
      <c r="C1944" s="3">
        <v>12.510000228881839</v>
      </c>
      <c r="D1944" s="4">
        <v>-2.2827484444186701E-3</v>
      </c>
      <c r="E1944" s="4">
        <v>4.7738749458166703E-2</v>
      </c>
      <c r="F1944" s="2">
        <v>1</v>
      </c>
      <c r="G1944" s="4">
        <v>0.14609478917618901</v>
      </c>
      <c r="H1944" s="4">
        <v>-0.12955038130990171</v>
      </c>
      <c r="I1944" s="4">
        <v>0.20947960045272279</v>
      </c>
    </row>
    <row r="1945" spans="1:9" x14ac:dyDescent="0.25">
      <c r="A1945" t="s">
        <v>2123</v>
      </c>
      <c r="B1945" s="3">
        <v>191.58808898925781</v>
      </c>
      <c r="C1945" s="3">
        <v>11.939999580383301</v>
      </c>
      <c r="D1945" s="4">
        <v>-9.1661524808217543E-5</v>
      </c>
      <c r="E1945" s="4">
        <v>-6.6556467831662136E-3</v>
      </c>
      <c r="F1945" s="2">
        <v>1</v>
      </c>
      <c r="G1945" s="4">
        <v>0.13335668783254651</v>
      </c>
      <c r="H1945" s="4">
        <v>-0.12755881755783499</v>
      </c>
      <c r="I1945" s="4">
        <v>0.21102638408264379</v>
      </c>
    </row>
    <row r="1946" spans="1:9" x14ac:dyDescent="0.25">
      <c r="A1946" t="s">
        <v>2124</v>
      </c>
      <c r="B1946" s="3">
        <v>191.60565185546881</v>
      </c>
      <c r="C1946" s="3">
        <v>12.02000045776367</v>
      </c>
      <c r="D1946" s="4">
        <v>3.022710828928243E-3</v>
      </c>
      <c r="E1946" s="4">
        <v>3.3389747125045499E-3</v>
      </c>
      <c r="F1946" s="2">
        <v>1</v>
      </c>
      <c r="G1946" s="4">
        <v>0.16194557697359649</v>
      </c>
      <c r="H1946" s="4">
        <v>-0.12747884093796799</v>
      </c>
      <c r="I1946" s="4">
        <v>0.21047392523193539</v>
      </c>
    </row>
    <row r="1947" spans="1:9" x14ac:dyDescent="0.25">
      <c r="A1947" t="s">
        <v>2125</v>
      </c>
      <c r="B1947" s="3">
        <v>191.0282287597656</v>
      </c>
      <c r="C1947" s="3">
        <v>11.97999954223633</v>
      </c>
      <c r="D1947" s="4">
        <v>4.5081292759929781E-3</v>
      </c>
      <c r="E1947" s="4">
        <v>-0.1112759681704819</v>
      </c>
      <c r="F1947" s="2">
        <v>1</v>
      </c>
      <c r="G1947" s="4">
        <v>0.14090906729747399</v>
      </c>
      <c r="H1947" s="4">
        <v>-0.13010827208393511</v>
      </c>
      <c r="I1947" s="4">
        <v>0.20909286239854971</v>
      </c>
    </row>
    <row r="1948" spans="1:9" x14ac:dyDescent="0.25">
      <c r="A1948" t="s">
        <v>2126</v>
      </c>
      <c r="B1948" s="3">
        <v>190.17091369628909</v>
      </c>
      <c r="C1948" s="3">
        <v>13.47999954223633</v>
      </c>
      <c r="D1948" s="4">
        <v>4.5657073492355593E-5</v>
      </c>
      <c r="E1948" s="4">
        <v>4.4708990761013201E-3</v>
      </c>
      <c r="F1948" s="2">
        <v>2</v>
      </c>
      <c r="G1948" s="4">
        <v>0.13660231352482999</v>
      </c>
      <c r="H1948" s="4">
        <v>-0.1340122567817881</v>
      </c>
      <c r="I1948" s="4">
        <v>0.20279521925004679</v>
      </c>
    </row>
    <row r="1949" spans="1:9" x14ac:dyDescent="0.25">
      <c r="A1949" t="s">
        <v>2127</v>
      </c>
      <c r="B1949" s="3">
        <v>190.1622314453125</v>
      </c>
      <c r="C1949" s="3">
        <v>13.420000076293951</v>
      </c>
      <c r="D1949" s="4">
        <v>-2.84397139513981E-3</v>
      </c>
      <c r="E1949" s="4">
        <v>2.2865868395705261E-2</v>
      </c>
      <c r="F1949" s="2">
        <v>2</v>
      </c>
      <c r="G1949" s="4">
        <v>0.15812306789325301</v>
      </c>
      <c r="H1949" s="4">
        <v>-0.13405179344269541</v>
      </c>
      <c r="I1949" s="4">
        <v>0.20290572787886571</v>
      </c>
    </row>
    <row r="1950" spans="1:9" x14ac:dyDescent="0.25">
      <c r="A1950" t="s">
        <v>2128</v>
      </c>
      <c r="B1950" s="3">
        <v>190.70458984375</v>
      </c>
      <c r="C1950" s="3">
        <v>13.11999988555908</v>
      </c>
      <c r="D1950" s="4">
        <v>-1.648659540501751E-3</v>
      </c>
      <c r="E1950" s="4">
        <v>1.391037952185536E-2</v>
      </c>
      <c r="F1950" s="2">
        <v>1</v>
      </c>
      <c r="G1950" s="4">
        <v>0.1267608884468481</v>
      </c>
      <c r="H1950" s="4">
        <v>-0.13158203759860021</v>
      </c>
      <c r="I1950" s="4">
        <v>0.20754607876862871</v>
      </c>
    </row>
    <row r="1951" spans="1:9" x14ac:dyDescent="0.25">
      <c r="A1951" t="s">
        <v>2129</v>
      </c>
      <c r="B1951" s="3">
        <v>191.01951599121091</v>
      </c>
      <c r="C1951" s="3">
        <v>12.939999580383301</v>
      </c>
      <c r="D1951" s="4">
        <v>4.9244985413783304E-3</v>
      </c>
      <c r="E1951" s="4">
        <v>-5.201465626292967E-2</v>
      </c>
      <c r="F1951" s="2">
        <v>1</v>
      </c>
      <c r="G1951" s="4">
        <v>0.11950286943673839</v>
      </c>
      <c r="H1951" s="4">
        <v>-0.1301479477137735</v>
      </c>
      <c r="I1951" s="4">
        <v>0.20798802899051849</v>
      </c>
    </row>
    <row r="1952" spans="1:9" x14ac:dyDescent="0.25">
      <c r="A1952" t="s">
        <v>2130</v>
      </c>
      <c r="B1952" s="3">
        <v>190.08345031738281</v>
      </c>
      <c r="C1952" s="3">
        <v>13.64999961853027</v>
      </c>
      <c r="D1952" s="4">
        <v>-1.88345056925765E-3</v>
      </c>
      <c r="E1952" s="4">
        <v>1.467315034588079E-3</v>
      </c>
      <c r="F1952" s="2">
        <v>2</v>
      </c>
      <c r="G1952" s="4">
        <v>0.1140726864985824</v>
      </c>
      <c r="H1952" s="4">
        <v>-0.13441054173841521</v>
      </c>
      <c r="I1952" s="4">
        <v>0.21047392523193539</v>
      </c>
    </row>
    <row r="1953" spans="1:9" x14ac:dyDescent="0.25">
      <c r="A1953" t="s">
        <v>2131</v>
      </c>
      <c r="B1953" s="3">
        <v>190.442138671875</v>
      </c>
      <c r="C1953" s="3">
        <v>13.63000011444092</v>
      </c>
      <c r="D1953" s="4">
        <v>-6.8874306232680205E-4</v>
      </c>
      <c r="E1953" s="4">
        <v>1.338292250768558E-2</v>
      </c>
      <c r="F1953" s="2">
        <v>2</v>
      </c>
      <c r="G1953" s="4">
        <v>0.14378352599357619</v>
      </c>
      <c r="H1953" s="4">
        <v>-0.13277717040634371</v>
      </c>
      <c r="I1953" s="4">
        <v>0.20533641195256599</v>
      </c>
    </row>
    <row r="1954" spans="1:9" x14ac:dyDescent="0.25">
      <c r="A1954" t="s">
        <v>2132</v>
      </c>
      <c r="B1954" s="3">
        <v>190.5733947753906</v>
      </c>
      <c r="C1954" s="3">
        <v>13.44999980926514</v>
      </c>
      <c r="D1954" s="4">
        <v>-5.1147767892100182E-3</v>
      </c>
      <c r="E1954" s="4">
        <v>8.6429699913822766E-2</v>
      </c>
      <c r="F1954" s="2">
        <v>2</v>
      </c>
      <c r="G1954" s="4">
        <v>0.18851666208620749</v>
      </c>
      <c r="H1954" s="4">
        <v>-0.13217946503354081</v>
      </c>
      <c r="I1954" s="4">
        <v>0.2093138796561875</v>
      </c>
    </row>
    <row r="1955" spans="1:9" x14ac:dyDescent="0.25">
      <c r="A1955" t="s">
        <v>2133</v>
      </c>
      <c r="B1955" s="3">
        <v>191.55314636230469</v>
      </c>
      <c r="C1955" s="3">
        <v>12.38000011444092</v>
      </c>
      <c r="D1955" s="4">
        <v>2.01350515520704E-3</v>
      </c>
      <c r="E1955" s="4">
        <v>8.9649268601001975E-3</v>
      </c>
      <c r="F1955" s="2">
        <v>1</v>
      </c>
      <c r="G1955" s="4">
        <v>0.1805687136045544</v>
      </c>
      <c r="H1955" s="4">
        <v>-0.12771793698398229</v>
      </c>
      <c r="I1955" s="4">
        <v>0.2131256265632735</v>
      </c>
    </row>
    <row r="1956" spans="1:9" x14ac:dyDescent="0.25">
      <c r="A1956" t="s">
        <v>2134</v>
      </c>
      <c r="B1956" s="3">
        <v>191.16822814941409</v>
      </c>
      <c r="C1956" s="3">
        <v>12.27000045776367</v>
      </c>
      <c r="D1956" s="4">
        <v>-4.5733992264596068E-5</v>
      </c>
      <c r="E1956" s="4">
        <v>8.2010607818514547E-2</v>
      </c>
      <c r="F1956" s="2">
        <v>1</v>
      </c>
      <c r="G1956" s="4">
        <v>0.1285862522451868</v>
      </c>
      <c r="H1956" s="4">
        <v>-0.12907413143774921</v>
      </c>
      <c r="I1956" s="4">
        <v>0.20870620863776251</v>
      </c>
    </row>
    <row r="1957" spans="1:9" x14ac:dyDescent="0.25">
      <c r="A1957" t="s">
        <v>2135</v>
      </c>
      <c r="B1957" s="3">
        <v>191.1769714355469</v>
      </c>
      <c r="C1957" s="3">
        <v>11.340000152587891</v>
      </c>
      <c r="D1957" s="4">
        <v>-1.4619857406977801E-3</v>
      </c>
      <c r="E1957" s="4">
        <v>-7.8740288875702724E-3</v>
      </c>
      <c r="F1957" s="2">
        <v>1</v>
      </c>
      <c r="G1957" s="4">
        <v>9.4662989183180057E-2</v>
      </c>
      <c r="H1957" s="4">
        <v>-0.1290342986991031</v>
      </c>
      <c r="I1957" s="4">
        <v>0.208429979212408</v>
      </c>
    </row>
    <row r="1958" spans="1:9" x14ac:dyDescent="0.25">
      <c r="A1958" t="s">
        <v>2136</v>
      </c>
      <c r="B1958" s="3">
        <v>191.4568786621094</v>
      </c>
      <c r="C1958" s="3">
        <v>11.430000305175779</v>
      </c>
      <c r="D1958" s="4">
        <v>2.243908688923657E-3</v>
      </c>
      <c r="E1958" s="4">
        <v>-6.2346128086053783E-2</v>
      </c>
      <c r="F1958" s="2">
        <v>1</v>
      </c>
      <c r="G1958" s="4">
        <v>7.3374452504790577E-2</v>
      </c>
      <c r="H1958" s="4">
        <v>-0.12775909493344251</v>
      </c>
      <c r="I1958" s="4">
        <v>0.20925858319508511</v>
      </c>
    </row>
    <row r="1959" spans="1:9" x14ac:dyDescent="0.25">
      <c r="A1959" t="s">
        <v>2137</v>
      </c>
      <c r="B1959" s="3">
        <v>191.0282287597656</v>
      </c>
      <c r="C1959" s="3">
        <v>12.189999580383301</v>
      </c>
      <c r="D1959" s="4">
        <v>1.880803385222007E-3</v>
      </c>
      <c r="E1959" s="4">
        <v>-3.5601325214929418E-2</v>
      </c>
      <c r="F1959" s="2">
        <v>1</v>
      </c>
      <c r="G1959" s="4">
        <v>6.2504232881378963E-2</v>
      </c>
      <c r="H1959" s="4">
        <v>-0.1297119418689493</v>
      </c>
      <c r="I1959" s="4">
        <v>0.20721463717555791</v>
      </c>
    </row>
    <row r="1960" spans="1:9" x14ac:dyDescent="0.25">
      <c r="A1960" t="s">
        <v>2138</v>
      </c>
      <c r="B1960" s="3">
        <v>190.66961669921881</v>
      </c>
      <c r="C1960" s="3">
        <v>12.64000034332275</v>
      </c>
      <c r="D1960" s="4">
        <v>-5.1575947656885557E-3</v>
      </c>
      <c r="E1960" s="4">
        <v>7.0279415259579814E-2</v>
      </c>
      <c r="F1960" s="2">
        <v>1</v>
      </c>
      <c r="G1960" s="4">
        <v>5.7438204590039899E-2</v>
      </c>
      <c r="H1960" s="4">
        <v>-0.1313457097985479</v>
      </c>
      <c r="I1960" s="4">
        <v>0.20804324115823489</v>
      </c>
    </row>
    <row r="1961" spans="1:9" x14ac:dyDescent="0.25">
      <c r="A1961" t="s">
        <v>2139</v>
      </c>
      <c r="B1961" s="3">
        <v>191.6581115722656</v>
      </c>
      <c r="C1961" s="3">
        <v>11.810000419616699</v>
      </c>
      <c r="D1961" s="4">
        <v>2.8839737133621308E-3</v>
      </c>
      <c r="E1961" s="4">
        <v>2.25108419556912E-2</v>
      </c>
      <c r="F1961" s="2">
        <v>1</v>
      </c>
      <c r="G1961" s="4">
        <v>6.8858612211081471E-2</v>
      </c>
      <c r="H1961" s="4">
        <v>-0.12684231629947329</v>
      </c>
      <c r="I1961" s="4">
        <v>0.21257316771256479</v>
      </c>
    </row>
    <row r="1962" spans="1:9" x14ac:dyDescent="0.25">
      <c r="A1962" t="s">
        <v>2140</v>
      </c>
      <c r="B1962" s="3">
        <v>191.1069641113281</v>
      </c>
      <c r="C1962" s="3">
        <v>11.55000019073486</v>
      </c>
      <c r="D1962" s="4">
        <v>-8.692265558923884E-4</v>
      </c>
      <c r="E1962" s="4">
        <v>-1.1130146493515959E-2</v>
      </c>
      <c r="F1962" s="2">
        <v>1</v>
      </c>
      <c r="G1962" s="4">
        <v>6.9666777126029533E-2</v>
      </c>
      <c r="H1962" s="4">
        <v>-0.1271263269375679</v>
      </c>
      <c r="I1962" s="4">
        <v>0.20820904624815631</v>
      </c>
    </row>
    <row r="1963" spans="1:9" x14ac:dyDescent="0.25">
      <c r="A1963" t="s">
        <v>2141</v>
      </c>
      <c r="B1963" s="3">
        <v>191.2732238769531</v>
      </c>
      <c r="C1963" s="3">
        <v>11.680000305175779</v>
      </c>
      <c r="D1963" s="4">
        <v>4.6407991038501786E-3</v>
      </c>
      <c r="E1963" s="4">
        <v>-3.0705384207675879E-2</v>
      </c>
      <c r="F1963" s="2">
        <v>1</v>
      </c>
      <c r="G1963" s="4">
        <v>6.9265248330520945E-2</v>
      </c>
      <c r="H1963" s="4">
        <v>-0.12636694188334741</v>
      </c>
      <c r="I1963" s="4">
        <v>0.20947960045272279</v>
      </c>
    </row>
    <row r="1964" spans="1:9" x14ac:dyDescent="0.25">
      <c r="A1964" t="s">
        <v>2142</v>
      </c>
      <c r="B1964" s="3">
        <v>190.38966369628909</v>
      </c>
      <c r="C1964" s="3">
        <v>12.05000019073486</v>
      </c>
      <c r="D1964" s="4">
        <v>-2.4749896768834212E-3</v>
      </c>
      <c r="E1964" s="4">
        <v>3.3447714273282081E-2</v>
      </c>
      <c r="F1964" s="2">
        <v>1</v>
      </c>
      <c r="G1964" s="4">
        <v>6.5600654115727242E-2</v>
      </c>
      <c r="H1964" s="4">
        <v>-0.12968701555558121</v>
      </c>
      <c r="I1964" s="4">
        <v>0.20649645752831389</v>
      </c>
    </row>
    <row r="1965" spans="1:9" x14ac:dyDescent="0.25">
      <c r="A1965" t="s">
        <v>2143</v>
      </c>
      <c r="B1965" s="3">
        <v>190.86204528808591</v>
      </c>
      <c r="C1965" s="3">
        <v>11.659999847412109</v>
      </c>
      <c r="D1965" s="4">
        <v>5.9627797432826313E-4</v>
      </c>
      <c r="E1965" s="4">
        <v>1.391303020974854E-2</v>
      </c>
      <c r="F1965" s="2">
        <v>1</v>
      </c>
      <c r="G1965" s="4">
        <v>5.8606000158262013E-2</v>
      </c>
      <c r="H1965" s="4">
        <v>-0.1275276555096011</v>
      </c>
      <c r="I1965" s="4">
        <v>0.2084851913801247</v>
      </c>
    </row>
    <row r="1966" spans="1:9" x14ac:dyDescent="0.25">
      <c r="A1966" t="s">
        <v>2144</v>
      </c>
      <c r="B1966" s="3">
        <v>190.74830627441409</v>
      </c>
      <c r="C1966" s="3">
        <v>11.5</v>
      </c>
      <c r="D1966" s="4">
        <v>-5.9592263878449625E-4</v>
      </c>
      <c r="E1966" s="4">
        <v>9.6575639474614228E-3</v>
      </c>
      <c r="F1966" s="2">
        <v>1</v>
      </c>
      <c r="G1966" s="4">
        <v>7.1304516987121147E-2</v>
      </c>
      <c r="H1966" s="4">
        <v>-0.12708995723531019</v>
      </c>
      <c r="I1966" s="4">
        <v>0.20715942500784151</v>
      </c>
    </row>
    <row r="1967" spans="1:9" x14ac:dyDescent="0.25">
      <c r="A1967" t="s">
        <v>2145</v>
      </c>
      <c r="B1967" s="3">
        <v>190.86204528808591</v>
      </c>
      <c r="C1967" s="3">
        <v>11.39000034332275</v>
      </c>
      <c r="D1967" s="4">
        <v>8.1788616798399438E-3</v>
      </c>
      <c r="E1967" s="4">
        <v>-8.293073483446689E-2</v>
      </c>
      <c r="F1967" s="2">
        <v>1</v>
      </c>
      <c r="G1967" s="4">
        <v>6.9885114454455222E-2</v>
      </c>
      <c r="H1967" s="4">
        <v>-0.12540874753818029</v>
      </c>
      <c r="I1967" s="4">
        <v>0.20555734491681801</v>
      </c>
    </row>
    <row r="1968" spans="1:9" x14ac:dyDescent="0.25">
      <c r="A1968" t="s">
        <v>2146</v>
      </c>
      <c r="B1968" s="3">
        <v>189.31367492675781</v>
      </c>
      <c r="C1968" s="3">
        <v>12.420000076293951</v>
      </c>
      <c r="D1968" s="4">
        <v>1.06384901461043E-3</v>
      </c>
      <c r="E1968" s="4">
        <v>-3.4214587257383133E-2</v>
      </c>
      <c r="F1968" s="2">
        <v>1</v>
      </c>
      <c r="G1968" s="4">
        <v>5.2516736789990803E-2</v>
      </c>
      <c r="H1968" s="4">
        <v>-0.13019214226674169</v>
      </c>
      <c r="I1968" s="4">
        <v>0.19754719734185849</v>
      </c>
    </row>
    <row r="1969" spans="1:9" x14ac:dyDescent="0.25">
      <c r="A1969" t="s">
        <v>2147</v>
      </c>
      <c r="B1969" s="3">
        <v>189.11248779296881</v>
      </c>
      <c r="C1969" s="3">
        <v>12.85999965667725</v>
      </c>
      <c r="D1969" s="4">
        <v>2.922745739894594E-3</v>
      </c>
      <c r="E1969" s="4">
        <v>-3.81451184178907E-2</v>
      </c>
      <c r="F1969" s="2">
        <v>1</v>
      </c>
      <c r="G1969" s="4">
        <v>5.4863350174932712E-2</v>
      </c>
      <c r="H1969" s="4">
        <v>-0.13111650311871001</v>
      </c>
      <c r="I1969" s="4">
        <v>0.19461935087855209</v>
      </c>
    </row>
    <row r="1970" spans="1:9" x14ac:dyDescent="0.25">
      <c r="A1970" t="s">
        <v>2148</v>
      </c>
      <c r="B1970" s="3">
        <v>188.5613708496094</v>
      </c>
      <c r="C1970" s="3">
        <v>13.36999988555908</v>
      </c>
      <c r="D1970" s="4">
        <v>-6.4071263370626408E-3</v>
      </c>
      <c r="E1970" s="4">
        <v>7.4758869497254965E-2</v>
      </c>
      <c r="F1970" s="2">
        <v>2</v>
      </c>
      <c r="G1970" s="4">
        <v>4.9733653899490582E-2</v>
      </c>
      <c r="H1970" s="4">
        <v>-0.1336486279007649</v>
      </c>
      <c r="I1970" s="4">
        <v>0.19782342676721301</v>
      </c>
    </row>
    <row r="1971" spans="1:9" x14ac:dyDescent="0.25">
      <c r="A1971" t="s">
        <v>2149</v>
      </c>
      <c r="B1971" s="3">
        <v>189.77729797363281</v>
      </c>
      <c r="C1971" s="3">
        <v>12.439999580383301</v>
      </c>
      <c r="D1971" s="4">
        <v>-8.2907781562091554E-4</v>
      </c>
      <c r="E1971" s="4">
        <v>4.8020193792729149E-2</v>
      </c>
      <c r="F1971" s="2">
        <v>1</v>
      </c>
      <c r="G1971" s="4">
        <v>5.2938828396871473E-2</v>
      </c>
      <c r="H1971" s="4">
        <v>-0.1280620110474617</v>
      </c>
      <c r="I1971" s="4">
        <v>0.20235326902815709</v>
      </c>
    </row>
    <row r="1972" spans="1:9" x14ac:dyDescent="0.25">
      <c r="A1972" t="s">
        <v>2150</v>
      </c>
      <c r="B1972" s="3">
        <v>189.93476867675781</v>
      </c>
      <c r="C1972" s="3">
        <v>11.86999988555908</v>
      </c>
      <c r="D1972" s="4">
        <v>1.6145644739489211E-3</v>
      </c>
      <c r="E1972" s="4">
        <v>-6.6823927958004181E-2</v>
      </c>
      <c r="F1972" s="2">
        <v>1</v>
      </c>
      <c r="G1972" s="4">
        <v>5.2213258485625642E-2</v>
      </c>
      <c r="H1972" s="4">
        <v>-0.12689723941043579</v>
      </c>
      <c r="I1972" s="4">
        <v>0.20174559800973199</v>
      </c>
    </row>
    <row r="1973" spans="1:9" x14ac:dyDescent="0.25">
      <c r="A1973" t="s">
        <v>2151</v>
      </c>
      <c r="B1973" s="3">
        <v>189.62860107421881</v>
      </c>
      <c r="C1973" s="3">
        <v>12.72000026702881</v>
      </c>
      <c r="D1973" s="4">
        <v>1.1546610143891021E-3</v>
      </c>
      <c r="E1973" s="4">
        <v>-8.5736287865442184E-3</v>
      </c>
      <c r="F1973" s="2">
        <v>1</v>
      </c>
      <c r="G1973" s="4">
        <v>5.0766190550434853E-2</v>
      </c>
      <c r="H1973" s="4">
        <v>-0.12762292251059279</v>
      </c>
      <c r="I1973" s="4">
        <v>0.19937021039713401</v>
      </c>
    </row>
    <row r="1974" spans="1:9" x14ac:dyDescent="0.25">
      <c r="A1974" t="s">
        <v>2152</v>
      </c>
      <c r="B1974" s="3">
        <v>189.40989685058591</v>
      </c>
      <c r="C1974" s="3">
        <v>12.829999923706049</v>
      </c>
      <c r="D1974" s="4">
        <v>-1.0612123234217119E-3</v>
      </c>
      <c r="E1974" s="4">
        <v>-1.685825776347516E-2</v>
      </c>
      <c r="F1974" s="2">
        <v>1</v>
      </c>
      <c r="G1974" s="4">
        <v>5.677449486552244E-2</v>
      </c>
      <c r="H1974" s="4">
        <v>-0.12862906056343171</v>
      </c>
      <c r="I1974" s="4">
        <v>0.2002541108409133</v>
      </c>
    </row>
    <row r="1975" spans="1:9" x14ac:dyDescent="0.25">
      <c r="A1975" t="s">
        <v>2153</v>
      </c>
      <c r="B1975" s="3">
        <v>189.6111145019531</v>
      </c>
      <c r="C1975" s="3">
        <v>13.05000019073486</v>
      </c>
      <c r="D1975" s="4">
        <v>4.6173222123635499E-4</v>
      </c>
      <c r="E1975" s="4">
        <v>1.3986037822560689E-2</v>
      </c>
      <c r="F1975" s="2">
        <v>1</v>
      </c>
      <c r="G1975" s="4">
        <v>7.089140508739078E-2</v>
      </c>
      <c r="H1975" s="4">
        <v>-0.12770336862854109</v>
      </c>
      <c r="I1975" s="4">
        <v>0.19970165199020479</v>
      </c>
    </row>
    <row r="1976" spans="1:9" x14ac:dyDescent="0.25">
      <c r="A1976" t="s">
        <v>2154</v>
      </c>
      <c r="B1976" s="3">
        <v>189.52360534667969</v>
      </c>
      <c r="C1976" s="3">
        <v>12.86999988555908</v>
      </c>
      <c r="D1976" s="4">
        <v>-2.7157378869322461E-3</v>
      </c>
      <c r="E1976" s="4">
        <v>7.071542391218455E-2</v>
      </c>
      <c r="F1976" s="2">
        <v>1</v>
      </c>
      <c r="G1976" s="4">
        <v>6.4170571358291184E-2</v>
      </c>
      <c r="H1976" s="4">
        <v>-0.1281059502048357</v>
      </c>
      <c r="I1976" s="4">
        <v>0.1990939809717798</v>
      </c>
    </row>
    <row r="1977" spans="1:9" x14ac:dyDescent="0.25">
      <c r="A1977" t="s">
        <v>2155</v>
      </c>
      <c r="B1977" s="3">
        <v>190.0397033691406</v>
      </c>
      <c r="C1977" s="3">
        <v>12.02000045776367</v>
      </c>
      <c r="D1977" s="4">
        <v>4.4848568434050504E-3</v>
      </c>
      <c r="E1977" s="4">
        <v>-5.651486077627299E-2</v>
      </c>
      <c r="F1977" s="2">
        <v>1</v>
      </c>
      <c r="G1977" s="4">
        <v>5.6000552146422633E-2</v>
      </c>
      <c r="H1977" s="4">
        <v>-0.12573166656839041</v>
      </c>
      <c r="I1977" s="4">
        <v>0.20041983163744881</v>
      </c>
    </row>
    <row r="1978" spans="1:9" x14ac:dyDescent="0.25">
      <c r="A1978" t="s">
        <v>2156</v>
      </c>
      <c r="B1978" s="3">
        <v>189.19120788574219</v>
      </c>
      <c r="C1978" s="3">
        <v>12.739999771118161</v>
      </c>
      <c r="D1978" s="4">
        <v>-3.7772442307256742E-3</v>
      </c>
      <c r="E1978" s="4">
        <v>8.2412852644764945E-2</v>
      </c>
      <c r="F1978" s="2">
        <v>1</v>
      </c>
      <c r="G1978" s="4">
        <v>4.5366949422839919E-2</v>
      </c>
      <c r="H1978" s="4">
        <v>-0.12963512841895999</v>
      </c>
      <c r="I1978" s="4">
        <v>0.19997788141555911</v>
      </c>
    </row>
    <row r="1979" spans="1:9" x14ac:dyDescent="0.25">
      <c r="A1979" t="s">
        <v>2157</v>
      </c>
      <c r="B1979" s="3">
        <v>189.9085388183594</v>
      </c>
      <c r="C1979" s="3">
        <v>11.77000045776367</v>
      </c>
      <c r="D1979" s="4">
        <v>4.1631411734814883E-3</v>
      </c>
      <c r="E1979" s="4">
        <v>-1.6708421453927039E-2</v>
      </c>
      <c r="F1979" s="2">
        <v>1</v>
      </c>
      <c r="G1979" s="4">
        <v>4.7447448559476912E-2</v>
      </c>
      <c r="H1979" s="4">
        <v>-0.12633508265031351</v>
      </c>
      <c r="I1979" s="4">
        <v>0.20080648539823609</v>
      </c>
    </row>
    <row r="1980" spans="1:9" x14ac:dyDescent="0.25">
      <c r="A1980" t="s">
        <v>2158</v>
      </c>
      <c r="B1980" s="3">
        <v>189.12120056152341</v>
      </c>
      <c r="C1980" s="3">
        <v>11.97000026702881</v>
      </c>
      <c r="D1980" s="4">
        <v>-1.0166955203254611E-3</v>
      </c>
      <c r="E1980" s="4">
        <v>-3.7781296560141057E-2</v>
      </c>
      <c r="F1980" s="2">
        <v>1</v>
      </c>
      <c r="G1980" s="4">
        <v>3.8983573421998541E-2</v>
      </c>
      <c r="H1980" s="4">
        <v>-0.12851386872153481</v>
      </c>
      <c r="I1980" s="4">
        <v>0.19450884224973319</v>
      </c>
    </row>
    <row r="1981" spans="1:9" x14ac:dyDescent="0.25">
      <c r="A1981" t="s">
        <v>2159</v>
      </c>
      <c r="B1981" s="3">
        <v>189.31367492675781</v>
      </c>
      <c r="C1981" s="3">
        <v>12.439999580383301</v>
      </c>
      <c r="D1981" s="4">
        <v>2.6872513357056871E-3</v>
      </c>
      <c r="E1981" s="4">
        <v>-1.8153156631860231E-2</v>
      </c>
      <c r="F1981" s="2">
        <v>1</v>
      </c>
      <c r="G1981" s="4">
        <v>4.057909752005262E-2</v>
      </c>
      <c r="H1981" s="4">
        <v>-0.127626930930159</v>
      </c>
      <c r="I1981" s="4">
        <v>0.1965528725626462</v>
      </c>
    </row>
    <row r="1982" spans="1:9" x14ac:dyDescent="0.25">
      <c r="A1982" t="s">
        <v>2160</v>
      </c>
      <c r="B1982" s="3">
        <v>188.8063049316406</v>
      </c>
      <c r="C1982" s="3">
        <v>12.670000076293951</v>
      </c>
      <c r="D1982" s="4">
        <v>-1.3416212592611829E-3</v>
      </c>
      <c r="E1982" s="4">
        <v>-1.1700438541416889E-2</v>
      </c>
      <c r="F1982" s="2">
        <v>1</v>
      </c>
      <c r="G1982" s="4">
        <v>3.8670325771159808E-2</v>
      </c>
      <c r="H1982" s="4">
        <v>-0.12996493382385149</v>
      </c>
      <c r="I1982" s="4">
        <v>0.19881775154642531</v>
      </c>
    </row>
    <row r="1983" spans="1:9" x14ac:dyDescent="0.25">
      <c r="A1983" t="s">
        <v>2161</v>
      </c>
      <c r="B1983" s="3">
        <v>189.05995178222659</v>
      </c>
      <c r="C1983" s="3">
        <v>12.819999694824221</v>
      </c>
      <c r="D1983" s="4">
        <v>5.5833580463580113E-3</v>
      </c>
      <c r="E1983" s="4">
        <v>-1.6871186171195759E-2</v>
      </c>
      <c r="F1983" s="2">
        <v>1</v>
      </c>
      <c r="G1983" s="4">
        <v>4.8411500290951981E-2</v>
      </c>
      <c r="H1983" s="4">
        <v>-0.1274290239537004</v>
      </c>
      <c r="I1983" s="4">
        <v>0.19693952632343351</v>
      </c>
    </row>
    <row r="1984" spans="1:9" x14ac:dyDescent="0.25">
      <c r="A1984" t="s">
        <v>2162</v>
      </c>
      <c r="B1984" s="3">
        <v>188.0102233886719</v>
      </c>
      <c r="C1984" s="3">
        <v>13.039999961853029</v>
      </c>
      <c r="D1984" s="4">
        <v>-1.3941233885217399E-4</v>
      </c>
      <c r="E1984" s="4">
        <v>-3.7638392745600213E-2</v>
      </c>
      <c r="F1984" s="2">
        <v>1</v>
      </c>
      <c r="G1984" s="4">
        <v>4.2244021076586868E-2</v>
      </c>
      <c r="H1984" s="4">
        <v>-0.12736028752955711</v>
      </c>
      <c r="I1984" s="4">
        <v>0.1901999329530408</v>
      </c>
    </row>
    <row r="1985" spans="1:9" x14ac:dyDescent="0.25">
      <c r="A1985" t="s">
        <v>2163</v>
      </c>
      <c r="B1985" s="3">
        <v>188.03643798828119</v>
      </c>
      <c r="C1985" s="3">
        <v>13.55000019073486</v>
      </c>
      <c r="D1985" s="4">
        <v>7.2633533246788673E-3</v>
      </c>
      <c r="E1985" s="4">
        <v>7.3856934342764191E-4</v>
      </c>
      <c r="F1985" s="2">
        <v>2</v>
      </c>
      <c r="G1985" s="4">
        <v>4.6911010207486781E-2</v>
      </c>
      <c r="H1985" s="4">
        <v>-0.12663058372982211</v>
      </c>
      <c r="I1985" s="4">
        <v>0.18937132897036379</v>
      </c>
    </row>
    <row r="1986" spans="1:9" x14ac:dyDescent="0.25">
      <c r="A1986" t="s">
        <v>2164</v>
      </c>
      <c r="B1986" s="3">
        <v>186.6805114746094</v>
      </c>
      <c r="C1986" s="3">
        <v>13.539999961853029</v>
      </c>
      <c r="D1986" s="4">
        <v>3.5269425006168031E-3</v>
      </c>
      <c r="E1986" s="4">
        <v>2.5757587689451581E-2</v>
      </c>
      <c r="F1986" s="2">
        <v>2</v>
      </c>
      <c r="G1986" s="4">
        <v>5.0833650777563077E-2</v>
      </c>
      <c r="H1986" s="4">
        <v>-0.12794644234363359</v>
      </c>
      <c r="I1986" s="4">
        <v>0.18257652343225469</v>
      </c>
    </row>
    <row r="1987" spans="1:9" x14ac:dyDescent="0.25">
      <c r="A1987" t="s">
        <v>2165</v>
      </c>
      <c r="B1987" s="3">
        <v>186.0244140625</v>
      </c>
      <c r="C1987" s="3">
        <v>13.19999980926514</v>
      </c>
      <c r="D1987" s="4">
        <v>1.489024533591388E-2</v>
      </c>
      <c r="E1987" s="4">
        <v>-0.1056910837009437</v>
      </c>
      <c r="F1987" s="2">
        <v>1</v>
      </c>
      <c r="G1987" s="4">
        <v>6.0325406148868277E-2</v>
      </c>
      <c r="H1987" s="4">
        <v>-0.12983246737432769</v>
      </c>
      <c r="I1987" s="4">
        <v>0.17633409245146819</v>
      </c>
    </row>
    <row r="1988" spans="1:9" x14ac:dyDescent="0.25">
      <c r="A1988" t="s">
        <v>2166</v>
      </c>
      <c r="B1988" s="3">
        <v>183.29510498046881</v>
      </c>
      <c r="C1988" s="3">
        <v>14.760000228881839</v>
      </c>
      <c r="D1988" s="4">
        <v>-6.1997291154325396E-4</v>
      </c>
      <c r="E1988" s="4">
        <v>-1.336897117347269E-2</v>
      </c>
      <c r="F1988" s="2">
        <v>2</v>
      </c>
      <c r="G1988" s="4">
        <v>4.6658735973708731E-2</v>
      </c>
      <c r="H1988" s="4">
        <v>-0.14259937306062129</v>
      </c>
      <c r="I1988" s="4">
        <v>0.16368350969336001</v>
      </c>
    </row>
    <row r="1989" spans="1:9" x14ac:dyDescent="0.25">
      <c r="A1989" t="s">
        <v>2167</v>
      </c>
      <c r="B1989" s="3">
        <v>183.4088134765625</v>
      </c>
      <c r="C1989" s="3">
        <v>14.960000038146971</v>
      </c>
      <c r="D1989" s="4">
        <v>5.9976302744366716E-3</v>
      </c>
      <c r="E1989" s="4">
        <v>-3.9794601321897938E-2</v>
      </c>
      <c r="F1989" s="2">
        <v>2</v>
      </c>
      <c r="G1989" s="4">
        <v>2.9736993807894851E-2</v>
      </c>
      <c r="H1989" s="4">
        <v>-0.14206747813713441</v>
      </c>
      <c r="I1989" s="4">
        <v>0.15898794663588059</v>
      </c>
    </row>
    <row r="1990" spans="1:9" x14ac:dyDescent="0.25">
      <c r="A1990" t="s">
        <v>2168</v>
      </c>
      <c r="B1990" s="3">
        <v>182.31535339355469</v>
      </c>
      <c r="C1990" s="3">
        <v>15.579999923706049</v>
      </c>
      <c r="D1990" s="4">
        <v>-7.1930651695842904E-3</v>
      </c>
      <c r="E1990" s="4">
        <v>5.4840855845513348E-2</v>
      </c>
      <c r="F1990" s="2">
        <v>2</v>
      </c>
      <c r="G1990" s="4">
        <v>3.0034951407431398E-2</v>
      </c>
      <c r="H1990" s="4">
        <v>-0.1471823630152875</v>
      </c>
      <c r="I1990" s="4">
        <v>0.15501047893225911</v>
      </c>
    </row>
    <row r="1991" spans="1:9" x14ac:dyDescent="0.25">
      <c r="A1991" t="s">
        <v>2169</v>
      </c>
      <c r="B1991" s="3">
        <v>183.6362609863281</v>
      </c>
      <c r="C1991" s="3">
        <v>14.77000045776367</v>
      </c>
      <c r="D1991" s="4">
        <v>2.1002429480572178E-3</v>
      </c>
      <c r="E1991" s="4">
        <v>-5.5022370465798831E-2</v>
      </c>
      <c r="F1991" s="2">
        <v>2</v>
      </c>
      <c r="G1991" s="4">
        <v>3.4544960180700857E-2</v>
      </c>
      <c r="H1991" s="4">
        <v>-0.14100354553789979</v>
      </c>
      <c r="I1991" s="4">
        <v>0.1627996935429665</v>
      </c>
    </row>
    <row r="1992" spans="1:9" x14ac:dyDescent="0.25">
      <c r="A1992" t="s">
        <v>2170</v>
      </c>
      <c r="B1992" s="3">
        <v>183.25138854980469</v>
      </c>
      <c r="C1992" s="3">
        <v>15.63000011444092</v>
      </c>
      <c r="D1992" s="4">
        <v>1.3645891993577349E-2</v>
      </c>
      <c r="E1992" s="4">
        <v>-6.0697074053730371E-2</v>
      </c>
      <c r="F1992" s="2">
        <v>2</v>
      </c>
      <c r="G1992" s="4">
        <v>3.1431551119083911E-2</v>
      </c>
      <c r="H1992" s="4">
        <v>-0.14280386567411971</v>
      </c>
      <c r="I1992" s="4">
        <v>0.15755158734139241</v>
      </c>
    </row>
    <row r="1993" spans="1:9" x14ac:dyDescent="0.25">
      <c r="A1993" t="s">
        <v>2171</v>
      </c>
      <c r="B1993" s="3">
        <v>180.784423828125</v>
      </c>
      <c r="C1993" s="3">
        <v>16.639999389648441</v>
      </c>
      <c r="D1993" s="4">
        <v>1.7027561209577161E-2</v>
      </c>
      <c r="E1993" s="4">
        <v>-0.1125333658854166</v>
      </c>
      <c r="F1993" s="2">
        <v>3</v>
      </c>
      <c r="G1993" s="4">
        <v>2.570218583634554E-2</v>
      </c>
      <c r="H1993" s="4">
        <v>-0.15434360155103191</v>
      </c>
      <c r="I1993" s="4">
        <v>0.1431332879891114</v>
      </c>
    </row>
    <row r="1994" spans="1:9" x14ac:dyDescent="0.25">
      <c r="A1994" t="s">
        <v>2172</v>
      </c>
      <c r="B1994" s="3">
        <v>177.75764465332031</v>
      </c>
      <c r="C1994" s="3">
        <v>18.75</v>
      </c>
      <c r="D1994" s="4">
        <v>1.803587442535437E-2</v>
      </c>
      <c r="E1994" s="4">
        <v>-0.21383649056174339</v>
      </c>
      <c r="F1994" s="2">
        <v>3</v>
      </c>
      <c r="G1994" s="4">
        <v>1.064070206042911E-2</v>
      </c>
      <c r="H1994" s="4">
        <v>-0.1685019848988093</v>
      </c>
      <c r="I1994" s="4">
        <v>0.12269357491368151</v>
      </c>
    </row>
    <row r="1995" spans="1:9" x14ac:dyDescent="0.25">
      <c r="A1995" t="s">
        <v>2173</v>
      </c>
      <c r="B1995" s="3">
        <v>174.6084289550781</v>
      </c>
      <c r="C1995" s="3">
        <v>23.85000038146973</v>
      </c>
      <c r="D1995" s="4">
        <v>-1.790982009677455E-2</v>
      </c>
      <c r="E1995" s="4">
        <v>-7.4145956150677317E-2</v>
      </c>
      <c r="F1995" s="2">
        <v>4</v>
      </c>
      <c r="G1995" s="4">
        <v>-2.8082249257077471E-2</v>
      </c>
      <c r="H1995" s="4">
        <v>-0.183233090316643</v>
      </c>
      <c r="I1995" s="4">
        <v>0.1136891025595097</v>
      </c>
    </row>
    <row r="1996" spans="1:9" x14ac:dyDescent="0.25">
      <c r="A1996" t="s">
        <v>2174</v>
      </c>
      <c r="B1996" s="3">
        <v>177.79266357421881</v>
      </c>
      <c r="C1996" s="3">
        <v>25.760000228881839</v>
      </c>
      <c r="D1996" s="4">
        <v>-3.5908973904849928E-2</v>
      </c>
      <c r="E1996" s="4">
        <v>0.49333334660184552</v>
      </c>
      <c r="F1996" s="2">
        <v>5</v>
      </c>
      <c r="G1996" s="4">
        <v>-1.054660501933713E-2</v>
      </c>
      <c r="H1996" s="4">
        <v>-0.16833817667961951</v>
      </c>
      <c r="I1996" s="4">
        <v>0.16478842739477731</v>
      </c>
    </row>
    <row r="1997" spans="1:9" x14ac:dyDescent="0.25">
      <c r="A1997" t="s">
        <v>2175</v>
      </c>
      <c r="B1997" s="3">
        <v>184.41481018066409</v>
      </c>
      <c r="C1997" s="3">
        <v>17.25</v>
      </c>
      <c r="D1997" s="4">
        <v>1.30223117373558E-2</v>
      </c>
      <c r="E1997" s="4">
        <v>-0.18516769306408931</v>
      </c>
      <c r="F1997" s="2">
        <v>3</v>
      </c>
      <c r="G1997" s="4">
        <v>2.3186209541451008E-2</v>
      </c>
      <c r="H1997" s="4">
        <v>-0.13736172123823889</v>
      </c>
      <c r="I1997" s="4">
        <v>0.16489885173021029</v>
      </c>
    </row>
    <row r="1998" spans="1:9" x14ac:dyDescent="0.25">
      <c r="A1998" t="s">
        <v>2176</v>
      </c>
      <c r="B1998" s="3">
        <v>182.04417419433591</v>
      </c>
      <c r="C1998" s="3">
        <v>21.170000076293949</v>
      </c>
      <c r="D1998" s="4">
        <v>-1.6308873955475089E-3</v>
      </c>
      <c r="E1998" s="4">
        <v>0.14556280306769359</v>
      </c>
      <c r="F1998" s="2">
        <v>4</v>
      </c>
      <c r="G1998" s="4">
        <v>2.6983593763196811E-3</v>
      </c>
      <c r="H1998" s="4">
        <v>-0.1484508596041508</v>
      </c>
      <c r="I1998" s="4">
        <v>0.15733065437714069</v>
      </c>
    </row>
    <row r="1999" spans="1:9" x14ac:dyDescent="0.25">
      <c r="A1999" t="s">
        <v>2177</v>
      </c>
      <c r="B1999" s="3">
        <v>182.341552734375</v>
      </c>
      <c r="C1999" s="3">
        <v>18.479999542236332</v>
      </c>
      <c r="D1999" s="4">
        <v>2.838509742103756E-3</v>
      </c>
      <c r="E1999" s="4">
        <v>5.9879530744495479E-3</v>
      </c>
      <c r="F1999" s="2">
        <v>3</v>
      </c>
      <c r="G1999" s="4">
        <v>5.0470452846347316E-3</v>
      </c>
      <c r="H1999" s="4">
        <v>-0.14705981019944911</v>
      </c>
      <c r="I1999" s="4">
        <v>0.1541265784884798</v>
      </c>
    </row>
    <row r="2000" spans="1:9" x14ac:dyDescent="0.25">
      <c r="A2000" t="s">
        <v>2178</v>
      </c>
      <c r="B2000" s="3">
        <v>181.825439453125</v>
      </c>
      <c r="C2000" s="3">
        <v>18.370000839233398</v>
      </c>
      <c r="D2000" s="4">
        <v>6.4400238414921152E-3</v>
      </c>
      <c r="E2000" s="4">
        <v>-5.358057786473247E-2</v>
      </c>
      <c r="F2000" s="2">
        <v>3</v>
      </c>
      <c r="G2000" s="4">
        <v>7.336512663527861E-3</v>
      </c>
      <c r="H2000" s="4">
        <v>-0.14947403643294641</v>
      </c>
      <c r="I2000" s="4">
        <v>0.15793832539556571</v>
      </c>
    </row>
    <row r="2001" spans="1:9" x14ac:dyDescent="0.25">
      <c r="A2001" t="s">
        <v>2179</v>
      </c>
      <c r="B2001" s="3">
        <v>180.66197204589841</v>
      </c>
      <c r="C2001" s="3">
        <v>19.409999847412109</v>
      </c>
      <c r="D2001" s="4">
        <v>-3.7242128614970449E-3</v>
      </c>
      <c r="E2001" s="4">
        <v>2.0649977514557438E-3</v>
      </c>
      <c r="F2001" s="2">
        <v>3</v>
      </c>
      <c r="G2001" s="4">
        <v>-3.5519911180443842E-3</v>
      </c>
      <c r="H2001" s="4">
        <v>-0.1549163949972184</v>
      </c>
      <c r="I2001" s="4">
        <v>0.14462485945131581</v>
      </c>
    </row>
    <row r="2002" spans="1:9" x14ac:dyDescent="0.25">
      <c r="A2002" t="s">
        <v>2180</v>
      </c>
      <c r="B2002" s="3">
        <v>181.3373107910156</v>
      </c>
      <c r="C2002" s="3">
        <v>19.370000839233398</v>
      </c>
      <c r="D2002" s="4">
        <v>2.984616615513636E-3</v>
      </c>
      <c r="E2002" s="4">
        <v>-3.8232302569522592E-2</v>
      </c>
      <c r="F2002" s="2">
        <v>3</v>
      </c>
      <c r="G2002" s="4">
        <v>1.057384086227486E-2</v>
      </c>
      <c r="H2002" s="4">
        <v>-0.15175735884335259</v>
      </c>
      <c r="I2002" s="4">
        <v>0.1521931410977713</v>
      </c>
    </row>
    <row r="2003" spans="1:9" x14ac:dyDescent="0.25">
      <c r="A2003" t="s">
        <v>2181</v>
      </c>
      <c r="B2003" s="3">
        <v>180.7976989746094</v>
      </c>
      <c r="C2003" s="3">
        <v>20.139999389648441</v>
      </c>
      <c r="D2003" s="4">
        <v>-1.3942334880505669E-3</v>
      </c>
      <c r="E2003" s="4">
        <v>-1.7561005383003089E-2</v>
      </c>
      <c r="F2003" s="2">
        <v>4</v>
      </c>
      <c r="G2003" s="4">
        <v>9.1958880794318354E-3</v>
      </c>
      <c r="H2003" s="4">
        <v>-0.15428150431761339</v>
      </c>
      <c r="I2003" s="4">
        <v>0.15655726256218011</v>
      </c>
    </row>
    <row r="2004" spans="1:9" x14ac:dyDescent="0.25">
      <c r="A2004" t="s">
        <v>2182</v>
      </c>
      <c r="B2004" s="3">
        <v>181.05012512207031</v>
      </c>
      <c r="C2004" s="3">
        <v>20.5</v>
      </c>
      <c r="D2004" s="4">
        <v>-1.966828288143541E-3</v>
      </c>
      <c r="E2004" s="4">
        <v>-2.2412938900535861E-2</v>
      </c>
      <c r="F2004" s="2">
        <v>4</v>
      </c>
      <c r="G2004" s="4">
        <v>1.6114229408879629E-2</v>
      </c>
      <c r="H2004" s="4">
        <v>-0.15310072899296989</v>
      </c>
      <c r="I2004" s="4">
        <v>0.1531322537092672</v>
      </c>
    </row>
    <row r="2005" spans="1:9" x14ac:dyDescent="0.25">
      <c r="A2005" t="s">
        <v>2183</v>
      </c>
      <c r="B2005" s="3">
        <v>181.40692138671881</v>
      </c>
      <c r="C2005" s="3">
        <v>20.969999313354489</v>
      </c>
      <c r="D2005" s="4">
        <v>-7.7117428238308028E-3</v>
      </c>
      <c r="E2005" s="4">
        <v>0.23135633986196091</v>
      </c>
      <c r="F2005" s="2">
        <v>4</v>
      </c>
      <c r="G2005" s="4">
        <v>1.3753700845090091E-2</v>
      </c>
      <c r="H2005" s="4">
        <v>-0.15143174093662329</v>
      </c>
      <c r="I2005" s="4">
        <v>0.16213672606343901</v>
      </c>
    </row>
    <row r="2006" spans="1:9" x14ac:dyDescent="0.25">
      <c r="A2006" t="s">
        <v>2184</v>
      </c>
      <c r="B2006" s="3">
        <v>182.81675720214841</v>
      </c>
      <c r="C2006" s="3">
        <v>17.030000686645511</v>
      </c>
      <c r="D2006" s="4">
        <v>-9.4778152933434612E-3</v>
      </c>
      <c r="E2006" s="4">
        <v>0.16325138574281681</v>
      </c>
      <c r="F2006" s="2">
        <v>3</v>
      </c>
      <c r="G2006" s="4">
        <v>1.3811729269967319E-2</v>
      </c>
      <c r="H2006" s="4">
        <v>-0.14483694337146291</v>
      </c>
      <c r="I2006" s="4">
        <v>0.1648436395624937</v>
      </c>
    </row>
    <row r="2007" spans="1:9" x14ac:dyDescent="0.25">
      <c r="A2007" t="s">
        <v>2185</v>
      </c>
      <c r="B2007" s="3">
        <v>184.5660400390625</v>
      </c>
      <c r="C2007" s="3">
        <v>14.64000034332275</v>
      </c>
      <c r="D2007" s="4">
        <v>-1.3653111884928131E-3</v>
      </c>
      <c r="E2007" s="4">
        <v>3.9772757290562399E-2</v>
      </c>
      <c r="F2007" s="2">
        <v>2</v>
      </c>
      <c r="G2007" s="4">
        <v>2.681164378386813E-2</v>
      </c>
      <c r="H2007" s="4">
        <v>-0.13665431241018211</v>
      </c>
      <c r="I2007" s="4">
        <v>0.17235662474784699</v>
      </c>
    </row>
    <row r="2008" spans="1:9" x14ac:dyDescent="0.25">
      <c r="A2008" t="s">
        <v>2186</v>
      </c>
      <c r="B2008" s="3">
        <v>184.81837463378909</v>
      </c>
      <c r="C2008" s="3">
        <v>14.079999923706049</v>
      </c>
      <c r="D2008" s="4">
        <v>3.2596134285505229E-3</v>
      </c>
      <c r="E2008" s="4">
        <v>2.135212282130317E-3</v>
      </c>
      <c r="F2008" s="2">
        <v>2</v>
      </c>
      <c r="G2008" s="4">
        <v>4.0547145055053191E-2</v>
      </c>
      <c r="H2008" s="4">
        <v>-0.13547396534232059</v>
      </c>
      <c r="I2008" s="4">
        <v>0.17401391700658689</v>
      </c>
    </row>
    <row r="2009" spans="1:9" x14ac:dyDescent="0.25">
      <c r="A2009" t="s">
        <v>2187</v>
      </c>
      <c r="B2009" s="3">
        <v>184.2178955078125</v>
      </c>
      <c r="C2009" s="3">
        <v>14.05000019073486</v>
      </c>
      <c r="D2009" s="4">
        <v>1.5615458366340369E-3</v>
      </c>
      <c r="E2009" s="4">
        <v>2.9304072042725782E-2</v>
      </c>
      <c r="F2009" s="2">
        <v>2</v>
      </c>
      <c r="G2009" s="4">
        <v>3.7017249084796873E-2</v>
      </c>
      <c r="H2009" s="4">
        <v>-0.13828283020061119</v>
      </c>
      <c r="I2009" s="4">
        <v>0.17301950793398849</v>
      </c>
    </row>
    <row r="2010" spans="1:9" x14ac:dyDescent="0.25">
      <c r="A2010" t="s">
        <v>2188</v>
      </c>
      <c r="B2010" s="3">
        <v>183.93067932128909</v>
      </c>
      <c r="C2010" s="3">
        <v>13.64999961853027</v>
      </c>
      <c r="D2010" s="4">
        <v>5.0885287433877213E-3</v>
      </c>
      <c r="E2010" s="4">
        <v>1.3362980544407099E-2</v>
      </c>
      <c r="F2010" s="2">
        <v>2</v>
      </c>
      <c r="G2010" s="4">
        <v>2.903306713307208E-2</v>
      </c>
      <c r="H2010" s="4">
        <v>-0.13962634310248909</v>
      </c>
      <c r="I2010" s="4">
        <v>0.16987072850643001</v>
      </c>
    </row>
    <row r="2011" spans="1:9" x14ac:dyDescent="0.25">
      <c r="A2011" t="s">
        <v>2189</v>
      </c>
      <c r="B2011" s="3">
        <v>182.9994812011719</v>
      </c>
      <c r="C2011" s="3">
        <v>13.47000026702881</v>
      </c>
      <c r="D2011" s="4">
        <v>-2.9872837182978169E-3</v>
      </c>
      <c r="E2011" s="4">
        <v>-1.17388001517762E-2</v>
      </c>
      <c r="F2011" s="2">
        <v>2</v>
      </c>
      <c r="G2011" s="4">
        <v>2.206937223082495E-2</v>
      </c>
      <c r="H2011" s="4">
        <v>-0.14398221421033089</v>
      </c>
      <c r="I2011" s="4">
        <v>0.1639045269509978</v>
      </c>
    </row>
    <row r="2012" spans="1:9" x14ac:dyDescent="0.25">
      <c r="A2012" t="s">
        <v>2190</v>
      </c>
      <c r="B2012" s="3">
        <v>183.54779052734381</v>
      </c>
      <c r="C2012" s="3">
        <v>13.63000011444092</v>
      </c>
      <c r="D2012" s="4">
        <v>3.0437392213757959E-3</v>
      </c>
      <c r="E2012" s="4">
        <v>-4.0140824118343188E-2</v>
      </c>
      <c r="F2012" s="2">
        <v>2</v>
      </c>
      <c r="G2012" s="4">
        <v>1.6472807952105709E-2</v>
      </c>
      <c r="H2012" s="4">
        <v>-0.1414173843417614</v>
      </c>
      <c r="I2012" s="4">
        <v>0.16523029332328101</v>
      </c>
    </row>
    <row r="2013" spans="1:9" x14ac:dyDescent="0.25">
      <c r="A2013" t="s">
        <v>2191</v>
      </c>
      <c r="B2013" s="3">
        <v>182.9908142089844</v>
      </c>
      <c r="C2013" s="3">
        <v>14.19999980926514</v>
      </c>
      <c r="D2013" s="4">
        <v>2.049137522328381E-3</v>
      </c>
      <c r="E2013" s="4">
        <v>7.0473778559243527E-4</v>
      </c>
      <c r="F2013" s="2">
        <v>2</v>
      </c>
      <c r="G2013" s="4">
        <v>1.6073423411019801E-2</v>
      </c>
      <c r="H2013" s="4">
        <v>-0.14402275585237881</v>
      </c>
      <c r="I2013" s="4">
        <v>0.16274439708186411</v>
      </c>
    </row>
    <row r="2014" spans="1:9" x14ac:dyDescent="0.25">
      <c r="A2014" t="s">
        <v>2192</v>
      </c>
      <c r="B2014" s="3">
        <v>182.6166076660156</v>
      </c>
      <c r="C2014" s="3">
        <v>14.189999580383301</v>
      </c>
      <c r="D2014" s="4">
        <v>-1.902795631776311E-3</v>
      </c>
      <c r="E2014" s="4">
        <v>8.1554855499804235E-2</v>
      </c>
      <c r="F2014" s="2">
        <v>2</v>
      </c>
      <c r="G2014" s="4">
        <v>1.2989292818147201E-2</v>
      </c>
      <c r="H2014" s="4">
        <v>-0.14577318407347281</v>
      </c>
      <c r="I2014" s="4">
        <v>0.1639045269509978</v>
      </c>
    </row>
    <row r="2015" spans="1:9" x14ac:dyDescent="0.25">
      <c r="A2015" t="s">
        <v>2193</v>
      </c>
      <c r="B2015" s="3">
        <v>182.9647521972656</v>
      </c>
      <c r="C2015" s="3">
        <v>13.11999988555908</v>
      </c>
      <c r="D2015" s="4">
        <v>4.2992778476256266E-3</v>
      </c>
      <c r="E2015" s="4">
        <v>-2.3082681502041961E-2</v>
      </c>
      <c r="F2015" s="2">
        <v>1</v>
      </c>
      <c r="G2015" s="4">
        <v>1.6987336148653439E-2</v>
      </c>
      <c r="H2015" s="4">
        <v>-0.14414466628304379</v>
      </c>
      <c r="I2015" s="4">
        <v>0.16147384287729749</v>
      </c>
    </row>
    <row r="2016" spans="1:9" x14ac:dyDescent="0.25">
      <c r="A2016" t="s">
        <v>2194</v>
      </c>
      <c r="B2016" s="3">
        <v>182.18150329589841</v>
      </c>
      <c r="C2016" s="3">
        <v>13.430000305175779</v>
      </c>
      <c r="D2016" s="4">
        <v>2.8711413017079579E-4</v>
      </c>
      <c r="E2016" s="4">
        <v>-3.3812901169287042E-2</v>
      </c>
      <c r="F2016" s="2">
        <v>2</v>
      </c>
      <c r="G2016" s="4">
        <v>6.3421880375940098E-3</v>
      </c>
      <c r="H2016" s="4">
        <v>-0.1478084744308574</v>
      </c>
      <c r="I2016" s="4">
        <v>0.15849078424627419</v>
      </c>
    </row>
    <row r="2017" spans="1:9" x14ac:dyDescent="0.25">
      <c r="A2017" t="s">
        <v>2195</v>
      </c>
      <c r="B2017" s="3">
        <v>182.12921142578119</v>
      </c>
      <c r="C2017" s="3">
        <v>13.89999961853027</v>
      </c>
      <c r="D2017" s="4">
        <v>6.7828676815733244E-3</v>
      </c>
      <c r="E2017" s="4">
        <v>-3.6061057906548677E-2</v>
      </c>
      <c r="F2017" s="2">
        <v>2</v>
      </c>
      <c r="G2017" s="4">
        <v>4.9183328419322159E-3</v>
      </c>
      <c r="H2017" s="4">
        <v>-0.14805308042962151</v>
      </c>
      <c r="I2017" s="4">
        <v>0.15882222583934499</v>
      </c>
    </row>
    <row r="2018" spans="1:9" x14ac:dyDescent="0.25">
      <c r="A2018" t="s">
        <v>2196</v>
      </c>
      <c r="B2018" s="3">
        <v>180.90217590332031</v>
      </c>
      <c r="C2018" s="3">
        <v>14.420000076293951</v>
      </c>
      <c r="D2018" s="4">
        <v>1.2962437971498989E-2</v>
      </c>
      <c r="E2018" s="4">
        <v>-8.8495552815232137E-2</v>
      </c>
      <c r="F2018" s="2">
        <v>2</v>
      </c>
      <c r="G2018" s="4">
        <v>7.6220958082000578E-3</v>
      </c>
      <c r="H2018" s="4">
        <v>-0.153792791952998</v>
      </c>
      <c r="I2018" s="4">
        <v>0.15037012804249611</v>
      </c>
    </row>
    <row r="2019" spans="1:9" x14ac:dyDescent="0.25">
      <c r="A2019" t="s">
        <v>2197</v>
      </c>
      <c r="B2019" s="3">
        <v>178.5872497558594</v>
      </c>
      <c r="C2019" s="3">
        <v>15.819999694824221</v>
      </c>
      <c r="D2019" s="4">
        <v>-1.3628142164765491E-3</v>
      </c>
      <c r="E2019" s="4">
        <v>4.0789466667043188E-2</v>
      </c>
      <c r="F2019" s="2">
        <v>2</v>
      </c>
      <c r="G2019" s="4">
        <v>-1.596672350020378E-2</v>
      </c>
      <c r="H2019" s="4">
        <v>-0.16462133606694401</v>
      </c>
      <c r="I2019" s="4">
        <v>0.13711187426596269</v>
      </c>
    </row>
    <row r="2020" spans="1:9" x14ac:dyDescent="0.25">
      <c r="A2020" t="s">
        <v>2198</v>
      </c>
      <c r="B2020" s="3">
        <v>178.8309631347656</v>
      </c>
      <c r="C2020" s="3">
        <v>15.19999980926514</v>
      </c>
      <c r="D2020" s="4">
        <v>6.3173755217540428E-3</v>
      </c>
      <c r="E2020" s="4">
        <v>-6.9197802799772945E-2</v>
      </c>
      <c r="F2020" s="2">
        <v>2</v>
      </c>
      <c r="G2020" s="4">
        <v>-1.697762793318525E-2</v>
      </c>
      <c r="H2020" s="4">
        <v>-0.16348131651273931</v>
      </c>
      <c r="I2020" s="4">
        <v>0.13854823356045071</v>
      </c>
    </row>
    <row r="2021" spans="1:9" x14ac:dyDescent="0.25">
      <c r="A2021" t="s">
        <v>2199</v>
      </c>
      <c r="B2021" s="3">
        <v>177.70831298828119</v>
      </c>
      <c r="C2021" s="3">
        <v>16.329999923706051</v>
      </c>
      <c r="D2021" s="4">
        <v>-3.4647684084860848E-3</v>
      </c>
      <c r="E2021" s="4">
        <v>2.3824458870537409E-2</v>
      </c>
      <c r="F2021" s="2">
        <v>3</v>
      </c>
      <c r="G2021" s="4">
        <v>-2.0303832790599548E-2</v>
      </c>
      <c r="H2021" s="4">
        <v>-0.16873274392828241</v>
      </c>
      <c r="I2021" s="4">
        <v>0.12993033067368029</v>
      </c>
    </row>
    <row r="2022" spans="1:9" x14ac:dyDescent="0.25">
      <c r="A2022" t="s">
        <v>2200</v>
      </c>
      <c r="B2022" s="3">
        <v>178.326171875</v>
      </c>
      <c r="C2022" s="3">
        <v>15.94999980926514</v>
      </c>
      <c r="D2022" s="4">
        <v>2.9280952753074629E-4</v>
      </c>
      <c r="E2022" s="4">
        <v>2.4405916627425309E-2</v>
      </c>
      <c r="F2022" s="2">
        <v>2</v>
      </c>
      <c r="G2022" s="4">
        <v>-1.7589565594572251E-2</v>
      </c>
      <c r="H2022" s="4">
        <v>-0.16584258165750509</v>
      </c>
      <c r="I2022" s="4">
        <v>0.1396530669684819</v>
      </c>
    </row>
    <row r="2023" spans="1:9" x14ac:dyDescent="0.25">
      <c r="A2023" t="s">
        <v>2201</v>
      </c>
      <c r="B2023" s="3">
        <v>178.27397155761719</v>
      </c>
      <c r="C2023" s="3">
        <v>15.569999694824221</v>
      </c>
      <c r="D2023" s="4">
        <v>-9.3336642517928281E-3</v>
      </c>
      <c r="E2023" s="4">
        <v>6.0626660159853518E-2</v>
      </c>
      <c r="F2023" s="2">
        <v>2</v>
      </c>
      <c r="G2023" s="4">
        <v>-1.8199922167681289E-2</v>
      </c>
      <c r="H2023" s="4">
        <v>-0.16608675939948689</v>
      </c>
      <c r="I2023" s="4">
        <v>0.14241519263525329</v>
      </c>
    </row>
    <row r="2024" spans="1:9" x14ac:dyDescent="0.25">
      <c r="A2024" t="s">
        <v>2202</v>
      </c>
      <c r="B2024" s="3">
        <v>179.95359802246091</v>
      </c>
      <c r="C2024" s="3">
        <v>14.680000305175779</v>
      </c>
      <c r="D2024" s="4">
        <v>9.8651927676374207E-3</v>
      </c>
      <c r="E2024" s="4">
        <v>-2.3936147446166119E-2</v>
      </c>
      <c r="F2024" s="2">
        <v>2</v>
      </c>
      <c r="G2024" s="4">
        <v>-5.8708169080807782E-3</v>
      </c>
      <c r="H2024" s="4">
        <v>-0.15822996047332649</v>
      </c>
      <c r="I2024" s="4">
        <v>0.1453982512662764</v>
      </c>
    </row>
    <row r="2025" spans="1:9" x14ac:dyDescent="0.25">
      <c r="A2025" t="s">
        <v>2203</v>
      </c>
      <c r="B2025" s="3">
        <v>178.19566345214841</v>
      </c>
      <c r="C2025" s="3">
        <v>15.039999961853029</v>
      </c>
      <c r="D2025" s="4">
        <v>-8.7140275480035445E-3</v>
      </c>
      <c r="E2025" s="4">
        <v>4.3719647544205882E-2</v>
      </c>
      <c r="F2025" s="2">
        <v>2</v>
      </c>
      <c r="G2025" s="4">
        <v>-1.4515566092985099E-2</v>
      </c>
      <c r="H2025" s="4">
        <v>-0.1664530617005249</v>
      </c>
      <c r="I2025" s="4">
        <v>0.1427466342283239</v>
      </c>
    </row>
    <row r="2026" spans="1:9" x14ac:dyDescent="0.25">
      <c r="A2026" t="s">
        <v>2204</v>
      </c>
      <c r="B2026" s="3">
        <v>179.7621154785156</v>
      </c>
      <c r="C2026" s="3">
        <v>14.409999847412109</v>
      </c>
      <c r="D2026" s="4">
        <v>2.9055481195117139E-4</v>
      </c>
      <c r="E2026" s="4">
        <v>-1.9060567799137122E-2</v>
      </c>
      <c r="F2026" s="2">
        <v>2</v>
      </c>
      <c r="G2026" s="4">
        <v>4.5142598274019452E-3</v>
      </c>
      <c r="H2026" s="4">
        <v>-0.15912565953328861</v>
      </c>
      <c r="I2026" s="4">
        <v>0.1462269395423392</v>
      </c>
    </row>
    <row r="2027" spans="1:9" x14ac:dyDescent="0.25">
      <c r="A2027" t="s">
        <v>2205</v>
      </c>
      <c r="B2027" s="3">
        <v>179.70989990234381</v>
      </c>
      <c r="C2027" s="3">
        <v>14.689999580383301</v>
      </c>
      <c r="D2027" s="4">
        <v>-9.3547780393523627E-3</v>
      </c>
      <c r="E2027" s="4">
        <v>7.7769585989901691E-2</v>
      </c>
      <c r="F2027" s="2">
        <v>2</v>
      </c>
      <c r="G2027" s="4">
        <v>4.4133757949833541E-3</v>
      </c>
      <c r="H2027" s="4">
        <v>-0.15936990865140091</v>
      </c>
      <c r="I2027" s="4">
        <v>0.15202733600785009</v>
      </c>
    </row>
    <row r="2028" spans="1:9" x14ac:dyDescent="0.25">
      <c r="A2028" t="s">
        <v>2206</v>
      </c>
      <c r="B2028" s="3">
        <v>181.40692138671881</v>
      </c>
      <c r="C2028" s="3">
        <v>13.63000011444092</v>
      </c>
      <c r="D2028" s="4">
        <v>1.243370443831426E-2</v>
      </c>
      <c r="E2028" s="4">
        <v>-6.4516101583531382E-2</v>
      </c>
      <c r="F2028" s="2">
        <v>2</v>
      </c>
      <c r="G2028" s="4">
        <v>1.0865756537364881E-2</v>
      </c>
      <c r="H2028" s="4">
        <v>-0.15143174093662329</v>
      </c>
      <c r="I2028" s="4">
        <v>0.15164068224706281</v>
      </c>
    </row>
    <row r="2029" spans="1:9" x14ac:dyDescent="0.25">
      <c r="A2029" t="s">
        <v>2207</v>
      </c>
      <c r="B2029" s="3">
        <v>179.17906188964841</v>
      </c>
      <c r="C2029" s="3">
        <v>14.569999694824221</v>
      </c>
      <c r="D2029" s="4">
        <v>8.2638831062831208E-4</v>
      </c>
      <c r="E2029" s="4">
        <v>-1.0190256079042E-2</v>
      </c>
      <c r="F2029" s="2">
        <v>2</v>
      </c>
      <c r="G2029" s="4">
        <v>-6.3141353414635226E-3</v>
      </c>
      <c r="H2029" s="4">
        <v>-0.16185301285070131</v>
      </c>
      <c r="I2029" s="4">
        <v>0.14020544152580469</v>
      </c>
    </row>
    <row r="2030" spans="1:9" x14ac:dyDescent="0.25">
      <c r="A2030" t="s">
        <v>2208</v>
      </c>
      <c r="B2030" s="3">
        <v>179.03111267089841</v>
      </c>
      <c r="C2030" s="3">
        <v>14.72000026702881</v>
      </c>
      <c r="D2030" s="4">
        <v>3.6591311000737652E-3</v>
      </c>
      <c r="E2030" s="4">
        <v>-7.4795700301459433E-2</v>
      </c>
      <c r="F2030" s="2">
        <v>2</v>
      </c>
      <c r="G2030" s="4">
        <v>5.9373797286648164E-3</v>
      </c>
      <c r="H2030" s="4">
        <v>-0.1625450758107293</v>
      </c>
      <c r="I2030" s="4">
        <v>0.13672522050517519</v>
      </c>
    </row>
    <row r="2031" spans="1:9" x14ac:dyDescent="0.25">
      <c r="A2031" t="s">
        <v>2209</v>
      </c>
      <c r="B2031" s="3">
        <v>178.37840270996091</v>
      </c>
      <c r="C2031" s="3">
        <v>15.909999847412109</v>
      </c>
      <c r="D2031" s="4">
        <v>-1.951680262431976E-4</v>
      </c>
      <c r="E2031" s="4">
        <v>-8.7227038195222262E-3</v>
      </c>
      <c r="F2031" s="2">
        <v>2</v>
      </c>
      <c r="G2031" s="4">
        <v>6.2686240325058318E-3</v>
      </c>
      <c r="H2031" s="4">
        <v>-0.16559826116326251</v>
      </c>
      <c r="I2031" s="4">
        <v>0.13788526608092311</v>
      </c>
    </row>
    <row r="2032" spans="1:9" x14ac:dyDescent="0.25">
      <c r="A2032" t="s">
        <v>2210</v>
      </c>
      <c r="B2032" s="3">
        <v>178.41322326660159</v>
      </c>
      <c r="C2032" s="3">
        <v>16.04999923706055</v>
      </c>
      <c r="D2032" s="4">
        <v>-5.5779538742524171E-3</v>
      </c>
      <c r="E2032" s="4">
        <v>2.8846079781212449E-2</v>
      </c>
      <c r="F2032" s="2">
        <v>2</v>
      </c>
      <c r="G2032" s="4">
        <v>2.32182271612702E-3</v>
      </c>
      <c r="H2032" s="4">
        <v>-0.16543538083376741</v>
      </c>
      <c r="I2032" s="4">
        <v>0.137167170727065</v>
      </c>
    </row>
    <row r="2033" spans="1:9" x14ac:dyDescent="0.25">
      <c r="A2033" t="s">
        <v>2211</v>
      </c>
      <c r="B2033" s="3">
        <v>179.41398620605469</v>
      </c>
      <c r="C2033" s="3">
        <v>15.60000038146973</v>
      </c>
      <c r="D2033" s="4">
        <v>-8.7033403061449466E-3</v>
      </c>
      <c r="E2033" s="4">
        <v>6.2670303621831458E-2</v>
      </c>
      <c r="F2033" s="2">
        <v>2</v>
      </c>
      <c r="G2033" s="4">
        <v>-3.598986318004815E-3</v>
      </c>
      <c r="H2033" s="4">
        <v>-0.16075410594758729</v>
      </c>
      <c r="I2033" s="4">
        <v>0.14241519263525329</v>
      </c>
    </row>
    <row r="2034" spans="1:9" x14ac:dyDescent="0.25">
      <c r="A2034" t="s">
        <v>2212</v>
      </c>
      <c r="B2034" s="3">
        <v>180.98919677734381</v>
      </c>
      <c r="C2034" s="3">
        <v>14.680000305175779</v>
      </c>
      <c r="D2034" s="4">
        <v>7.9487454248974299E-3</v>
      </c>
      <c r="E2034" s="4">
        <v>-6.496812206885616E-2</v>
      </c>
      <c r="F2034" s="2">
        <v>2</v>
      </c>
      <c r="G2034" s="4">
        <v>8.0115332357273417E-3</v>
      </c>
      <c r="H2034" s="4">
        <v>-0.1533857338815211</v>
      </c>
      <c r="I2034" s="4">
        <v>0.1500386021560394</v>
      </c>
    </row>
    <row r="2035" spans="1:9" x14ac:dyDescent="0.25">
      <c r="A2035" t="s">
        <v>2213</v>
      </c>
      <c r="B2035" s="3">
        <v>179.56190490722659</v>
      </c>
      <c r="C2035" s="3">
        <v>15.69999980926514</v>
      </c>
      <c r="D2035" s="4">
        <v>-5.3991624160619764E-3</v>
      </c>
      <c r="E2035" s="4">
        <v>3.1537420092965007E-2</v>
      </c>
      <c r="F2035" s="2">
        <v>2</v>
      </c>
      <c r="G2035" s="4">
        <v>1.090411375952716E-2</v>
      </c>
      <c r="H2035" s="4">
        <v>-0.16006218573982001</v>
      </c>
      <c r="I2035" s="4">
        <v>0.1442382056905285</v>
      </c>
    </row>
    <row r="2036" spans="1:9" x14ac:dyDescent="0.25">
      <c r="A2036" t="s">
        <v>2214</v>
      </c>
      <c r="B2036" s="3">
        <v>180.5366516113281</v>
      </c>
      <c r="C2036" s="3">
        <v>15.22000026702881</v>
      </c>
      <c r="D2036" s="4">
        <v>-9.0757012512715507E-3</v>
      </c>
      <c r="E2036" s="4">
        <v>0.1053013624591139</v>
      </c>
      <c r="F2036" s="2">
        <v>2</v>
      </c>
      <c r="G2036" s="4">
        <v>6.2074255236077569E-3</v>
      </c>
      <c r="H2036" s="4">
        <v>-0.15550260715591391</v>
      </c>
      <c r="I2036" s="4">
        <v>0.1587669293782428</v>
      </c>
    </row>
    <row r="2037" spans="1:9" x14ac:dyDescent="0.25">
      <c r="A2037" t="s">
        <v>2215</v>
      </c>
      <c r="B2037" s="3">
        <v>182.1901550292969</v>
      </c>
      <c r="C2037" s="3">
        <v>13.77000045776367</v>
      </c>
      <c r="D2037" s="4">
        <v>2.0582453644999439E-3</v>
      </c>
      <c r="E2037" s="4">
        <v>-1.3610285090552289E-2</v>
      </c>
      <c r="F2037" s="2">
        <v>2</v>
      </c>
      <c r="G2037" s="4">
        <v>1.124470611052786E-2</v>
      </c>
      <c r="H2037" s="4">
        <v>-0.14776800416493999</v>
      </c>
      <c r="I2037" s="4">
        <v>0.15904315880359701</v>
      </c>
    </row>
    <row r="2038" spans="1:9" x14ac:dyDescent="0.25">
      <c r="A2038" t="s">
        <v>2216</v>
      </c>
      <c r="B2038" s="3">
        <v>181.81593322753909</v>
      </c>
      <c r="C2038" s="3">
        <v>13.960000038146971</v>
      </c>
      <c r="D2038" s="4">
        <v>1.4859037083294611E-3</v>
      </c>
      <c r="E2038" s="4">
        <v>-8.522719191002448E-3</v>
      </c>
      <c r="F2038" s="2">
        <v>2</v>
      </c>
      <c r="G2038" s="4">
        <v>1.237536675329198E-2</v>
      </c>
      <c r="H2038" s="4">
        <v>-0.1495185037621645</v>
      </c>
      <c r="I2038" s="4">
        <v>0.15744116300595959</v>
      </c>
    </row>
    <row r="2039" spans="1:9" x14ac:dyDescent="0.25">
      <c r="A2039" t="s">
        <v>2217</v>
      </c>
      <c r="B2039" s="3">
        <v>181.5461730957031</v>
      </c>
      <c r="C2039" s="3">
        <v>14.079999923706049</v>
      </c>
      <c r="D2039" s="4">
        <v>-1.72272284181807E-3</v>
      </c>
      <c r="E2039" s="4">
        <v>6.5052922791697609E-2</v>
      </c>
      <c r="F2039" s="2">
        <v>2</v>
      </c>
      <c r="G2039" s="4">
        <v>6.6708023915456049E-3</v>
      </c>
      <c r="H2039" s="4">
        <v>-0.15078036237090381</v>
      </c>
      <c r="I2039" s="4">
        <v>0.15269030348737739</v>
      </c>
    </row>
    <row r="2040" spans="1:9" x14ac:dyDescent="0.25">
      <c r="A2040" t="s">
        <v>2218</v>
      </c>
      <c r="B2040" s="3">
        <v>181.8594665527344</v>
      </c>
      <c r="C2040" s="3">
        <v>13.22000026702881</v>
      </c>
      <c r="D2040" s="4">
        <v>0</v>
      </c>
      <c r="E2040" s="4">
        <v>-5.2329717004833687E-2</v>
      </c>
      <c r="F2040" s="2">
        <v>1</v>
      </c>
      <c r="G2040" s="4">
        <v>1.074772747298525E-2</v>
      </c>
      <c r="H2040" s="4">
        <v>-0.14931486766223051</v>
      </c>
      <c r="I2040" s="4">
        <v>0.15617052450800689</v>
      </c>
    </row>
    <row r="2041" spans="1:9" x14ac:dyDescent="0.25">
      <c r="A2041" t="s">
        <v>2219</v>
      </c>
      <c r="B2041" s="3">
        <v>181.8594665527344</v>
      </c>
      <c r="C2041" s="3">
        <v>13.94999980926514</v>
      </c>
      <c r="D2041" s="4">
        <v>-5.3784631643829517E-3</v>
      </c>
      <c r="E2041" s="4">
        <v>5.0451813988406043E-2</v>
      </c>
      <c r="F2041" s="2">
        <v>2</v>
      </c>
      <c r="G2041" s="4">
        <v>1.3291265693533781E-2</v>
      </c>
      <c r="H2041" s="4">
        <v>-0.14931486766223051</v>
      </c>
      <c r="I2041" s="4">
        <v>0.16147384287729749</v>
      </c>
    </row>
    <row r="2042" spans="1:9" x14ac:dyDescent="0.25">
      <c r="A2042" t="s">
        <v>2220</v>
      </c>
      <c r="B2042" s="3">
        <v>182.84288024902341</v>
      </c>
      <c r="C2042" s="3">
        <v>13.27999973297119</v>
      </c>
      <c r="D2042" s="4">
        <v>9.5285557626412221E-4</v>
      </c>
      <c r="E2042" s="4">
        <v>3.0211452072894658E-3</v>
      </c>
      <c r="F2042" s="2">
        <v>2</v>
      </c>
      <c r="G2042" s="4">
        <v>2.3776935594140181E-2</v>
      </c>
      <c r="H2042" s="4">
        <v>-0.14471474743627641</v>
      </c>
      <c r="I2042" s="4">
        <v>0.16517508115556459</v>
      </c>
    </row>
    <row r="2043" spans="1:9" x14ac:dyDescent="0.25">
      <c r="A2043" t="s">
        <v>2221</v>
      </c>
      <c r="B2043" s="3">
        <v>182.6688232421875</v>
      </c>
      <c r="C2043" s="3">
        <v>13.239999771118161</v>
      </c>
      <c r="D2043" s="4">
        <v>3.1541654617499582E-3</v>
      </c>
      <c r="E2043" s="4">
        <v>-8.2397458583033378E-3</v>
      </c>
      <c r="F2043" s="2">
        <v>2</v>
      </c>
      <c r="G2043" s="4">
        <v>2.158373082597231E-2</v>
      </c>
      <c r="H2043" s="4">
        <v>-0.14552893495536071</v>
      </c>
      <c r="I2043" s="4">
        <v>0.16119761345194311</v>
      </c>
    </row>
    <row r="2044" spans="1:9" x14ac:dyDescent="0.25">
      <c r="A2044" t="s">
        <v>2222</v>
      </c>
      <c r="B2044" s="3">
        <v>182.09446716308591</v>
      </c>
      <c r="C2044" s="3">
        <v>13.35000038146973</v>
      </c>
      <c r="D2044" s="4">
        <v>7.0264688101979722E-3</v>
      </c>
      <c r="E2044" s="4">
        <v>-1.9823752302349781E-2</v>
      </c>
      <c r="F2044" s="2">
        <v>2</v>
      </c>
      <c r="G2044" s="4">
        <v>2.7676384333754859E-2</v>
      </c>
      <c r="H2044" s="4">
        <v>-0.1482156038784648</v>
      </c>
      <c r="I2044" s="4">
        <v>0.1561153123402903</v>
      </c>
    </row>
    <row r="2045" spans="1:9" x14ac:dyDescent="0.25">
      <c r="A2045" t="s">
        <v>2223</v>
      </c>
      <c r="B2045" s="3">
        <v>180.82391357421881</v>
      </c>
      <c r="C2045" s="3">
        <v>13.61999988555908</v>
      </c>
      <c r="D2045" s="4">
        <v>-1.105314757616771E-3</v>
      </c>
      <c r="E2045" s="4">
        <v>-7.2886573996679971E-3</v>
      </c>
      <c r="F2045" s="2">
        <v>2</v>
      </c>
      <c r="G2045" s="4">
        <v>8.7662951775075992E-3</v>
      </c>
      <c r="H2045" s="4">
        <v>-0.1541588801256448</v>
      </c>
      <c r="I2045" s="4">
        <v>0.14998338998832289</v>
      </c>
    </row>
    <row r="2046" spans="1:9" x14ac:dyDescent="0.25">
      <c r="A2046" t="s">
        <v>2224</v>
      </c>
      <c r="B2046" s="3">
        <v>181.02400207519531</v>
      </c>
      <c r="C2046" s="3">
        <v>13.72000026702881</v>
      </c>
      <c r="D2046" s="4">
        <v>4.8132777004994409E-5</v>
      </c>
      <c r="E2046" s="4">
        <v>-8.670511866767816E-3</v>
      </c>
      <c r="F2046" s="2">
        <v>2</v>
      </c>
      <c r="G2046" s="4">
        <v>9.5947158854901016E-3</v>
      </c>
      <c r="H2046" s="4">
        <v>-0.1532229249281564</v>
      </c>
      <c r="I2046" s="4">
        <v>0.15235886189430681</v>
      </c>
    </row>
    <row r="2047" spans="1:9" x14ac:dyDescent="0.25">
      <c r="A2047" t="s">
        <v>2225</v>
      </c>
      <c r="B2047" s="3">
        <v>181.0152893066406</v>
      </c>
      <c r="C2047" s="3">
        <v>13.840000152587891</v>
      </c>
      <c r="D2047" s="4">
        <v>1.0100908612614919E-2</v>
      </c>
      <c r="E2047" s="4">
        <v>-6.8013481679242482E-2</v>
      </c>
      <c r="F2047" s="2">
        <v>2</v>
      </c>
      <c r="G2047" s="4">
        <v>1.407582639403793E-2</v>
      </c>
      <c r="H2047" s="4">
        <v>-0.15326368069859531</v>
      </c>
      <c r="I2047" s="4">
        <v>0.14959673622753539</v>
      </c>
    </row>
    <row r="2048" spans="1:9" x14ac:dyDescent="0.25">
      <c r="A2048" t="s">
        <v>2226</v>
      </c>
      <c r="B2048" s="3">
        <v>179.20515441894531</v>
      </c>
      <c r="C2048" s="3">
        <v>14.85000038146973</v>
      </c>
      <c r="D2048" s="4">
        <v>9.3128022670971866E-3</v>
      </c>
      <c r="E2048" s="4">
        <v>-8.671585655377767E-2</v>
      </c>
      <c r="F2048" s="2">
        <v>2</v>
      </c>
      <c r="G2048" s="4">
        <v>5.8560224405348471E-3</v>
      </c>
      <c r="H2048" s="4">
        <v>-0.16173095966777551</v>
      </c>
      <c r="I2048" s="4">
        <v>0.13937683754312771</v>
      </c>
    </row>
    <row r="2049" spans="1:9" x14ac:dyDescent="0.25">
      <c r="A2049" t="s">
        <v>2227</v>
      </c>
      <c r="B2049" s="3">
        <v>177.55165100097659</v>
      </c>
      <c r="C2049" s="3">
        <v>16.260000228881839</v>
      </c>
      <c r="D2049" s="4">
        <v>-2.347171292490069E-3</v>
      </c>
      <c r="E2049" s="4">
        <v>5.8593788562576243E-2</v>
      </c>
      <c r="F2049" s="2">
        <v>3</v>
      </c>
      <c r="G2049" s="4">
        <v>-7.9322619377183434E-3</v>
      </c>
      <c r="H2049" s="4">
        <v>-0.16946556265874951</v>
      </c>
      <c r="I2049" s="4">
        <v>0.13838251276391511</v>
      </c>
    </row>
    <row r="2050" spans="1:9" x14ac:dyDescent="0.25">
      <c r="A2050" t="s">
        <v>2228</v>
      </c>
      <c r="B2050" s="3">
        <v>177.96937561035159</v>
      </c>
      <c r="C2050" s="3">
        <v>15.35999965667725</v>
      </c>
      <c r="D2050" s="4">
        <v>2.6969497155697741E-3</v>
      </c>
      <c r="E2050" s="4">
        <v>-4.9504962765391181E-2</v>
      </c>
      <c r="F2050" s="2">
        <v>2</v>
      </c>
      <c r="G2050" s="4">
        <v>-1.7170429759649769E-4</v>
      </c>
      <c r="H2050" s="4">
        <v>-0.16751156971385159</v>
      </c>
      <c r="I2050" s="4">
        <v>0.137167170727065</v>
      </c>
    </row>
    <row r="2051" spans="1:9" x14ac:dyDescent="0.25">
      <c r="A2051" t="s">
        <v>2229</v>
      </c>
      <c r="B2051" s="3">
        <v>177.4906921386719</v>
      </c>
      <c r="C2051" s="3">
        <v>16.159999847412109</v>
      </c>
      <c r="D2051" s="4">
        <v>-1.1966119495050781E-2</v>
      </c>
      <c r="E2051" s="4">
        <v>0.14691268079539549</v>
      </c>
      <c r="F2051" s="2">
        <v>3</v>
      </c>
      <c r="G2051" s="4">
        <v>1.549849621535371E-3</v>
      </c>
      <c r="H2051" s="4">
        <v>-0.16975071029956129</v>
      </c>
      <c r="I2051" s="4">
        <v>0.13556509063604169</v>
      </c>
    </row>
    <row r="2052" spans="1:9" x14ac:dyDescent="0.25">
      <c r="A2052" t="s">
        <v>2230</v>
      </c>
      <c r="B2052" s="3">
        <v>179.6402893066406</v>
      </c>
      <c r="C2052" s="3">
        <v>14.090000152587891</v>
      </c>
      <c r="D2052" s="4">
        <v>1.0921178688721779E-2</v>
      </c>
      <c r="E2052" s="4">
        <v>-8.6251615896600464E-2</v>
      </c>
      <c r="F2052" s="2">
        <v>2</v>
      </c>
      <c r="G2052" s="4">
        <v>1.7102982823237189E-2</v>
      </c>
      <c r="H2052" s="4">
        <v>-0.15969552655813021</v>
      </c>
      <c r="I2052" s="4">
        <v>0.14070268820879669</v>
      </c>
    </row>
    <row r="2053" spans="1:9" x14ac:dyDescent="0.25">
      <c r="A2053" t="s">
        <v>2231</v>
      </c>
      <c r="B2053" s="3">
        <v>177.69960021972659</v>
      </c>
      <c r="C2053" s="3">
        <v>15.420000076293951</v>
      </c>
      <c r="D2053" s="4">
        <v>-9.9879191149423452E-3</v>
      </c>
      <c r="E2053" s="4">
        <v>9.2068002922890191E-2</v>
      </c>
      <c r="F2053" s="2">
        <v>2</v>
      </c>
      <c r="G2053" s="4">
        <v>3.4524554542514352E-3</v>
      </c>
      <c r="H2053" s="4">
        <v>-0.16877349969872141</v>
      </c>
      <c r="I2053" s="4">
        <v>0.13943204971084411</v>
      </c>
    </row>
    <row r="2054" spans="1:9" x14ac:dyDescent="0.25">
      <c r="A2054" t="s">
        <v>2232</v>
      </c>
      <c r="B2054" s="3">
        <v>179.49235534667969</v>
      </c>
      <c r="C2054" s="3">
        <v>14.11999988555908</v>
      </c>
      <c r="D2054" s="4">
        <v>-3.2377456918112339E-3</v>
      </c>
      <c r="E2054" s="4">
        <v>7.7862555296728919E-2</v>
      </c>
      <c r="F2054" s="2">
        <v>2</v>
      </c>
      <c r="G2054" s="4">
        <v>2.0400442954974011E-2</v>
      </c>
      <c r="H2054" s="4">
        <v>-0.1603875181420279</v>
      </c>
      <c r="I2054" s="4">
        <v>0.14390676409745759</v>
      </c>
    </row>
    <row r="2055" spans="1:9" x14ac:dyDescent="0.25">
      <c r="A2055" t="s">
        <v>2233</v>
      </c>
      <c r="B2055" s="3">
        <v>180.07539367675781</v>
      </c>
      <c r="C2055" s="3">
        <v>13.10000038146973</v>
      </c>
      <c r="D2055" s="4">
        <v>6.8114537459966762E-3</v>
      </c>
      <c r="E2055" s="4">
        <v>-6.093185945643298E-2</v>
      </c>
      <c r="F2055" s="2">
        <v>1</v>
      </c>
      <c r="G2055" s="4">
        <v>2.7397746839804778E-2</v>
      </c>
      <c r="H2055" s="4">
        <v>-0.15766023620074571</v>
      </c>
      <c r="I2055" s="4">
        <v>0.1442934178582449</v>
      </c>
    </row>
    <row r="2056" spans="1:9" x14ac:dyDescent="0.25">
      <c r="A2056" t="s">
        <v>2234</v>
      </c>
      <c r="B2056" s="3">
        <v>178.85711669921881</v>
      </c>
      <c r="C2056" s="3">
        <v>13.94999980926514</v>
      </c>
      <c r="D2056" s="4">
        <v>-2.4262794945638651E-3</v>
      </c>
      <c r="E2056" s="4">
        <v>2.8761016045710571E-2</v>
      </c>
      <c r="F2056" s="2">
        <v>2</v>
      </c>
      <c r="G2056" s="4">
        <v>1.6838466359718751E-2</v>
      </c>
      <c r="H2056" s="4">
        <v>-0.1633589778252921</v>
      </c>
      <c r="I2056" s="4">
        <v>0.140260737986907</v>
      </c>
    </row>
    <row r="2057" spans="1:9" x14ac:dyDescent="0.25">
      <c r="A2057" t="s">
        <v>2235</v>
      </c>
      <c r="B2057" s="3">
        <v>179.29212951660159</v>
      </c>
      <c r="C2057" s="3">
        <v>13.560000419616699</v>
      </c>
      <c r="D2057" s="4">
        <v>4.3873014608466487E-3</v>
      </c>
      <c r="E2057" s="4">
        <v>-1.881326200787781E-2</v>
      </c>
      <c r="F2057" s="2">
        <v>2</v>
      </c>
      <c r="G2057" s="4">
        <v>1.0403117693443381E-2</v>
      </c>
      <c r="H2057" s="4">
        <v>-0.16132411572468969</v>
      </c>
      <c r="I2057" s="4">
        <v>0.14280184639604049</v>
      </c>
    </row>
    <row r="2058" spans="1:9" x14ac:dyDescent="0.25">
      <c r="A2058" t="s">
        <v>2236</v>
      </c>
      <c r="B2058" s="3">
        <v>178.50895690917969</v>
      </c>
      <c r="C2058" s="3">
        <v>13.819999694824221</v>
      </c>
      <c r="D2058" s="4">
        <v>9.2501953364432232E-3</v>
      </c>
      <c r="E2058" s="4">
        <v>-9.3175859423898055E-2</v>
      </c>
      <c r="F2058" s="2">
        <v>2</v>
      </c>
      <c r="G2058" s="4">
        <v>1.826277665404041E-2</v>
      </c>
      <c r="H2058" s="4">
        <v>-0.1649875669918516</v>
      </c>
      <c r="I2058" s="4">
        <v>0.13385258620958521</v>
      </c>
    </row>
    <row r="2059" spans="1:9" x14ac:dyDescent="0.25">
      <c r="A2059" t="s">
        <v>2237</v>
      </c>
      <c r="B2059" s="3">
        <v>176.87284851074219</v>
      </c>
      <c r="C2059" s="3">
        <v>15.239999771118161</v>
      </c>
      <c r="D2059" s="4">
        <v>5.908658441906578E-4</v>
      </c>
      <c r="E2059" s="4">
        <v>3.3921303104746947E-2</v>
      </c>
      <c r="F2059" s="2">
        <v>2</v>
      </c>
      <c r="G2059" s="4">
        <v>1.124011216557497E-2</v>
      </c>
      <c r="H2059" s="4">
        <v>-0.1726408011942083</v>
      </c>
      <c r="I2059" s="4">
        <v>0.1261738802276966</v>
      </c>
    </row>
    <row r="2060" spans="1:9" x14ac:dyDescent="0.25">
      <c r="A2060" t="s">
        <v>2238</v>
      </c>
      <c r="B2060" s="3">
        <v>176.7684020996094</v>
      </c>
      <c r="C2060" s="3">
        <v>14.739999771118161</v>
      </c>
      <c r="D2060" s="4">
        <v>-4.4306089416845662E-4</v>
      </c>
      <c r="E2060" s="4">
        <v>-1.33868684660301E-2</v>
      </c>
      <c r="F2060" s="2">
        <v>2</v>
      </c>
      <c r="G2060" s="4">
        <v>8.2362501358783646E-3</v>
      </c>
      <c r="H2060" s="4">
        <v>-0.1731293708065631</v>
      </c>
      <c r="I2060" s="4">
        <v>0.1223069211528942</v>
      </c>
    </row>
    <row r="2061" spans="1:9" x14ac:dyDescent="0.25">
      <c r="A2061" t="s">
        <v>2239</v>
      </c>
      <c r="B2061" s="3">
        <v>176.84675598144531</v>
      </c>
      <c r="C2061" s="3">
        <v>14.939999580383301</v>
      </c>
      <c r="D2061" s="4">
        <v>-6.5993121348727479E-3</v>
      </c>
      <c r="E2061" s="4">
        <v>5.4340119967786427E-2</v>
      </c>
      <c r="F2061" s="2">
        <v>2</v>
      </c>
      <c r="G2061" s="4">
        <v>-6.0980514603542479E-3</v>
      </c>
      <c r="H2061" s="4">
        <v>-0.17276285437713401</v>
      </c>
      <c r="I2061" s="4">
        <v>0.1287702850979324</v>
      </c>
    </row>
    <row r="2062" spans="1:9" x14ac:dyDescent="0.25">
      <c r="A2062" t="s">
        <v>2240</v>
      </c>
      <c r="B2062" s="3">
        <v>178.0215759277344</v>
      </c>
      <c r="C2062" s="3">
        <v>14.170000076293951</v>
      </c>
      <c r="D2062" s="4">
        <v>-5.3747523364833238E-4</v>
      </c>
      <c r="E2062" s="4">
        <v>2.755620852009466E-2</v>
      </c>
      <c r="F2062" s="2">
        <v>2</v>
      </c>
      <c r="G2062" s="4">
        <v>-5.1170695846251002E-3</v>
      </c>
      <c r="H2062" s="4">
        <v>-0.16726739197186979</v>
      </c>
      <c r="I2062" s="4">
        <v>0.13374207758076631</v>
      </c>
    </row>
    <row r="2063" spans="1:9" x14ac:dyDescent="0.25">
      <c r="A2063" t="s">
        <v>2241</v>
      </c>
      <c r="B2063" s="3">
        <v>178.1173095703125</v>
      </c>
      <c r="C2063" s="3">
        <v>13.789999961853029</v>
      </c>
      <c r="D2063" s="4">
        <v>1.4186003417817621E-3</v>
      </c>
      <c r="E2063" s="4">
        <v>-1.6405170356701419E-2</v>
      </c>
      <c r="F2063" s="2">
        <v>2</v>
      </c>
      <c r="G2063" s="4">
        <v>-6.5218542117492229E-3</v>
      </c>
      <c r="H2063" s="4">
        <v>-0.16681957812995399</v>
      </c>
      <c r="I2063" s="4">
        <v>0.13214008178312889</v>
      </c>
    </row>
    <row r="2064" spans="1:9" x14ac:dyDescent="0.25">
      <c r="A2064" t="s">
        <v>2242</v>
      </c>
      <c r="B2064" s="3">
        <v>177.864990234375</v>
      </c>
      <c r="C2064" s="3">
        <v>14.02000045776367</v>
      </c>
      <c r="D2064" s="4">
        <v>3.9297448301307547E-3</v>
      </c>
      <c r="E2064" s="4">
        <v>-2.908581266097798E-2</v>
      </c>
      <c r="F2064" s="2">
        <v>2</v>
      </c>
      <c r="G2064" s="4">
        <v>8.2768663303256496E-4</v>
      </c>
      <c r="H2064" s="4">
        <v>-0.167999853821685</v>
      </c>
      <c r="I2064" s="4">
        <v>0.13125618133934941</v>
      </c>
    </row>
    <row r="2065" spans="1:9" x14ac:dyDescent="0.25">
      <c r="A2065" t="s">
        <v>2243</v>
      </c>
      <c r="B2065" s="3">
        <v>177.16876220703119</v>
      </c>
      <c r="C2065" s="3">
        <v>14.439999580383301</v>
      </c>
      <c r="D2065" s="4">
        <v>6.344052247338583E-3</v>
      </c>
      <c r="E2065" s="4">
        <v>-3.6691140702655001E-2</v>
      </c>
      <c r="F2065" s="2">
        <v>2</v>
      </c>
      <c r="G2065" s="4">
        <v>-7.63741622858638E-3</v>
      </c>
      <c r="H2065" s="4">
        <v>-0.1712566038980218</v>
      </c>
      <c r="I2065" s="4">
        <v>0.13374207758076631</v>
      </c>
    </row>
    <row r="2066" spans="1:9" x14ac:dyDescent="0.25">
      <c r="A2066" t="s">
        <v>2244</v>
      </c>
      <c r="B2066" s="3">
        <v>176.0518798828125</v>
      </c>
      <c r="C2066" s="3">
        <v>14.989999771118161</v>
      </c>
      <c r="D2066" s="4">
        <v>5.7873761468465457E-3</v>
      </c>
      <c r="E2066" s="4">
        <v>-0.10985750384244659</v>
      </c>
      <c r="F2066" s="2">
        <v>2</v>
      </c>
      <c r="G2066" s="4">
        <v>-2.0387833313310071E-3</v>
      </c>
      <c r="H2066" s="4">
        <v>-0.17648105113628651</v>
      </c>
      <c r="I2066" s="4">
        <v>0.12595294726344461</v>
      </c>
    </row>
    <row r="2067" spans="1:9" x14ac:dyDescent="0.25">
      <c r="A2067" t="s">
        <v>2245</v>
      </c>
      <c r="B2067" s="3">
        <v>175.03886413574219</v>
      </c>
      <c r="C2067" s="3">
        <v>16.840000152587891</v>
      </c>
      <c r="D2067" s="4">
        <v>-1.6297546586518941E-3</v>
      </c>
      <c r="E2067" s="4">
        <v>-4.7281278572888219E-3</v>
      </c>
      <c r="F2067" s="2">
        <v>3</v>
      </c>
      <c r="G2067" s="4">
        <v>-1.073011876484975E-2</v>
      </c>
      <c r="H2067" s="4">
        <v>-0.1812196410551504</v>
      </c>
      <c r="I2067" s="4">
        <v>0.11882661583887889</v>
      </c>
    </row>
    <row r="2068" spans="1:9" x14ac:dyDescent="0.25">
      <c r="A2068" t="s">
        <v>2246</v>
      </c>
      <c r="B2068" s="3">
        <v>175.32460021972659</v>
      </c>
      <c r="C2068" s="3">
        <v>16.920000076293949</v>
      </c>
      <c r="D2068" s="4">
        <v>-1.2823314320442589E-3</v>
      </c>
      <c r="E2068" s="4">
        <v>2.5454550078420901E-2</v>
      </c>
      <c r="F2068" s="2">
        <v>3</v>
      </c>
      <c r="G2068" s="4">
        <v>4.1236974658316328E-3</v>
      </c>
      <c r="H2068" s="4">
        <v>-0.1798830516379181</v>
      </c>
      <c r="I2068" s="4">
        <v>0.12164395367336669</v>
      </c>
    </row>
    <row r="2069" spans="1:9" x14ac:dyDescent="0.25">
      <c r="A2069" t="s">
        <v>2247</v>
      </c>
      <c r="B2069" s="3">
        <v>175.5497131347656</v>
      </c>
      <c r="C2069" s="3">
        <v>16.5</v>
      </c>
      <c r="D2069" s="4">
        <v>1.6137173615645709E-2</v>
      </c>
      <c r="E2069" s="4">
        <v>-8.587253753884172E-2</v>
      </c>
      <c r="F2069" s="2">
        <v>3</v>
      </c>
      <c r="G2069" s="4">
        <v>-7.5320289281333164E-4</v>
      </c>
      <c r="H2069" s="4">
        <v>-0.17883003958662949</v>
      </c>
      <c r="I2069" s="4">
        <v>0.12037339946879989</v>
      </c>
    </row>
    <row r="2070" spans="1:9" x14ac:dyDescent="0.25">
      <c r="A2070" t="s">
        <v>2248</v>
      </c>
      <c r="B2070" s="3">
        <v>172.76182556152341</v>
      </c>
      <c r="C2070" s="3">
        <v>18.04999923706055</v>
      </c>
      <c r="D2070" s="4">
        <v>8.0243676302416134E-4</v>
      </c>
      <c r="E2070" s="4">
        <v>-1.5812481631109598E-2</v>
      </c>
      <c r="F2070" s="2">
        <v>3</v>
      </c>
      <c r="G2070" s="4">
        <v>-4.1192018612097314E-3</v>
      </c>
      <c r="H2070" s="4">
        <v>-0.19187095823739789</v>
      </c>
      <c r="I2070" s="4">
        <v>0.11076125609620301</v>
      </c>
    </row>
    <row r="2071" spans="1:9" x14ac:dyDescent="0.25">
      <c r="A2071" t="s">
        <v>2249</v>
      </c>
      <c r="B2071" s="3">
        <v>172.62330627441409</v>
      </c>
      <c r="C2071" s="3">
        <v>18.340000152587891</v>
      </c>
      <c r="D2071" s="4">
        <v>4.9396696387178363E-3</v>
      </c>
      <c r="E2071" s="4">
        <v>-1.7675410945770079E-2</v>
      </c>
      <c r="F2071" s="2">
        <v>3</v>
      </c>
      <c r="G2071" s="4">
        <v>-7.2478628878513973E-3</v>
      </c>
      <c r="H2071" s="4">
        <v>-0.19251891074885991</v>
      </c>
      <c r="I2071" s="4">
        <v>0.1036901368393537</v>
      </c>
    </row>
    <row r="2072" spans="1:9" x14ac:dyDescent="0.25">
      <c r="A2072" t="s">
        <v>2250</v>
      </c>
      <c r="B2072" s="3">
        <v>171.77479553222659</v>
      </c>
      <c r="C2072" s="3">
        <v>18.670000076293949</v>
      </c>
      <c r="D2072" s="4">
        <v>-1.0917966721661339E-2</v>
      </c>
      <c r="E2072" s="4">
        <v>7.6080672380504089E-2</v>
      </c>
      <c r="F2072" s="2">
        <v>3</v>
      </c>
      <c r="G2072" s="4">
        <v>-2.8152787808772169E-2</v>
      </c>
      <c r="H2072" s="4">
        <v>-0.19648799460624861</v>
      </c>
      <c r="I2072" s="4">
        <v>0.10440831648659769</v>
      </c>
    </row>
    <row r="2073" spans="1:9" x14ac:dyDescent="0.25">
      <c r="A2073" t="s">
        <v>2251</v>
      </c>
      <c r="B2073" s="3">
        <v>173.6709289550781</v>
      </c>
      <c r="C2073" s="3">
        <v>17.35000038146973</v>
      </c>
      <c r="D2073" s="4">
        <v>7.9858495178242173E-4</v>
      </c>
      <c r="E2073" s="4">
        <v>2.9062856072337159E-2</v>
      </c>
      <c r="F2073" s="2">
        <v>3</v>
      </c>
      <c r="G2073" s="4">
        <v>-1.3352857594744919E-2</v>
      </c>
      <c r="H2073" s="4">
        <v>-0.187618439766326</v>
      </c>
      <c r="I2073" s="4">
        <v>0.11076125609620301</v>
      </c>
    </row>
    <row r="2074" spans="1:9" x14ac:dyDescent="0.25">
      <c r="A2074" t="s">
        <v>2252</v>
      </c>
      <c r="B2074" s="3">
        <v>173.5323486328125</v>
      </c>
      <c r="C2074" s="3">
        <v>16.860000610351559</v>
      </c>
      <c r="D2074" s="4">
        <v>3.2534279203397798E-3</v>
      </c>
      <c r="E2074" s="4">
        <v>9.5808287486536248E-3</v>
      </c>
      <c r="F2074" s="2">
        <v>3</v>
      </c>
      <c r="G2074" s="4">
        <v>-2.8005796778405201E-2</v>
      </c>
      <c r="H2074" s="4">
        <v>-0.18826667778230929</v>
      </c>
      <c r="I2074" s="4">
        <v>0.11230803972612401</v>
      </c>
    </row>
    <row r="2075" spans="1:9" x14ac:dyDescent="0.25">
      <c r="A2075" t="s">
        <v>2253</v>
      </c>
      <c r="B2075" s="3">
        <v>172.9696044921875</v>
      </c>
      <c r="C2075" s="3">
        <v>16.70000076293945</v>
      </c>
      <c r="D2075" s="4">
        <v>3.9196820752502859E-3</v>
      </c>
      <c r="E2075" s="4">
        <v>-2.282032686754432E-2</v>
      </c>
      <c r="F2075" s="2">
        <v>3</v>
      </c>
      <c r="G2075" s="4">
        <v>-3.0097703504332829E-2</v>
      </c>
      <c r="H2075" s="4">
        <v>-0.19089902947020501</v>
      </c>
      <c r="I2075" s="4">
        <v>0.1037454333004562</v>
      </c>
    </row>
    <row r="2076" spans="1:9" x14ac:dyDescent="0.25">
      <c r="A2076" t="s">
        <v>2254</v>
      </c>
      <c r="B2076" s="3">
        <v>172.29426574707031</v>
      </c>
      <c r="C2076" s="3">
        <v>17.090000152587891</v>
      </c>
      <c r="D2076" s="4">
        <v>4.4923133474406018E-3</v>
      </c>
      <c r="E2076" s="4">
        <v>-3.4463309833793421E-2</v>
      </c>
      <c r="F2076" s="2">
        <v>3</v>
      </c>
      <c r="G2076" s="4">
        <v>-3.7957454654232732E-2</v>
      </c>
      <c r="H2076" s="4">
        <v>-0.1940580656240708</v>
      </c>
      <c r="I2076" s="4">
        <v>9.9657456968015756E-2</v>
      </c>
    </row>
    <row r="2077" spans="1:9" x14ac:dyDescent="0.25">
      <c r="A2077" t="s">
        <v>2255</v>
      </c>
      <c r="B2077" s="3">
        <v>171.52372741699219</v>
      </c>
      <c r="C2077" s="3">
        <v>17.70000076293945</v>
      </c>
      <c r="D2077" s="4">
        <v>2.3506923139048119E-2</v>
      </c>
      <c r="E2077" s="4">
        <v>-0.1386860622837062</v>
      </c>
      <c r="F2077" s="2">
        <v>3</v>
      </c>
      <c r="G2077" s="4">
        <v>-4.6190401319468721E-2</v>
      </c>
      <c r="H2077" s="4">
        <v>-0.1976624174552897</v>
      </c>
      <c r="I2077" s="4">
        <v>9.4961893910536332E-2</v>
      </c>
    </row>
    <row r="2078" spans="1:9" x14ac:dyDescent="0.25">
      <c r="A2078" t="s">
        <v>2256</v>
      </c>
      <c r="B2078" s="3">
        <v>167.58433532714841</v>
      </c>
      <c r="C2078" s="3">
        <v>20.54999923706055</v>
      </c>
      <c r="D2078" s="4">
        <v>-7.8424552965684624E-3</v>
      </c>
      <c r="E2078" s="4">
        <v>3.7354860730328683E-2</v>
      </c>
      <c r="F2078" s="2">
        <v>4</v>
      </c>
      <c r="G2078" s="4">
        <v>-6.2213249777225872E-2</v>
      </c>
      <c r="H2078" s="4">
        <v>-0.21608973578412319</v>
      </c>
      <c r="I2078" s="4">
        <v>8.4023815578884387E-2</v>
      </c>
    </row>
    <row r="2079" spans="1:9" x14ac:dyDescent="0.25">
      <c r="A2079" t="s">
        <v>2257</v>
      </c>
      <c r="B2079" s="3">
        <v>168.90899658203119</v>
      </c>
      <c r="C2079" s="3">
        <v>19.809999465942379</v>
      </c>
      <c r="D2079" s="4">
        <v>-2.3013650824494909E-3</v>
      </c>
      <c r="E2079" s="4">
        <v>3.6629975574759673E-2</v>
      </c>
      <c r="F2079" s="2">
        <v>4</v>
      </c>
      <c r="G2079" s="4">
        <v>-5.8019642538944649E-2</v>
      </c>
      <c r="H2079" s="4">
        <v>-0.20989335977866549</v>
      </c>
      <c r="I2079" s="4">
        <v>8.6509711820301316E-2</v>
      </c>
    </row>
    <row r="2080" spans="1:9" x14ac:dyDescent="0.25">
      <c r="A2080" t="s">
        <v>2258</v>
      </c>
      <c r="B2080" s="3">
        <v>169.2986145019531</v>
      </c>
      <c r="C2080" s="3">
        <v>19.110000610351559</v>
      </c>
      <c r="D2080" s="4">
        <v>1.211178594429319E-2</v>
      </c>
      <c r="E2080" s="4">
        <v>-7.7702642681327205E-2</v>
      </c>
      <c r="F2080" s="2">
        <v>3</v>
      </c>
      <c r="G2080" s="4">
        <v>-5.6962739708329768E-2</v>
      </c>
      <c r="H2080" s="4">
        <v>-0.2080708416659017</v>
      </c>
      <c r="I2080" s="4">
        <v>8.026736513290067E-2</v>
      </c>
    </row>
    <row r="2081" spans="1:9" x14ac:dyDescent="0.25">
      <c r="A2081" t="s">
        <v>2259</v>
      </c>
      <c r="B2081" s="3">
        <v>167.27264404296881</v>
      </c>
      <c r="C2081" s="3">
        <v>20.719999313354489</v>
      </c>
      <c r="D2081" s="4">
        <v>4.5757839648614684E-3</v>
      </c>
      <c r="E2081" s="4">
        <v>-1.2392766184689871E-2</v>
      </c>
      <c r="F2081" s="2">
        <v>4</v>
      </c>
      <c r="G2081" s="4">
        <v>-6.9039353591598407E-2</v>
      </c>
      <c r="H2081" s="4">
        <v>-0.21754773599910801</v>
      </c>
      <c r="I2081" s="4">
        <v>6.9108353836996983E-2</v>
      </c>
    </row>
    <row r="2082" spans="1:9" x14ac:dyDescent="0.25">
      <c r="A2082" t="s">
        <v>2260</v>
      </c>
      <c r="B2082" s="3">
        <v>166.51072692871091</v>
      </c>
      <c r="C2082" s="3">
        <v>20.979999542236332</v>
      </c>
      <c r="D2082" s="4">
        <v>-1.262962550771218E-2</v>
      </c>
      <c r="E2082" s="4">
        <v>8.2559362784122792E-2</v>
      </c>
      <c r="F2082" s="2">
        <v>4</v>
      </c>
      <c r="G2082" s="4">
        <v>-7.0647248259365969E-2</v>
      </c>
      <c r="H2082" s="4">
        <v>-0.22111176031667021</v>
      </c>
      <c r="I2082" s="4">
        <v>7.3472559594791598E-2</v>
      </c>
    </row>
    <row r="2083" spans="1:9" x14ac:dyDescent="0.25">
      <c r="A2083" t="s">
        <v>2261</v>
      </c>
      <c r="B2083" s="3">
        <v>168.6405944824219</v>
      </c>
      <c r="C2083" s="3">
        <v>19.379999160766602</v>
      </c>
      <c r="D2083" s="4">
        <v>1.447905145915418E-2</v>
      </c>
      <c r="E2083" s="4">
        <v>-5.6015659396785433E-2</v>
      </c>
      <c r="F2083" s="2">
        <v>3</v>
      </c>
      <c r="G2083" s="4">
        <v>-5.8893504620154413E-2</v>
      </c>
      <c r="H2083" s="4">
        <v>-0.21114886591180229</v>
      </c>
      <c r="I2083" s="4">
        <v>7.6952780615420879E-2</v>
      </c>
    </row>
    <row r="2084" spans="1:9" x14ac:dyDescent="0.25">
      <c r="A2084" t="s">
        <v>2262</v>
      </c>
      <c r="B2084" s="3">
        <v>166.23368835449219</v>
      </c>
      <c r="C2084" s="3">
        <v>20.530000686645511</v>
      </c>
      <c r="D2084" s="4">
        <v>-4.6855798824851908E-4</v>
      </c>
      <c r="E2084" s="4">
        <v>-5.1293841696405051E-2</v>
      </c>
      <c r="F2084" s="2">
        <v>4</v>
      </c>
      <c r="G2084" s="4">
        <v>-6.6758880373574359E-2</v>
      </c>
      <c r="H2084" s="4">
        <v>-0.22240766533959411</v>
      </c>
      <c r="I2084" s="4">
        <v>6.1650580819360368E-2</v>
      </c>
    </row>
    <row r="2085" spans="1:9" x14ac:dyDescent="0.25">
      <c r="A2085" t="s">
        <v>2263</v>
      </c>
      <c r="B2085" s="3">
        <v>166.3116149902344</v>
      </c>
      <c r="C2085" s="3">
        <v>21.639999389648441</v>
      </c>
      <c r="D2085" s="4">
        <v>-4.0957681509230506E-3</v>
      </c>
      <c r="E2085" s="4">
        <v>-3.0031380203156991E-2</v>
      </c>
      <c r="F2085" s="2">
        <v>4</v>
      </c>
      <c r="G2085" s="4">
        <v>-6.6987731923065841E-2</v>
      </c>
      <c r="H2085" s="4">
        <v>-0.2220431474418153</v>
      </c>
      <c r="I2085" s="4">
        <v>6.7672078835894878E-2</v>
      </c>
    </row>
    <row r="2086" spans="1:9" x14ac:dyDescent="0.25">
      <c r="A2086" t="s">
        <v>2264</v>
      </c>
      <c r="B2086" s="3">
        <v>166.99559020996091</v>
      </c>
      <c r="C2086" s="3">
        <v>22.309999465942379</v>
      </c>
      <c r="D2086" s="4">
        <v>1.6334570820518261E-2</v>
      </c>
      <c r="E2086" s="4">
        <v>-7.4657863908819455E-2</v>
      </c>
      <c r="F2086" s="2">
        <v>4</v>
      </c>
      <c r="G2086" s="4">
        <v>-6.3061587634788085E-2</v>
      </c>
      <c r="H2086" s="4">
        <v>-0.21884371239816239</v>
      </c>
      <c r="I2086" s="4">
        <v>6.7948308261249091E-2</v>
      </c>
    </row>
    <row r="2087" spans="1:9" x14ac:dyDescent="0.25">
      <c r="A2087" t="s">
        <v>2265</v>
      </c>
      <c r="B2087" s="3">
        <v>164.31163024902341</v>
      </c>
      <c r="C2087" s="3">
        <v>24.110000610351559</v>
      </c>
      <c r="D2087" s="4">
        <v>1.687874920157428E-2</v>
      </c>
      <c r="E2087" s="4">
        <v>-5.0787363289470533E-2</v>
      </c>
      <c r="F2087" s="2">
        <v>4</v>
      </c>
      <c r="G2087" s="4">
        <v>-7.6669990713818414E-2</v>
      </c>
      <c r="H2087" s="4">
        <v>-0.23139848822500839</v>
      </c>
      <c r="I2087" s="4">
        <v>4.8558132132748177E-2</v>
      </c>
    </row>
    <row r="2088" spans="1:9" x14ac:dyDescent="0.25">
      <c r="A2088" t="s">
        <v>2266</v>
      </c>
      <c r="B2088" s="3">
        <v>161.58428955078119</v>
      </c>
      <c r="C2088" s="3">
        <v>25.39999961853027</v>
      </c>
      <c r="D2088" s="4">
        <v>2.0616779149308369E-2</v>
      </c>
      <c r="E2088" s="4">
        <v>-9.737028537840331E-2</v>
      </c>
      <c r="F2088" s="2">
        <v>5</v>
      </c>
      <c r="G2088" s="4">
        <v>-8.8257758096159877E-2</v>
      </c>
      <c r="H2088" s="4">
        <v>-0.24415618639048489</v>
      </c>
      <c r="I2088" s="4">
        <v>3.2184880863227461E-2</v>
      </c>
    </row>
    <row r="2089" spans="1:9" x14ac:dyDescent="0.25">
      <c r="A2089" t="s">
        <v>2267</v>
      </c>
      <c r="B2089" s="3">
        <v>158.32023620605469</v>
      </c>
      <c r="C2089" s="3">
        <v>28.139999389648441</v>
      </c>
      <c r="D2089" s="4">
        <v>-1.3008510119357769E-2</v>
      </c>
      <c r="E2089" s="4">
        <v>7.0368901091534486E-2</v>
      </c>
      <c r="F2089" s="2">
        <v>5</v>
      </c>
      <c r="G2089" s="4">
        <v>-9.8084630232235681E-2</v>
      </c>
      <c r="H2089" s="4">
        <v>-0.25942446856545248</v>
      </c>
      <c r="I2089" s="4">
        <v>1.8083306084993641E-2</v>
      </c>
    </row>
    <row r="2090" spans="1:9" x14ac:dyDescent="0.25">
      <c r="A2090" t="s">
        <v>2268</v>
      </c>
      <c r="B2090" s="3">
        <v>160.4068908691406</v>
      </c>
      <c r="C2090" s="3">
        <v>26.29000091552734</v>
      </c>
      <c r="D2090" s="4">
        <v>-8.6261448222890724E-4</v>
      </c>
      <c r="E2090" s="4">
        <v>-9.4197434580244321E-3</v>
      </c>
      <c r="F2090" s="2">
        <v>5</v>
      </c>
      <c r="G2090" s="4">
        <v>-8.5667134570653669E-2</v>
      </c>
      <c r="H2090" s="4">
        <v>-0.24966371136178089</v>
      </c>
      <c r="I2090" s="4">
        <v>4.6100885143707027E-2</v>
      </c>
    </row>
    <row r="2091" spans="1:9" x14ac:dyDescent="0.25">
      <c r="A2091" t="s">
        <v>2269</v>
      </c>
      <c r="B2091" s="3">
        <v>160.5453796386719</v>
      </c>
      <c r="C2091" s="3">
        <v>26.54000091552734</v>
      </c>
      <c r="D2091" s="4">
        <v>5.3987602241400978E-5</v>
      </c>
      <c r="E2091" s="4">
        <v>2.0769265981820832E-2</v>
      </c>
      <c r="F2091" s="2">
        <v>5</v>
      </c>
      <c r="G2091" s="4">
        <v>-7.5128815197296861E-2</v>
      </c>
      <c r="H2091" s="4">
        <v>-0.24901590160257969</v>
      </c>
      <c r="I2091" s="4">
        <v>4.313372824030437E-2</v>
      </c>
    </row>
    <row r="2092" spans="1:9" x14ac:dyDescent="0.25">
      <c r="A2092" t="s">
        <v>2270</v>
      </c>
      <c r="B2092" s="3">
        <v>160.5367126464844</v>
      </c>
      <c r="C2092" s="3">
        <v>26</v>
      </c>
      <c r="D2092" s="4">
        <v>-1.3461121910189781E-2</v>
      </c>
      <c r="E2092" s="4">
        <v>0.1120616310213542</v>
      </c>
      <c r="F2092" s="2">
        <v>5</v>
      </c>
      <c r="G2092" s="4">
        <v>-7.9317863104444775E-2</v>
      </c>
      <c r="H2092" s="4">
        <v>-0.2490564432446275</v>
      </c>
      <c r="I2092" s="4">
        <v>4.7206434430518751E-2</v>
      </c>
    </row>
    <row r="2093" spans="1:9" x14ac:dyDescent="0.25">
      <c r="A2093" t="s">
        <v>2271</v>
      </c>
      <c r="B2093" s="3">
        <v>162.7272033691406</v>
      </c>
      <c r="C2093" s="3">
        <v>23.379999160766602</v>
      </c>
      <c r="D2093" s="4">
        <v>-1.9050102583843539E-2</v>
      </c>
      <c r="E2093" s="4">
        <v>7.0512774607111472E-2</v>
      </c>
      <c r="F2093" s="2">
        <v>4</v>
      </c>
      <c r="G2093" s="4">
        <v>-6.9335995110224147E-2</v>
      </c>
      <c r="H2093" s="4">
        <v>-0.2388099714738158</v>
      </c>
      <c r="I2093" s="4">
        <v>9.3881958872504168E-2</v>
      </c>
    </row>
    <row r="2094" spans="1:9" x14ac:dyDescent="0.25">
      <c r="A2094" t="s">
        <v>2272</v>
      </c>
      <c r="B2094" s="3">
        <v>165.88737487792969</v>
      </c>
      <c r="C2094" s="3">
        <v>21.840000152587891</v>
      </c>
      <c r="D2094" s="4">
        <v>1.5681869752040001E-3</v>
      </c>
      <c r="E2094" s="4">
        <v>8.7760063466697513E-3</v>
      </c>
      <c r="F2094" s="2">
        <v>4</v>
      </c>
      <c r="G2094" s="4">
        <v>-4.168499421304972E-2</v>
      </c>
      <c r="H2094" s="4">
        <v>-0.22402761799437931</v>
      </c>
      <c r="I2094" s="4">
        <v>0.1096079244156338</v>
      </c>
    </row>
    <row r="2095" spans="1:9" x14ac:dyDescent="0.25">
      <c r="A2095" t="s">
        <v>2273</v>
      </c>
      <c r="B2095" s="3">
        <v>165.62763977050781</v>
      </c>
      <c r="C2095" s="3">
        <v>21.64999961853027</v>
      </c>
      <c r="D2095" s="4">
        <v>5.9951513852880556E-3</v>
      </c>
      <c r="E2095" s="4">
        <v>-1.5013645613228269E-2</v>
      </c>
      <c r="F2095" s="2">
        <v>4</v>
      </c>
      <c r="G2095" s="4">
        <v>-4.6828844734824071E-2</v>
      </c>
      <c r="H2095" s="4">
        <v>-0.22524258248546811</v>
      </c>
      <c r="I2095" s="4">
        <v>0.10402389826162591</v>
      </c>
    </row>
    <row r="2096" spans="1:9" x14ac:dyDescent="0.25">
      <c r="A2096" t="s">
        <v>2274</v>
      </c>
      <c r="B2096" s="3">
        <v>164.6405944824219</v>
      </c>
      <c r="C2096" s="3">
        <v>21.979999542236332</v>
      </c>
      <c r="D2096" s="4">
        <v>-1.8022436467701079E-2</v>
      </c>
      <c r="E2096" s="4">
        <v>0.1001001023935031</v>
      </c>
      <c r="F2096" s="2">
        <v>4</v>
      </c>
      <c r="G2096" s="4">
        <v>-3.880738164533859E-2</v>
      </c>
      <c r="H2096" s="4">
        <v>-0.2298596902304493</v>
      </c>
      <c r="I2096" s="4">
        <v>0.1051176892584753</v>
      </c>
    </row>
    <row r="2097" spans="1:9" x14ac:dyDescent="0.25">
      <c r="A2097" t="s">
        <v>2275</v>
      </c>
      <c r="B2097" s="3">
        <v>167.66227722167969</v>
      </c>
      <c r="C2097" s="3">
        <v>19.979999542236332</v>
      </c>
      <c r="D2097" s="4">
        <v>-3.6117553995518298E-4</v>
      </c>
      <c r="E2097" s="4">
        <v>-1.0891149128407831E-2</v>
      </c>
      <c r="F2097" s="2">
        <v>4</v>
      </c>
      <c r="G2097" s="4">
        <v>-9.0443887155364777E-3</v>
      </c>
      <c r="H2097" s="4">
        <v>-0.21572514651021399</v>
      </c>
      <c r="I2097" s="4">
        <v>0.12014273392761</v>
      </c>
    </row>
    <row r="2098" spans="1:9" x14ac:dyDescent="0.25">
      <c r="A2098" t="s">
        <v>2276</v>
      </c>
      <c r="B2098" s="3">
        <v>167.72285461425781</v>
      </c>
      <c r="C2098" s="3">
        <v>20.20000076293945</v>
      </c>
      <c r="D2098" s="4">
        <v>2.4377589977396811E-2</v>
      </c>
      <c r="E2098" s="4">
        <v>-9.9018702310435525E-2</v>
      </c>
      <c r="F2098" s="2">
        <v>4</v>
      </c>
      <c r="G2098" s="4">
        <v>-2.1151871941958111E-2</v>
      </c>
      <c r="H2098" s="4">
        <v>-0.21544178327266131</v>
      </c>
      <c r="I2098" s="4">
        <v>0.116113046971261</v>
      </c>
    </row>
    <row r="2099" spans="1:9" x14ac:dyDescent="0.25">
      <c r="A2099" t="s">
        <v>2277</v>
      </c>
      <c r="B2099" s="3">
        <v>163.7314758300781</v>
      </c>
      <c r="C2099" s="3">
        <v>22.420000076293949</v>
      </c>
      <c r="D2099" s="4">
        <v>5.2088568646828648E-3</v>
      </c>
      <c r="E2099" s="4">
        <v>-2.9857226994124301E-2</v>
      </c>
      <c r="F2099" s="2">
        <v>4</v>
      </c>
      <c r="G2099" s="4">
        <v>-3.5613516556147307E-2</v>
      </c>
      <c r="H2099" s="4">
        <v>-0.2341122800776515</v>
      </c>
      <c r="I2099" s="4">
        <v>9.492826893695927E-2</v>
      </c>
    </row>
    <row r="2100" spans="1:9" x14ac:dyDescent="0.25">
      <c r="A2100" t="s">
        <v>2278</v>
      </c>
      <c r="B2100" s="3">
        <v>162.88304138183591</v>
      </c>
      <c r="C2100" s="3">
        <v>23.110000610351559</v>
      </c>
      <c r="D2100" s="4">
        <v>-1.0883273844144449E-2</v>
      </c>
      <c r="E2100" s="4">
        <v>2.711113823784728E-2</v>
      </c>
      <c r="F2100" s="2">
        <v>4</v>
      </c>
      <c r="G2100" s="4">
        <v>-5.291458010032557E-2</v>
      </c>
      <c r="H2100" s="4">
        <v>-0.2380810070543885</v>
      </c>
      <c r="I2100" s="4">
        <v>0.10275741266954649</v>
      </c>
    </row>
    <row r="2101" spans="1:9" x14ac:dyDescent="0.25">
      <c r="A2101" t="s">
        <v>2279</v>
      </c>
      <c r="B2101" s="3">
        <v>164.67524719238281</v>
      </c>
      <c r="C2101" s="3">
        <v>22.5</v>
      </c>
      <c r="D2101" s="4">
        <v>1.364322137366014E-2</v>
      </c>
      <c r="E2101" s="4">
        <v>-6.8322966649830952E-2</v>
      </c>
      <c r="F2101" s="2">
        <v>4</v>
      </c>
      <c r="G2101" s="4">
        <v>-5.5123694958932323E-2</v>
      </c>
      <c r="H2101" s="4">
        <v>-0.2296975950383883</v>
      </c>
      <c r="I2101" s="4">
        <v>9.6827997325078519E-2</v>
      </c>
    </row>
    <row r="2102" spans="1:9" x14ac:dyDescent="0.25">
      <c r="A2102" t="s">
        <v>2280</v>
      </c>
      <c r="B2102" s="3">
        <v>162.45878601074219</v>
      </c>
      <c r="C2102" s="3">
        <v>24.14999961853027</v>
      </c>
      <c r="D2102" s="4">
        <v>-1.5116582182534199E-2</v>
      </c>
      <c r="E2102" s="4">
        <v>8.1020566409114814E-2</v>
      </c>
      <c r="F2102" s="2">
        <v>4</v>
      </c>
      <c r="G2102" s="4">
        <v>-6.565808500828163E-2</v>
      </c>
      <c r="H2102" s="4">
        <v>-0.24006554898308291</v>
      </c>
      <c r="I2102" s="4">
        <v>9.4640415331380012E-2</v>
      </c>
    </row>
    <row r="2103" spans="1:9" x14ac:dyDescent="0.25">
      <c r="A2103" t="s">
        <v>2281</v>
      </c>
      <c r="B2103" s="3">
        <v>164.9523010253906</v>
      </c>
      <c r="C2103" s="3">
        <v>22.340000152587891</v>
      </c>
      <c r="D2103" s="4">
        <v>2.051506098651212E-2</v>
      </c>
      <c r="E2103" s="4">
        <v>-0.16298240143978021</v>
      </c>
      <c r="F2103" s="2">
        <v>4</v>
      </c>
      <c r="G2103" s="4">
        <v>-5.6518816142677397E-2</v>
      </c>
      <c r="H2103" s="4">
        <v>-0.22840161863933389</v>
      </c>
      <c r="I2103" s="4">
        <v>9.8152018502038585E-2</v>
      </c>
    </row>
    <row r="2104" spans="1:9" x14ac:dyDescent="0.25">
      <c r="A2104" t="s">
        <v>2282</v>
      </c>
      <c r="B2104" s="3">
        <v>161.6363220214844</v>
      </c>
      <c r="C2104" s="3">
        <v>26.690000534057621</v>
      </c>
      <c r="D2104" s="4">
        <v>5.6020579484348243E-3</v>
      </c>
      <c r="E2104" s="4">
        <v>-3.2620500672445818E-2</v>
      </c>
      <c r="F2104" s="2">
        <v>5</v>
      </c>
      <c r="G2104" s="4">
        <v>-6.1736974700374432E-2</v>
      </c>
      <c r="H2104" s="4">
        <v>-0.243912793785937</v>
      </c>
      <c r="I2104" s="4">
        <v>8.7271819799602302E-2</v>
      </c>
    </row>
    <row r="2105" spans="1:9" x14ac:dyDescent="0.25">
      <c r="A2105" t="s">
        <v>2283</v>
      </c>
      <c r="B2105" s="3">
        <v>160.7358703613281</v>
      </c>
      <c r="C2105" s="3">
        <v>27.590000152587891</v>
      </c>
      <c r="D2105" s="4">
        <v>-1.281496084944889E-2</v>
      </c>
      <c r="E2105" s="4">
        <v>5.9117119409985763E-2</v>
      </c>
      <c r="F2105" s="2">
        <v>5</v>
      </c>
      <c r="G2105" s="4">
        <v>-6.2253740018183401E-2</v>
      </c>
      <c r="H2105" s="4">
        <v>-0.24812484199109139</v>
      </c>
      <c r="I2105" s="4">
        <v>7.9385140482134187E-2</v>
      </c>
    </row>
    <row r="2106" spans="1:9" x14ac:dyDescent="0.25">
      <c r="A2106" t="s">
        <v>2284</v>
      </c>
      <c r="B2106" s="3">
        <v>162.82243347167969</v>
      </c>
      <c r="C2106" s="3">
        <v>26.04999923706055</v>
      </c>
      <c r="D2106" s="4">
        <v>1.3312006846497579E-3</v>
      </c>
      <c r="E2106" s="4">
        <v>-3.5899378396361703E-2</v>
      </c>
      <c r="F2106" s="2">
        <v>5</v>
      </c>
      <c r="G2106" s="4">
        <v>-4.8054774762172681E-2</v>
      </c>
      <c r="H2106" s="4">
        <v>-0.23836451304420189</v>
      </c>
      <c r="I2106" s="4">
        <v>9.4410185151268866E-2</v>
      </c>
    </row>
    <row r="2107" spans="1:9" x14ac:dyDescent="0.25">
      <c r="A2107" t="s">
        <v>2285</v>
      </c>
      <c r="B2107" s="3">
        <v>162.60597229003909</v>
      </c>
      <c r="C2107" s="3">
        <v>27.020000457763668</v>
      </c>
      <c r="D2107" s="4">
        <v>-2.14662215128868E-2</v>
      </c>
      <c r="E2107" s="4">
        <v>0.12818369924959569</v>
      </c>
      <c r="F2107" s="2">
        <v>5</v>
      </c>
      <c r="G2107" s="4">
        <v>-3.6852864384683832E-2</v>
      </c>
      <c r="H2107" s="4">
        <v>-0.23937705482957311</v>
      </c>
      <c r="I2107" s="4">
        <v>8.6638577003562478E-2</v>
      </c>
    </row>
    <row r="2108" spans="1:9" x14ac:dyDescent="0.25">
      <c r="A2108" t="s">
        <v>2286</v>
      </c>
      <c r="B2108" s="3">
        <v>166.17308044433591</v>
      </c>
      <c r="C2108" s="3">
        <v>23.95000076293945</v>
      </c>
      <c r="D2108" s="4">
        <v>1.64171291042472E-2</v>
      </c>
      <c r="E2108" s="4">
        <v>-5.035680352864047E-2</v>
      </c>
      <c r="F2108" s="2">
        <v>4</v>
      </c>
      <c r="G2108" s="4">
        <v>-2.4740856429760542E-2</v>
      </c>
      <c r="H2108" s="4">
        <v>-0.22269117132940749</v>
      </c>
      <c r="I2108" s="4">
        <v>0.1125438203751337</v>
      </c>
    </row>
    <row r="2109" spans="1:9" x14ac:dyDescent="0.25">
      <c r="A2109" t="s">
        <v>2287</v>
      </c>
      <c r="B2109" s="3">
        <v>163.48905944824219</v>
      </c>
      <c r="C2109" s="3">
        <v>25.219999313354489</v>
      </c>
      <c r="D2109" s="4">
        <v>-2.4940844872007321E-2</v>
      </c>
      <c r="E2109" s="4">
        <v>0.1223854064991272</v>
      </c>
      <c r="F2109" s="2">
        <v>5</v>
      </c>
      <c r="G2109" s="4">
        <v>-4.6285818404575352E-2</v>
      </c>
      <c r="H2109" s="4">
        <v>-0.23524623266077499</v>
      </c>
      <c r="I2109" s="4">
        <v>0.1217546087101498</v>
      </c>
    </row>
    <row r="2110" spans="1:9" x14ac:dyDescent="0.25">
      <c r="A2110" t="s">
        <v>2288</v>
      </c>
      <c r="B2110" s="3">
        <v>167.67091369628909</v>
      </c>
      <c r="C2110" s="3">
        <v>22.469999313354489</v>
      </c>
      <c r="D2110" s="4">
        <v>8.0685067606804939E-3</v>
      </c>
      <c r="E2110" s="4">
        <v>-7.5308641200081849E-2</v>
      </c>
      <c r="F2110" s="2">
        <v>4</v>
      </c>
      <c r="G2110" s="4">
        <v>-2.4641979034448421E-2</v>
      </c>
      <c r="H2110" s="4">
        <v>-0.21568474762042689</v>
      </c>
      <c r="I2110" s="4">
        <v>0.1199700393323799</v>
      </c>
    </row>
    <row r="2111" spans="1:9" x14ac:dyDescent="0.25">
      <c r="A2111" t="s">
        <v>2289</v>
      </c>
      <c r="B2111" s="3">
        <v>166.3288879394531</v>
      </c>
      <c r="C2111" s="3">
        <v>24.29999923706055</v>
      </c>
      <c r="D2111" s="4">
        <v>9.9001363575967893E-4</v>
      </c>
      <c r="E2111" s="4">
        <v>-0.10033324579255209</v>
      </c>
      <c r="F2111" s="2">
        <v>4</v>
      </c>
      <c r="G2111" s="4">
        <v>-4.002825878487748E-2</v>
      </c>
      <c r="H2111" s="4">
        <v>-0.22196234966224099</v>
      </c>
      <c r="I2111" s="4">
        <v>0.1134073811918721</v>
      </c>
    </row>
    <row r="2112" spans="1:9" x14ac:dyDescent="0.25">
      <c r="A2112" t="s">
        <v>2290</v>
      </c>
      <c r="B2112" s="3">
        <v>166.16438293457031</v>
      </c>
      <c r="C2112" s="3">
        <v>27.010000228881839</v>
      </c>
      <c r="D2112" s="4">
        <v>-1.097668621236114E-2</v>
      </c>
      <c r="E2112" s="4">
        <v>8.0832351991385609E-2</v>
      </c>
      <c r="F2112" s="2">
        <v>5</v>
      </c>
      <c r="G2112" s="4">
        <v>-4.8662930012738033E-2</v>
      </c>
      <c r="H2112" s="4">
        <v>-0.22273185572371609</v>
      </c>
      <c r="I2112" s="4">
        <v>0.12745379387450681</v>
      </c>
    </row>
    <row r="2113" spans="1:9" x14ac:dyDescent="0.25">
      <c r="A2113" t="s">
        <v>2291</v>
      </c>
      <c r="B2113" s="3">
        <v>168.00856018066409</v>
      </c>
      <c r="C2113" s="3">
        <v>24.989999771118161</v>
      </c>
      <c r="D2113" s="4">
        <v>-2.3991722205646049E-2</v>
      </c>
      <c r="E2113" s="4">
        <v>0.21369594880635551</v>
      </c>
      <c r="F2113" s="2">
        <v>5</v>
      </c>
      <c r="G2113" s="4">
        <v>-2.1035459584204049E-2</v>
      </c>
      <c r="H2113" s="4">
        <v>-0.21410533660768949</v>
      </c>
      <c r="I2113" s="4">
        <v>0.13660695878405441</v>
      </c>
    </row>
    <row r="2114" spans="1:9" x14ac:dyDescent="0.25">
      <c r="A2114" t="s">
        <v>2292</v>
      </c>
      <c r="B2114" s="3">
        <v>172.1384582519531</v>
      </c>
      <c r="C2114" s="3">
        <v>20.590000152587891</v>
      </c>
      <c r="D2114" s="4">
        <v>-1.261418868225739E-2</v>
      </c>
      <c r="E2114" s="4">
        <v>6.463288470205808E-2</v>
      </c>
      <c r="F2114" s="2">
        <v>4</v>
      </c>
      <c r="G2114" s="4">
        <v>1.5527820314236379E-2</v>
      </c>
      <c r="H2114" s="4">
        <v>-0.1947868872912373</v>
      </c>
      <c r="I2114" s="4">
        <v>0.15168953903806989</v>
      </c>
    </row>
    <row r="2115" spans="1:9" x14ac:dyDescent="0.25">
      <c r="A2115" t="s">
        <v>2293</v>
      </c>
      <c r="B2115" s="3">
        <v>174.33758544921881</v>
      </c>
      <c r="C2115" s="3">
        <v>19.340000152587891</v>
      </c>
      <c r="D2115" s="4">
        <v>1.691376260553934E-3</v>
      </c>
      <c r="E2115" s="4">
        <v>-6.570051015584788E-2</v>
      </c>
      <c r="F2115" s="2">
        <v>3</v>
      </c>
      <c r="G2115" s="4">
        <v>1.8813843127792221E-2</v>
      </c>
      <c r="H2115" s="4">
        <v>-0.18450001663063839</v>
      </c>
      <c r="I2115" s="4">
        <v>0.16228188413492689</v>
      </c>
    </row>
    <row r="2116" spans="1:9" x14ac:dyDescent="0.25">
      <c r="A2116" t="s">
        <v>2294</v>
      </c>
      <c r="B2116" s="3">
        <v>174.043212890625</v>
      </c>
      <c r="C2116" s="3">
        <v>20.70000076293945</v>
      </c>
      <c r="D2116" s="4">
        <v>-1.397948513668279E-2</v>
      </c>
      <c r="E2116" s="4">
        <v>0.13673815506064349</v>
      </c>
      <c r="F2116" s="2">
        <v>4</v>
      </c>
      <c r="G2116" s="4">
        <v>-1.2745331877724859E-3</v>
      </c>
      <c r="H2116" s="4">
        <v>-0.18587700493765791</v>
      </c>
      <c r="I2116" s="4">
        <v>0.157273565192078</v>
      </c>
    </row>
    <row r="2117" spans="1:9" x14ac:dyDescent="0.25">
      <c r="A2117" t="s">
        <v>2295</v>
      </c>
      <c r="B2117" s="3">
        <v>176.5107421875</v>
      </c>
      <c r="C2117" s="3">
        <v>18.20999908447266</v>
      </c>
      <c r="D2117" s="4">
        <v>-1.000325810870684E-2</v>
      </c>
      <c r="E2117" s="4">
        <v>5.3209839226735063E-2</v>
      </c>
      <c r="F2117" s="2">
        <v>3</v>
      </c>
      <c r="G2117" s="4">
        <v>1.2342859123169569E-2</v>
      </c>
      <c r="H2117" s="4">
        <v>-0.17433462814392231</v>
      </c>
      <c r="I2117" s="4">
        <v>0.1852512315469983</v>
      </c>
    </row>
    <row r="2118" spans="1:9" x14ac:dyDescent="0.25">
      <c r="A2118" t="s">
        <v>2296</v>
      </c>
      <c r="B2118" s="3">
        <v>178.29426574707031</v>
      </c>
      <c r="C2118" s="3">
        <v>17.29000091552734</v>
      </c>
      <c r="D2118" s="4">
        <v>-7.0879721076587687E-3</v>
      </c>
      <c r="E2118" s="4">
        <v>7.5248818256363093E-2</v>
      </c>
      <c r="F2118" s="2">
        <v>3</v>
      </c>
      <c r="G2118" s="4">
        <v>1.242521416583409E-2</v>
      </c>
      <c r="H2118" s="4">
        <v>-0.16599182914610019</v>
      </c>
      <c r="I2118" s="4">
        <v>0.1928501450994746</v>
      </c>
    </row>
    <row r="2119" spans="1:9" x14ac:dyDescent="0.25">
      <c r="A2119" t="s">
        <v>2297</v>
      </c>
      <c r="B2119" s="3">
        <v>179.56703186035159</v>
      </c>
      <c r="C2119" s="3">
        <v>16.079999923706051</v>
      </c>
      <c r="D2119" s="4">
        <v>1.067216657047854E-2</v>
      </c>
      <c r="E2119" s="4">
        <v>-4.9083378544978351E-2</v>
      </c>
      <c r="F2119" s="2">
        <v>2</v>
      </c>
      <c r="G2119" s="4">
        <v>1.418064923011975E-2</v>
      </c>
      <c r="H2119" s="4">
        <v>-0.16003820336001709</v>
      </c>
      <c r="I2119" s="4">
        <v>0.19618896583431569</v>
      </c>
    </row>
    <row r="2120" spans="1:9" x14ac:dyDescent="0.25">
      <c r="A2120" t="s">
        <v>2298</v>
      </c>
      <c r="B2120" s="3">
        <v>177.6708984375</v>
      </c>
      <c r="C2120" s="3">
        <v>16.909999847412109</v>
      </c>
      <c r="D2120" s="4">
        <v>-2.2850761937698309E-3</v>
      </c>
      <c r="E2120" s="4">
        <v>7.4332915712032932E-2</v>
      </c>
      <c r="F2120" s="2">
        <v>3</v>
      </c>
      <c r="G2120" s="4">
        <v>4.8197318792759791E-3</v>
      </c>
      <c r="H2120" s="4">
        <v>-0.16890775819993961</v>
      </c>
      <c r="I2120" s="4">
        <v>0.1816244693659903</v>
      </c>
    </row>
    <row r="2121" spans="1:9" x14ac:dyDescent="0.25">
      <c r="A2121" t="s">
        <v>2299</v>
      </c>
      <c r="B2121" s="3">
        <v>178.07781982421881</v>
      </c>
      <c r="C2121" s="3">
        <v>15.739999771118161</v>
      </c>
      <c r="D2121" s="4">
        <v>-1.650327636058768E-3</v>
      </c>
      <c r="E2121" s="4">
        <v>1.0918437997815561E-2</v>
      </c>
      <c r="F2121" s="2">
        <v>2</v>
      </c>
      <c r="G2121" s="4">
        <v>1.0368509595572339E-2</v>
      </c>
      <c r="H2121" s="4">
        <v>-0.16700429955534099</v>
      </c>
      <c r="I2121" s="4">
        <v>0.18778420273115709</v>
      </c>
    </row>
    <row r="2122" spans="1:9" x14ac:dyDescent="0.25">
      <c r="A2122" t="s">
        <v>2300</v>
      </c>
      <c r="B2122" s="3">
        <v>178.3721923828125</v>
      </c>
      <c r="C2122" s="3">
        <v>15.569999694824221</v>
      </c>
      <c r="D2122" s="4">
        <v>1.2383331433819089E-2</v>
      </c>
      <c r="E2122" s="4">
        <v>-6.2048232709396738E-2</v>
      </c>
      <c r="F2122" s="2">
        <v>2</v>
      </c>
      <c r="G2122" s="4">
        <v>1.213640715212594E-2</v>
      </c>
      <c r="H2122" s="4">
        <v>-0.16562731124832139</v>
      </c>
      <c r="I2122" s="4">
        <v>0.1862874869589668</v>
      </c>
    </row>
    <row r="2123" spans="1:9" x14ac:dyDescent="0.25">
      <c r="A2123" t="s">
        <v>2301</v>
      </c>
      <c r="B2123" s="3">
        <v>176.19036865234381</v>
      </c>
      <c r="C2123" s="3">
        <v>16.60000038146973</v>
      </c>
      <c r="D2123" s="4">
        <v>9.0743010449643169E-3</v>
      </c>
      <c r="E2123" s="4">
        <v>-0.1122994810583969</v>
      </c>
      <c r="F2123" s="2">
        <v>3</v>
      </c>
      <c r="G2123" s="4">
        <v>1.1051611032191211E-3</v>
      </c>
      <c r="H2123" s="4">
        <v>-0.17583324137708531</v>
      </c>
      <c r="I2123" s="4">
        <v>0.17350755986841129</v>
      </c>
    </row>
    <row r="2124" spans="1:9" x14ac:dyDescent="0.25">
      <c r="A2124" t="s">
        <v>2302</v>
      </c>
      <c r="B2124" s="3">
        <v>174.60594177246091</v>
      </c>
      <c r="C2124" s="3">
        <v>18.70000076293945</v>
      </c>
      <c r="D2124" s="4">
        <v>8.2488380838525721E-3</v>
      </c>
      <c r="E2124" s="4">
        <v>-9.6618353926862133E-2</v>
      </c>
      <c r="F2124" s="2">
        <v>3</v>
      </c>
      <c r="G2124" s="4">
        <v>-3.3339566683183719E-3</v>
      </c>
      <c r="H2124" s="4">
        <v>-0.1832447246258927</v>
      </c>
      <c r="I2124" s="4">
        <v>0.16216681296516519</v>
      </c>
    </row>
    <row r="2125" spans="1:9" x14ac:dyDescent="0.25">
      <c r="A2125" t="s">
        <v>2303</v>
      </c>
      <c r="B2125" s="3">
        <v>173.17742919921881</v>
      </c>
      <c r="C2125" s="3">
        <v>20.70000076293945</v>
      </c>
      <c r="D2125" s="4">
        <v>-1.7814906192539452E-2</v>
      </c>
      <c r="E2125" s="4">
        <v>9.2925035863490546E-2</v>
      </c>
      <c r="F2125" s="2">
        <v>4</v>
      </c>
      <c r="G2125" s="4">
        <v>-7.2818043410225464E-3</v>
      </c>
      <c r="H2125" s="4">
        <v>-0.18992688657462101</v>
      </c>
      <c r="I2125" s="4">
        <v>0.1682112994793952</v>
      </c>
    </row>
    <row r="2126" spans="1:9" x14ac:dyDescent="0.25">
      <c r="A2126" t="s">
        <v>2304</v>
      </c>
      <c r="B2126" s="3">
        <v>176.31852722167969</v>
      </c>
      <c r="C2126" s="3">
        <v>18.940000534057621</v>
      </c>
      <c r="D2126" s="4">
        <v>-1.523817591521948E-2</v>
      </c>
      <c r="E2126" s="4">
        <v>6.0470318409736823E-2</v>
      </c>
      <c r="F2126" s="2">
        <v>3</v>
      </c>
      <c r="G2126" s="4">
        <v>3.5718226327055243E-2</v>
      </c>
      <c r="H2126" s="4">
        <v>-0.17523375325814189</v>
      </c>
      <c r="I2126" s="4">
        <v>0.20016111720578381</v>
      </c>
    </row>
    <row r="2127" spans="1:9" x14ac:dyDescent="0.25">
      <c r="A2127" t="s">
        <v>2305</v>
      </c>
      <c r="B2127" s="3">
        <v>179.046875</v>
      </c>
      <c r="C2127" s="3">
        <v>17.860000610351559</v>
      </c>
      <c r="D2127" s="4">
        <v>1.463216218735508E-2</v>
      </c>
      <c r="E2127" s="4">
        <v>-0.1474940353250058</v>
      </c>
      <c r="F2127" s="2">
        <v>3</v>
      </c>
      <c r="G2127" s="4">
        <v>7.2364000093217085E-2</v>
      </c>
      <c r="H2127" s="4">
        <v>-0.16247134426806131</v>
      </c>
      <c r="I2127" s="4">
        <v>0.1996430334200934</v>
      </c>
    </row>
    <row r="2128" spans="1:9" x14ac:dyDescent="0.25">
      <c r="A2128" t="s">
        <v>2306</v>
      </c>
      <c r="B2128" s="3">
        <v>176.4648132324219</v>
      </c>
      <c r="C2128" s="3">
        <v>20.95000076293945</v>
      </c>
      <c r="D2128" s="4">
        <v>1.049756231226495E-2</v>
      </c>
      <c r="E2128" s="4">
        <v>-7.8310550600290352E-2</v>
      </c>
      <c r="F2128" s="2">
        <v>4</v>
      </c>
      <c r="G2128" s="4">
        <v>4.8423411989277909E-2</v>
      </c>
      <c r="H2128" s="4">
        <v>-0.1745494702963237</v>
      </c>
      <c r="I2128" s="4">
        <v>0.18651771713907769</v>
      </c>
    </row>
    <row r="2129" spans="1:9" x14ac:dyDescent="0.25">
      <c r="A2129" t="s">
        <v>2307</v>
      </c>
      <c r="B2129" s="3">
        <v>174.63160705566409</v>
      </c>
      <c r="C2129" s="3">
        <v>22.729999542236332</v>
      </c>
      <c r="D2129" s="4">
        <v>5.0524610077136156E-3</v>
      </c>
      <c r="E2129" s="4">
        <v>-6.8060676053835589E-2</v>
      </c>
      <c r="F2129" s="2">
        <v>4</v>
      </c>
      <c r="G2129" s="4">
        <v>3.0404367280795212E-2</v>
      </c>
      <c r="H2129" s="4">
        <v>-0.18312466997461721</v>
      </c>
      <c r="I2129" s="4">
        <v>0.1689021657009033</v>
      </c>
    </row>
    <row r="2130" spans="1:9" x14ac:dyDescent="0.25">
      <c r="A2130" t="s">
        <v>2308</v>
      </c>
      <c r="B2130" s="3">
        <v>173.75372314453119</v>
      </c>
      <c r="C2130" s="3">
        <v>24.389999389648441</v>
      </c>
      <c r="D2130" s="4">
        <v>-1.9381282571933282E-2</v>
      </c>
      <c r="E2130" s="4">
        <v>0.26111681474753268</v>
      </c>
      <c r="F2130" s="2">
        <v>5</v>
      </c>
      <c r="G2130" s="4">
        <v>8.6557255536738875E-3</v>
      </c>
      <c r="H2130" s="4">
        <v>-0.18723115288296041</v>
      </c>
      <c r="I2130" s="4">
        <v>0.1751769702358317</v>
      </c>
    </row>
    <row r="2131" spans="1:9" x14ac:dyDescent="0.25">
      <c r="A2131" t="s">
        <v>2309</v>
      </c>
      <c r="B2131" s="3">
        <v>177.18785095214841</v>
      </c>
      <c r="C2131" s="3">
        <v>19.340000152587891</v>
      </c>
      <c r="D2131" s="4">
        <v>2.581269362541994E-3</v>
      </c>
      <c r="E2131" s="4">
        <v>-1.376850838144017E-2</v>
      </c>
      <c r="F2131" s="2">
        <v>3</v>
      </c>
      <c r="G2131" s="4">
        <v>3.3805402465086683E-2</v>
      </c>
      <c r="H2131" s="4">
        <v>-0.17116731235893401</v>
      </c>
      <c r="I2131" s="4">
        <v>0.19411654285096641</v>
      </c>
    </row>
    <row r="2132" spans="1:9" x14ac:dyDescent="0.25">
      <c r="A2132" t="s">
        <v>2310</v>
      </c>
      <c r="B2132" s="3">
        <v>176.7316589355469</v>
      </c>
      <c r="C2132" s="3">
        <v>19.610000610351559</v>
      </c>
      <c r="D2132" s="4">
        <v>-7.7794271545440496E-3</v>
      </c>
      <c r="E2132" s="4">
        <v>0.1142045559838782</v>
      </c>
      <c r="F2132" s="2">
        <v>4</v>
      </c>
      <c r="G2132" s="4">
        <v>1.4613418793992359E-2</v>
      </c>
      <c r="H2132" s="4">
        <v>-0.17330124452848431</v>
      </c>
      <c r="I2132" s="4">
        <v>0.20131244378751401</v>
      </c>
    </row>
    <row r="2133" spans="1:9" x14ac:dyDescent="0.25">
      <c r="A2133" t="s">
        <v>2311</v>
      </c>
      <c r="B2133" s="3">
        <v>178.1173095703125</v>
      </c>
      <c r="C2133" s="3">
        <v>17.60000038146973</v>
      </c>
      <c r="D2133" s="4">
        <v>-6.7199231046040087E-3</v>
      </c>
      <c r="E2133" s="4">
        <v>0.1111111244903802</v>
      </c>
      <c r="F2133" s="2">
        <v>3</v>
      </c>
      <c r="G2133" s="4">
        <v>2.1875645068468511E-2</v>
      </c>
      <c r="H2133" s="4">
        <v>-0.16681957812995399</v>
      </c>
      <c r="I2133" s="4">
        <v>0.19906732620893461</v>
      </c>
    </row>
    <row r="2134" spans="1:9" x14ac:dyDescent="0.25">
      <c r="A2134" t="s">
        <v>2312</v>
      </c>
      <c r="B2134" s="3">
        <v>179.32234191894531</v>
      </c>
      <c r="C2134" s="3">
        <v>15.840000152587891</v>
      </c>
      <c r="D2134" s="4">
        <v>-6.058171812391322E-3</v>
      </c>
      <c r="E2134" s="4">
        <v>6.9547582970146182E-2</v>
      </c>
      <c r="F2134" s="2">
        <v>2</v>
      </c>
      <c r="G2134" s="4">
        <v>2.1914067201064039E-2</v>
      </c>
      <c r="H2134" s="4">
        <v>-0.16118279098656521</v>
      </c>
      <c r="I2134" s="4">
        <v>0.2073570181423314</v>
      </c>
    </row>
    <row r="2135" spans="1:9" x14ac:dyDescent="0.25">
      <c r="A2135" t="s">
        <v>2313</v>
      </c>
      <c r="B2135" s="3">
        <v>180.41532897949219</v>
      </c>
      <c r="C2135" s="3">
        <v>14.810000419616699</v>
      </c>
      <c r="D2135" s="4">
        <v>1.9502798659885249E-2</v>
      </c>
      <c r="E2135" s="4">
        <v>-0.18221977247469581</v>
      </c>
      <c r="F2135" s="2">
        <v>2</v>
      </c>
      <c r="G2135" s="4">
        <v>2.9825817913206491E-2</v>
      </c>
      <c r="H2135" s="4">
        <v>-0.15607011876845339</v>
      </c>
      <c r="I2135" s="4">
        <v>0.20873866274476011</v>
      </c>
    </row>
    <row r="2136" spans="1:9" x14ac:dyDescent="0.25">
      <c r="A2136" t="s">
        <v>2314</v>
      </c>
      <c r="B2136" s="3">
        <v>176.96403503417969</v>
      </c>
      <c r="C2136" s="3">
        <v>18.110000610351559</v>
      </c>
      <c r="D2136" s="4">
        <v>-1.400263232688193E-2</v>
      </c>
      <c r="E2136" s="4">
        <v>0.1382778619760516</v>
      </c>
      <c r="F2136" s="2">
        <v>3</v>
      </c>
      <c r="G2136" s="4">
        <v>9.0079344157436569E-3</v>
      </c>
      <c r="H2136" s="4">
        <v>-0.17221425743914151</v>
      </c>
      <c r="I2136" s="4">
        <v>0.20401810956690289</v>
      </c>
    </row>
    <row r="2137" spans="1:9" x14ac:dyDescent="0.25">
      <c r="A2137" t="s">
        <v>2315</v>
      </c>
      <c r="B2137" s="3">
        <v>179.47718811035159</v>
      </c>
      <c r="C2137" s="3">
        <v>15.909999847412109</v>
      </c>
      <c r="D2137" s="4">
        <v>-1.0205083709001641E-2</v>
      </c>
      <c r="E2137" s="4">
        <v>8.4526227993819036E-2</v>
      </c>
      <c r="F2137" s="2">
        <v>2</v>
      </c>
      <c r="G2137" s="4">
        <v>2.7290469624309699E-2</v>
      </c>
      <c r="H2137" s="4">
        <v>-0.16045846601561159</v>
      </c>
      <c r="I2137" s="4">
        <v>0.2146680780892283</v>
      </c>
    </row>
    <row r="2138" spans="1:9" x14ac:dyDescent="0.25">
      <c r="A2138" t="s">
        <v>2316</v>
      </c>
      <c r="B2138" s="3">
        <v>181.32765197753909</v>
      </c>
      <c r="C2138" s="3">
        <v>14.670000076293951</v>
      </c>
      <c r="D2138" s="4">
        <v>9.5357830155715639E-3</v>
      </c>
      <c r="E2138" s="4">
        <v>-9.0514517075974132E-2</v>
      </c>
      <c r="F2138" s="2">
        <v>2</v>
      </c>
      <c r="G2138" s="4">
        <v>4.4591212714955253E-2</v>
      </c>
      <c r="H2138" s="4">
        <v>-0.1518025399338743</v>
      </c>
      <c r="I2138" s="4">
        <v>0.2136319105178475</v>
      </c>
    </row>
    <row r="2139" spans="1:9" x14ac:dyDescent="0.25">
      <c r="A2139" t="s">
        <v>2317</v>
      </c>
      <c r="B2139" s="3">
        <v>179.61488342285159</v>
      </c>
      <c r="C2139" s="3">
        <v>16.129999160766602</v>
      </c>
      <c r="D2139" s="4">
        <v>-4.1520030043182832E-3</v>
      </c>
      <c r="E2139" s="4">
        <v>6.67988943685216E-2</v>
      </c>
      <c r="F2139" s="2">
        <v>3</v>
      </c>
      <c r="G2139" s="4">
        <v>2.7533152127136029E-2</v>
      </c>
      <c r="H2139" s="4">
        <v>-0.15981436781518951</v>
      </c>
      <c r="I2139" s="4">
        <v>0.20827811454395051</v>
      </c>
    </row>
    <row r="2140" spans="1:9" x14ac:dyDescent="0.25">
      <c r="A2140" t="s">
        <v>2318</v>
      </c>
      <c r="B2140" s="3">
        <v>180.36375427246091</v>
      </c>
      <c r="C2140" s="3">
        <v>15.11999988555908</v>
      </c>
      <c r="D2140" s="4">
        <v>1.146629212483985E-3</v>
      </c>
      <c r="E2140" s="4">
        <v>-4.608274967605519E-3</v>
      </c>
      <c r="F2140" s="2">
        <v>2</v>
      </c>
      <c r="G2140" s="4">
        <v>2.9630879451770339E-2</v>
      </c>
      <c r="H2140" s="4">
        <v>-0.15631137008909021</v>
      </c>
      <c r="I2140" s="4">
        <v>0.20776003075826011</v>
      </c>
    </row>
    <row r="2141" spans="1:9" x14ac:dyDescent="0.25">
      <c r="A2141" t="s">
        <v>2319</v>
      </c>
      <c r="B2141" s="3">
        <v>180.15718078613281</v>
      </c>
      <c r="C2141" s="3">
        <v>15.189999580383301</v>
      </c>
      <c r="D2141" s="4">
        <v>-1.432869431974293E-4</v>
      </c>
      <c r="E2141" s="4">
        <v>-4.6453277502577883E-2</v>
      </c>
      <c r="F2141" s="2">
        <v>2</v>
      </c>
      <c r="G2141" s="4">
        <v>3.1083099224136431E-2</v>
      </c>
      <c r="H2141" s="4">
        <v>-0.1572776601419843</v>
      </c>
      <c r="I2141" s="4">
        <v>0.20741464156780001</v>
      </c>
    </row>
    <row r="2142" spans="1:9" x14ac:dyDescent="0.25">
      <c r="A2142" t="s">
        <v>2320</v>
      </c>
      <c r="B2142" s="3">
        <v>180.18299865722659</v>
      </c>
      <c r="C2142" s="3">
        <v>15.930000305175779</v>
      </c>
      <c r="D2142" s="4">
        <v>1.3395602490902101E-3</v>
      </c>
      <c r="E2142" s="4">
        <v>1.9846377841737262E-2</v>
      </c>
      <c r="F2142" s="2">
        <v>2</v>
      </c>
      <c r="G2142" s="4">
        <v>3.0484917631703912E-2</v>
      </c>
      <c r="H2142" s="4">
        <v>-0.15715689172940511</v>
      </c>
      <c r="I2142" s="4">
        <v>0.20793272535349039</v>
      </c>
    </row>
    <row r="2143" spans="1:9" x14ac:dyDescent="0.25">
      <c r="A2143" t="s">
        <v>2321</v>
      </c>
      <c r="B2143" s="3">
        <v>179.94195556640619</v>
      </c>
      <c r="C2143" s="3">
        <v>15.61999988555908</v>
      </c>
      <c r="D2143" s="4">
        <v>-1.146515071896004E-3</v>
      </c>
      <c r="E2143" s="4">
        <v>9.6961613407315905E-3</v>
      </c>
      <c r="F2143" s="2">
        <v>2</v>
      </c>
      <c r="G2143" s="4">
        <v>3.1994096127994982E-2</v>
      </c>
      <c r="H2143" s="4">
        <v>-0.15828442046079569</v>
      </c>
      <c r="I2143" s="4">
        <v>0.20879619832964089</v>
      </c>
    </row>
    <row r="2144" spans="1:9" x14ac:dyDescent="0.25">
      <c r="A2144" t="s">
        <v>2322</v>
      </c>
      <c r="B2144" s="3">
        <v>180.14849853515619</v>
      </c>
      <c r="C2144" s="3">
        <v>15.47000026702881</v>
      </c>
      <c r="D2144" s="4">
        <v>3.6438605743875918E-3</v>
      </c>
      <c r="E2144" s="4">
        <v>-8.9464362834968947E-2</v>
      </c>
      <c r="F2144" s="2">
        <v>2</v>
      </c>
      <c r="G2144" s="4">
        <v>3.8707022135165303E-2</v>
      </c>
      <c r="H2144" s="4">
        <v>-0.15731827316016239</v>
      </c>
      <c r="I2144" s="4">
        <v>0.2096021357209108</v>
      </c>
    </row>
    <row r="2145" spans="1:9" x14ac:dyDescent="0.25">
      <c r="A2145" t="s">
        <v>2323</v>
      </c>
      <c r="B2145" s="3">
        <v>179.49444580078119</v>
      </c>
      <c r="C2145" s="3">
        <v>16.989999771118161</v>
      </c>
      <c r="D2145" s="4">
        <v>-8.6236031236586186E-4</v>
      </c>
      <c r="E2145" s="4">
        <v>8.3085689305026911E-3</v>
      </c>
      <c r="F2145" s="2">
        <v>3</v>
      </c>
      <c r="G2145" s="4">
        <v>3.6750999748113022E-2</v>
      </c>
      <c r="H2145" s="4">
        <v>-0.16037773961216781</v>
      </c>
      <c r="I2145" s="4">
        <v>0.20344249019633159</v>
      </c>
    </row>
    <row r="2146" spans="1:9" x14ac:dyDescent="0.25">
      <c r="A2146" t="s">
        <v>2324</v>
      </c>
      <c r="B2146" s="3">
        <v>179.64936828613281</v>
      </c>
      <c r="C2146" s="3">
        <v>16.85000038146973</v>
      </c>
      <c r="D2146" s="4">
        <v>1.5866095339285961E-2</v>
      </c>
      <c r="E2146" s="4">
        <v>-0.1056263139597063</v>
      </c>
      <c r="F2146" s="2">
        <v>3</v>
      </c>
      <c r="G2146" s="4">
        <v>3.5980145717390277E-2</v>
      </c>
      <c r="H2146" s="4">
        <v>-0.15965305776056249</v>
      </c>
      <c r="I2146" s="4">
        <v>0.2025789293795934</v>
      </c>
    </row>
    <row r="2147" spans="1:9" x14ac:dyDescent="0.25">
      <c r="A2147" t="s">
        <v>2325</v>
      </c>
      <c r="B2147" s="3">
        <v>176.84355163574219</v>
      </c>
      <c r="C2147" s="3">
        <v>18.840000152587891</v>
      </c>
      <c r="D2147" s="4">
        <v>-7.2943114113988017E-4</v>
      </c>
      <c r="E2147" s="4">
        <v>3.7444951040166652E-2</v>
      </c>
      <c r="F2147" s="2">
        <v>3</v>
      </c>
      <c r="G2147" s="4">
        <v>2.5688182842938279E-2</v>
      </c>
      <c r="H2147" s="4">
        <v>-0.17277784336451091</v>
      </c>
      <c r="I2147" s="4">
        <v>0.19187142527238699</v>
      </c>
    </row>
    <row r="2148" spans="1:9" x14ac:dyDescent="0.25">
      <c r="A2148" t="s">
        <v>2326</v>
      </c>
      <c r="B2148" s="3">
        <v>176.97264099121091</v>
      </c>
      <c r="C2148" s="3">
        <v>18.159999847412109</v>
      </c>
      <c r="D2148" s="4">
        <v>1.520699341380416E-2</v>
      </c>
      <c r="E2148" s="4">
        <v>-9.5617534043276109E-2</v>
      </c>
      <c r="F2148" s="2">
        <v>3</v>
      </c>
      <c r="G2148" s="4">
        <v>2.709018247330985E-2</v>
      </c>
      <c r="H2148" s="4">
        <v>-0.17217400130161509</v>
      </c>
      <c r="I2148" s="4">
        <v>0.18409990496526829</v>
      </c>
    </row>
    <row r="2149" spans="1:9" x14ac:dyDescent="0.25">
      <c r="A2149" t="s">
        <v>2327</v>
      </c>
      <c r="B2149" s="3">
        <v>174.32173156738281</v>
      </c>
      <c r="C2149" s="3">
        <v>20.079999923706051</v>
      </c>
      <c r="D2149" s="4">
        <v>-1.1228240480571359E-2</v>
      </c>
      <c r="E2149" s="4">
        <v>9.3086500073563228E-2</v>
      </c>
      <c r="F2149" s="2">
        <v>4</v>
      </c>
      <c r="G2149" s="4">
        <v>1.195306466965573E-2</v>
      </c>
      <c r="H2149" s="4">
        <v>-0.18457417643008861</v>
      </c>
      <c r="I2149" s="4">
        <v>0.1782280252056809</v>
      </c>
    </row>
    <row r="2150" spans="1:9" x14ac:dyDescent="0.25">
      <c r="A2150" t="s">
        <v>2328</v>
      </c>
      <c r="B2150" s="3">
        <v>176.30128479003909</v>
      </c>
      <c r="C2150" s="3">
        <v>18.370000839233398</v>
      </c>
      <c r="D2150" s="4">
        <v>-1.39597873533932E-2</v>
      </c>
      <c r="E2150" s="4">
        <v>0.14383570673148019</v>
      </c>
      <c r="F2150" s="2">
        <v>3</v>
      </c>
      <c r="G2150" s="4">
        <v>2.45986189209777E-2</v>
      </c>
      <c r="H2150" s="4">
        <v>-0.17531440828545539</v>
      </c>
      <c r="I2150" s="4">
        <v>0.19198658428273641</v>
      </c>
    </row>
    <row r="2151" spans="1:9" x14ac:dyDescent="0.25">
      <c r="A2151" t="s">
        <v>2329</v>
      </c>
      <c r="B2151" s="3">
        <v>178.79725646972659</v>
      </c>
      <c r="C2151" s="3">
        <v>16.059999465942379</v>
      </c>
      <c r="D2151" s="4">
        <v>-3.931855655827432E-3</v>
      </c>
      <c r="E2151" s="4">
        <v>5.035967992219903E-2</v>
      </c>
      <c r="F2151" s="2">
        <v>2</v>
      </c>
      <c r="G2151" s="4">
        <v>3.7984635109994391E-2</v>
      </c>
      <c r="H2151" s="4">
        <v>-0.16363898638471761</v>
      </c>
      <c r="I2151" s="4">
        <v>0.2028092474002918</v>
      </c>
    </row>
    <row r="2152" spans="1:9" x14ac:dyDescent="0.25">
      <c r="A2152" t="s">
        <v>2330</v>
      </c>
      <c r="B2152" s="3">
        <v>179.50303649902341</v>
      </c>
      <c r="C2152" s="3">
        <v>15.289999961853029</v>
      </c>
      <c r="D2152" s="4">
        <v>2.3068397649927959E-3</v>
      </c>
      <c r="E2152" s="4">
        <v>-7.4455233766812512E-2</v>
      </c>
      <c r="F2152" s="2">
        <v>2</v>
      </c>
      <c r="G2152" s="4">
        <v>4.3103723458023158E-2</v>
      </c>
      <c r="H2152" s="4">
        <v>-0.16033755485077181</v>
      </c>
      <c r="I2152" s="4">
        <v>0.20085198342729191</v>
      </c>
    </row>
    <row r="2153" spans="1:9" x14ac:dyDescent="0.25">
      <c r="A2153" t="s">
        <v>2331</v>
      </c>
      <c r="B2153" s="3">
        <v>179.08990478515619</v>
      </c>
      <c r="C2153" s="3">
        <v>16.520000457763668</v>
      </c>
      <c r="D2153" s="4">
        <v>-9.3315067706896127E-3</v>
      </c>
      <c r="E2153" s="4">
        <v>0.15282627674231231</v>
      </c>
      <c r="F2153" s="2">
        <v>3</v>
      </c>
      <c r="G2153" s="4">
        <v>4.3978370123922687E-2</v>
      </c>
      <c r="H2153" s="4">
        <v>-0.16227006358042939</v>
      </c>
      <c r="I2153" s="4">
        <v>0.2059754613804903</v>
      </c>
    </row>
    <row r="2154" spans="1:9" x14ac:dyDescent="0.25">
      <c r="A2154" t="s">
        <v>2332</v>
      </c>
      <c r="B2154" s="3">
        <v>180.7768249511719</v>
      </c>
      <c r="C2154" s="3">
        <v>14.329999923706049</v>
      </c>
      <c r="D2154" s="4">
        <v>-5.2355420245464579E-4</v>
      </c>
      <c r="E2154" s="4">
        <v>-4.7840548697936747E-2</v>
      </c>
      <c r="F2154" s="2">
        <v>2</v>
      </c>
      <c r="G2154" s="4">
        <v>5.4797823272381363E-2</v>
      </c>
      <c r="H2154" s="4">
        <v>-0.15437914686395421</v>
      </c>
      <c r="I2154" s="4">
        <v>0.2107535501432285</v>
      </c>
    </row>
    <row r="2155" spans="1:9" x14ac:dyDescent="0.25">
      <c r="A2155" t="s">
        <v>2333</v>
      </c>
      <c r="B2155" s="3">
        <v>180.87152099609381</v>
      </c>
      <c r="C2155" s="3">
        <v>15.05000019073486</v>
      </c>
      <c r="D2155" s="4">
        <v>-9.9819307164339399E-4</v>
      </c>
      <c r="E2155" s="4">
        <v>-2.9658286999273309E-2</v>
      </c>
      <c r="F2155" s="2">
        <v>2</v>
      </c>
      <c r="G2155" s="4">
        <v>5.9575107878505403E-2</v>
      </c>
      <c r="H2155" s="4">
        <v>-0.1539361865989031</v>
      </c>
      <c r="I2155" s="4">
        <v>0.21455291907887911</v>
      </c>
    </row>
    <row r="2156" spans="1:9" x14ac:dyDescent="0.25">
      <c r="A2156" t="s">
        <v>2334</v>
      </c>
      <c r="B2156" s="3">
        <v>181.05224609375</v>
      </c>
      <c r="C2156" s="3">
        <v>15.510000228881839</v>
      </c>
      <c r="D2156" s="4">
        <v>-3.033388446639917E-3</v>
      </c>
      <c r="E2156" s="4">
        <v>6.6712535734091416E-2</v>
      </c>
      <c r="F2156" s="2">
        <v>2</v>
      </c>
      <c r="G2156" s="4">
        <v>6.7333039186716181E-2</v>
      </c>
      <c r="H2156" s="4">
        <v>-0.15309080771084899</v>
      </c>
      <c r="I2156" s="4">
        <v>0.21754643846384719</v>
      </c>
    </row>
    <row r="2157" spans="1:9" x14ac:dyDescent="0.25">
      <c r="A2157" t="s">
        <v>2335</v>
      </c>
      <c r="B2157" s="3">
        <v>181.6031188964844</v>
      </c>
      <c r="C2157" s="3">
        <v>14.539999961853029</v>
      </c>
      <c r="D2157" s="4">
        <v>2.8996053974961189E-3</v>
      </c>
      <c r="E2157" s="4">
        <v>2.7561862461962461E-2</v>
      </c>
      <c r="F2157" s="2">
        <v>2</v>
      </c>
      <c r="G2157" s="4">
        <v>6.6866470544047596E-2</v>
      </c>
      <c r="H2157" s="4">
        <v>-0.15051398665237811</v>
      </c>
      <c r="I2157" s="4">
        <v>0.2184675348654663</v>
      </c>
    </row>
    <row r="2158" spans="1:9" x14ac:dyDescent="0.25">
      <c r="A2158" t="s">
        <v>2336</v>
      </c>
      <c r="B2158" s="3">
        <v>181.07806396484381</v>
      </c>
      <c r="C2158" s="3">
        <v>14.14999961853027</v>
      </c>
      <c r="D2158" s="4">
        <v>1.183105278114871E-2</v>
      </c>
      <c r="E2158" s="4">
        <v>-6.1048446909386378E-2</v>
      </c>
      <c r="F2158" s="2">
        <v>2</v>
      </c>
      <c r="G2158" s="4">
        <v>6.4361827693513174E-2</v>
      </c>
      <c r="H2158" s="4">
        <v>-0.15297003929826991</v>
      </c>
      <c r="I2158" s="4">
        <v>0.2124804960955298</v>
      </c>
    </row>
    <row r="2159" spans="1:9" x14ac:dyDescent="0.25">
      <c r="A2159" t="s">
        <v>2337</v>
      </c>
      <c r="B2159" s="3">
        <v>178.96076965332031</v>
      </c>
      <c r="C2159" s="3">
        <v>15.069999694824221</v>
      </c>
      <c r="D2159" s="4">
        <v>-4.3101607646668372E-3</v>
      </c>
      <c r="E2159" s="4">
        <v>3.1485287402915008E-2</v>
      </c>
      <c r="F2159" s="2">
        <v>2</v>
      </c>
      <c r="G2159" s="4">
        <v>6.3945750652539601E-2</v>
      </c>
      <c r="H2159" s="4">
        <v>-0.16287411977171631</v>
      </c>
      <c r="I2159" s="4">
        <v>0.20568760777491099</v>
      </c>
    </row>
    <row r="2160" spans="1:9" x14ac:dyDescent="0.25">
      <c r="A2160" t="s">
        <v>2338</v>
      </c>
      <c r="B2160" s="3">
        <v>179.73545837402341</v>
      </c>
      <c r="C2160" s="3">
        <v>14.60999965667725</v>
      </c>
      <c r="D2160" s="4">
        <v>-5.73990565682303E-4</v>
      </c>
      <c r="E2160" s="4">
        <v>1.9539409243679581E-2</v>
      </c>
      <c r="F2160" s="2">
        <v>2</v>
      </c>
      <c r="G2160" s="4">
        <v>7.5401442420935716E-2</v>
      </c>
      <c r="H2160" s="4">
        <v>-0.15925035363303791</v>
      </c>
      <c r="I2160" s="4">
        <v>0.2047089757884111</v>
      </c>
    </row>
    <row r="2161" spans="1:9" x14ac:dyDescent="0.25">
      <c r="A2161" t="s">
        <v>2339</v>
      </c>
      <c r="B2161" s="3">
        <v>179.83868408203119</v>
      </c>
      <c r="C2161" s="3">
        <v>14.329999923706049</v>
      </c>
      <c r="D2161" s="4">
        <v>1.1374577417869959E-2</v>
      </c>
      <c r="E2161" s="4">
        <v>-7.1289718711200933E-2</v>
      </c>
      <c r="F2161" s="2">
        <v>2</v>
      </c>
      <c r="G2161" s="4">
        <v>7.4391969253881474E-2</v>
      </c>
      <c r="H2161" s="4">
        <v>-0.15876749411111241</v>
      </c>
      <c r="I2161" s="4">
        <v>0.203039477580403</v>
      </c>
    </row>
    <row r="2162" spans="1:9" x14ac:dyDescent="0.25">
      <c r="A2162" t="s">
        <v>2340</v>
      </c>
      <c r="B2162" s="3">
        <v>177.81610107421881</v>
      </c>
      <c r="C2162" s="3">
        <v>15.430000305175779</v>
      </c>
      <c r="D2162" s="4">
        <v>-1.932524374952949E-3</v>
      </c>
      <c r="E2162" s="4">
        <v>9.1563337915003817E-3</v>
      </c>
      <c r="F2162" s="2">
        <v>2</v>
      </c>
      <c r="G2162" s="4">
        <v>7.4493810208495104E-2</v>
      </c>
      <c r="H2162" s="4">
        <v>-0.16822854294337741</v>
      </c>
      <c r="I2162" s="4">
        <v>0.19164119509227609</v>
      </c>
    </row>
    <row r="2163" spans="1:9" x14ac:dyDescent="0.25">
      <c r="A2163" t="s">
        <v>2341</v>
      </c>
      <c r="B2163" s="3">
        <v>178.160400390625</v>
      </c>
      <c r="C2163" s="3">
        <v>15.289999961853029</v>
      </c>
      <c r="D2163" s="4">
        <v>-2.4576481590364851E-3</v>
      </c>
      <c r="E2163" s="4">
        <v>5.739971794719434E-2</v>
      </c>
      <c r="F2163" s="2">
        <v>2</v>
      </c>
      <c r="G2163" s="4">
        <v>7.5094225619773969E-2</v>
      </c>
      <c r="H2163" s="4">
        <v>-0.1666180119378006</v>
      </c>
      <c r="I2163" s="4">
        <v>0.19377115366050621</v>
      </c>
    </row>
    <row r="2164" spans="1:9" x14ac:dyDescent="0.25">
      <c r="A2164" t="s">
        <v>2342</v>
      </c>
      <c r="B2164" s="3">
        <v>178.5993347167969</v>
      </c>
      <c r="C2164" s="3">
        <v>14.460000038146971</v>
      </c>
      <c r="D2164" s="4">
        <v>1.0961867274636329E-2</v>
      </c>
      <c r="E2164" s="4">
        <v>6.9205737119970578E-4</v>
      </c>
      <c r="F2164" s="2">
        <v>2</v>
      </c>
      <c r="G2164" s="4">
        <v>8.6036132709474522E-2</v>
      </c>
      <c r="H2164" s="4">
        <v>-0.16456480617169411</v>
      </c>
      <c r="I2164" s="4">
        <v>0.19711006223593469</v>
      </c>
    </row>
    <row r="2165" spans="1:9" x14ac:dyDescent="0.25">
      <c r="A2165" t="s">
        <v>2343</v>
      </c>
      <c r="B2165" s="3">
        <v>176.66278076171881</v>
      </c>
      <c r="C2165" s="3">
        <v>14.44999980926514</v>
      </c>
      <c r="D2165" s="4">
        <v>1.6893785908286722E-2</v>
      </c>
      <c r="E2165" s="4">
        <v>-0.13473058987323561</v>
      </c>
      <c r="F2165" s="2">
        <v>2</v>
      </c>
      <c r="G2165" s="4">
        <v>8.6748308621947379E-2</v>
      </c>
      <c r="H2165" s="4">
        <v>-0.17362343638095609</v>
      </c>
      <c r="I2165" s="4">
        <v>0.18306364955329979</v>
      </c>
    </row>
    <row r="2166" spans="1:9" x14ac:dyDescent="0.25">
      <c r="A2166" t="s">
        <v>2344</v>
      </c>
      <c r="B2166" s="3">
        <v>173.72785949707031</v>
      </c>
      <c r="C2166" s="3">
        <v>16.70000076293945</v>
      </c>
      <c r="D2166" s="4">
        <v>-6.203552568410986E-3</v>
      </c>
      <c r="E2166" s="4">
        <v>6.0317508758060523E-2</v>
      </c>
      <c r="F2166" s="2">
        <v>3</v>
      </c>
      <c r="G2166" s="4">
        <v>6.109525508383884E-2</v>
      </c>
      <c r="H2166" s="4">
        <v>-0.1873521354239307</v>
      </c>
      <c r="I2166" s="4">
        <v>0.17316208283736351</v>
      </c>
    </row>
    <row r="2167" spans="1:9" x14ac:dyDescent="0.25">
      <c r="A2167" t="s">
        <v>2345</v>
      </c>
      <c r="B2167" s="3">
        <v>174.81231689453119</v>
      </c>
      <c r="C2167" s="3">
        <v>15.75</v>
      </c>
      <c r="D2167" s="4">
        <v>-1.2785099614111011E-3</v>
      </c>
      <c r="E2167" s="4">
        <v>5.1401901287956957E-2</v>
      </c>
      <c r="F2167" s="2">
        <v>2</v>
      </c>
      <c r="G2167" s="4">
        <v>8.8871037522591845E-2</v>
      </c>
      <c r="H2167" s="4">
        <v>-0.18227936246269349</v>
      </c>
      <c r="I2167" s="4">
        <v>0.1734499364429429</v>
      </c>
    </row>
    <row r="2168" spans="1:9" x14ac:dyDescent="0.25">
      <c r="A2168" t="s">
        <v>2346</v>
      </c>
      <c r="B2168" s="3">
        <v>175.0361022949219</v>
      </c>
      <c r="C2168" s="3">
        <v>14.97999954223633</v>
      </c>
      <c r="D2168" s="4">
        <v>4.917348769284402E-4</v>
      </c>
      <c r="E2168" s="4">
        <v>-4.6512058213546981E-3</v>
      </c>
      <c r="F2168" s="2">
        <v>2</v>
      </c>
      <c r="G2168" s="4">
        <v>0.10085144651283889</v>
      </c>
      <c r="H2168" s="4">
        <v>-0.18123256013474681</v>
      </c>
      <c r="I2168" s="4">
        <v>0.17209383641110729</v>
      </c>
    </row>
    <row r="2169" spans="1:9" x14ac:dyDescent="0.25">
      <c r="A2169" t="s">
        <v>2347</v>
      </c>
      <c r="B2169" s="3">
        <v>174.9500732421875</v>
      </c>
      <c r="C2169" s="3">
        <v>15.05000019073486</v>
      </c>
      <c r="D2169" s="4">
        <v>4.5466676082306368E-3</v>
      </c>
      <c r="E2169" s="4">
        <v>-6.2305239492885238E-2</v>
      </c>
      <c r="F2169" s="2">
        <v>2</v>
      </c>
      <c r="G2169" s="4">
        <v>0.1133057063684368</v>
      </c>
      <c r="H2169" s="4">
        <v>-0.18163497875774981</v>
      </c>
      <c r="I2169" s="4">
        <v>0.18647132970188271</v>
      </c>
    </row>
    <row r="2170" spans="1:9" x14ac:dyDescent="0.25">
      <c r="A2170" t="s">
        <v>2348</v>
      </c>
      <c r="B2170" s="3">
        <v>174.1582336425781</v>
      </c>
      <c r="C2170" s="3">
        <v>16.04999923706055</v>
      </c>
      <c r="D2170" s="4">
        <v>1.535436905943266E-2</v>
      </c>
      <c r="E2170" s="4">
        <v>-0.1098170479300931</v>
      </c>
      <c r="F2170" s="2">
        <v>2</v>
      </c>
      <c r="G2170" s="4">
        <v>0.1073156581434065</v>
      </c>
      <c r="H2170" s="4">
        <v>-0.18533897166695959</v>
      </c>
      <c r="I2170" s="4">
        <v>0.18588842788420301</v>
      </c>
    </row>
    <row r="2171" spans="1:9" x14ac:dyDescent="0.25">
      <c r="A2171" t="s">
        <v>2349</v>
      </c>
      <c r="B2171" s="3">
        <v>171.52458190917969</v>
      </c>
      <c r="C2171" s="3">
        <v>18.030000686645511</v>
      </c>
      <c r="D2171" s="4">
        <v>-4.7936376401261924E-3</v>
      </c>
      <c r="E2171" s="4">
        <v>2.0373548884956572E-2</v>
      </c>
      <c r="F2171" s="2">
        <v>3</v>
      </c>
      <c r="G2171" s="4">
        <v>8.3191571001584252E-2</v>
      </c>
      <c r="H2171" s="4">
        <v>-0.19765842039198911</v>
      </c>
      <c r="I2171" s="4">
        <v>0.18528349365851329</v>
      </c>
    </row>
    <row r="2172" spans="1:9" x14ac:dyDescent="0.25">
      <c r="A2172" t="s">
        <v>2350</v>
      </c>
      <c r="B2172" s="3">
        <v>172.35076904296881</v>
      </c>
      <c r="C2172" s="3">
        <v>17.670000076293949</v>
      </c>
      <c r="D2172" s="4">
        <v>-6.3024668555028418E-3</v>
      </c>
      <c r="E2172" s="4">
        <v>9.2764378040979478E-2</v>
      </c>
      <c r="F2172" s="2">
        <v>3</v>
      </c>
      <c r="G2172" s="4">
        <v>9.0093461840388134E-2</v>
      </c>
      <c r="H2172" s="4">
        <v>-0.19379375981332569</v>
      </c>
      <c r="I2172" s="4">
        <v>0.19564703970200051</v>
      </c>
    </row>
    <row r="2173" spans="1:9" x14ac:dyDescent="0.25">
      <c r="A2173" t="s">
        <v>2351</v>
      </c>
      <c r="B2173" s="3">
        <v>173.44389343261719</v>
      </c>
      <c r="C2173" s="3">
        <v>16.170000076293949</v>
      </c>
      <c r="D2173" s="4">
        <v>9.4372171014311945E-4</v>
      </c>
      <c r="E2173" s="4">
        <v>-5.3278679828861253E-2</v>
      </c>
      <c r="F2173" s="2">
        <v>3</v>
      </c>
      <c r="G2173" s="4">
        <v>7.8986751992175197E-2</v>
      </c>
      <c r="H2173" s="4">
        <v>-0.18868044521004071</v>
      </c>
      <c r="I2173" s="4">
        <v>0.1954730662986548</v>
      </c>
    </row>
    <row r="2174" spans="1:9" x14ac:dyDescent="0.25">
      <c r="A2174" t="s">
        <v>2352</v>
      </c>
      <c r="B2174" s="3">
        <v>173.2803649902344</v>
      </c>
      <c r="C2174" s="3">
        <v>17.079999923706051</v>
      </c>
      <c r="D2174" s="4">
        <v>5.9642271488558052E-4</v>
      </c>
      <c r="E2174" s="4">
        <v>-1.9517804311067751E-2</v>
      </c>
      <c r="F2174" s="2">
        <v>3</v>
      </c>
      <c r="G2174" s="4">
        <v>6.5664960610820611E-2</v>
      </c>
      <c r="H2174" s="4">
        <v>-0.1894453831991724</v>
      </c>
      <c r="I2174" s="4">
        <v>0.2073192552455225</v>
      </c>
    </row>
    <row r="2175" spans="1:9" x14ac:dyDescent="0.25">
      <c r="A2175" t="s">
        <v>2353</v>
      </c>
      <c r="B2175" s="3">
        <v>173.17707824707031</v>
      </c>
      <c r="C2175" s="3">
        <v>17.420000076293949</v>
      </c>
      <c r="D2175" s="4">
        <v>9.026831111254463E-3</v>
      </c>
      <c r="E2175" s="4">
        <v>-5.3260845790963462E-2</v>
      </c>
      <c r="F2175" s="2">
        <v>3</v>
      </c>
      <c r="G2175" s="4">
        <v>4.3906913718920297E-2</v>
      </c>
      <c r="H2175" s="4">
        <v>-0.18992852822561929</v>
      </c>
      <c r="I2175" s="4">
        <v>0.22500458607624599</v>
      </c>
    </row>
    <row r="2176" spans="1:9" x14ac:dyDescent="0.25">
      <c r="A2176" t="s">
        <v>2354</v>
      </c>
      <c r="B2176" s="3">
        <v>171.62782287597659</v>
      </c>
      <c r="C2176" s="3">
        <v>18.39999961853027</v>
      </c>
      <c r="D2176" s="4">
        <v>8.1905277174836311E-3</v>
      </c>
      <c r="E2176" s="4">
        <v>-5.1546392766154032E-2</v>
      </c>
      <c r="F2176" s="2">
        <v>3</v>
      </c>
      <c r="G2176" s="4">
        <v>5.2661817797936328E-2</v>
      </c>
      <c r="H2176" s="4">
        <v>-0.19717548949393329</v>
      </c>
      <c r="I2176" s="4">
        <v>0.21455055803598341</v>
      </c>
    </row>
    <row r="2177" spans="1:9" x14ac:dyDescent="0.25">
      <c r="A2177" t="s">
        <v>2355</v>
      </c>
      <c r="B2177" s="3">
        <v>170.2335205078125</v>
      </c>
      <c r="C2177" s="3">
        <v>19.39999961853027</v>
      </c>
      <c r="D2177" s="4">
        <v>-3.4265067933876292E-3</v>
      </c>
      <c r="E2177" s="4">
        <v>-7.164856214813109E-3</v>
      </c>
      <c r="F2177" s="2">
        <v>3</v>
      </c>
      <c r="G2177" s="4">
        <v>2.7992756409529921E-2</v>
      </c>
      <c r="H2177" s="4">
        <v>-0.20369762615838111</v>
      </c>
      <c r="I2177" s="4">
        <v>0.20938428981850279</v>
      </c>
    </row>
    <row r="2178" spans="1:9" x14ac:dyDescent="0.25">
      <c r="A2178" t="s">
        <v>2356</v>
      </c>
      <c r="B2178" s="3">
        <v>170.81883239746091</v>
      </c>
      <c r="C2178" s="3">
        <v>19.54000091552734</v>
      </c>
      <c r="D2178" s="4">
        <v>1.7794983296292251E-2</v>
      </c>
      <c r="E2178" s="4">
        <v>-6.6857668711768237E-2</v>
      </c>
      <c r="F2178" s="2">
        <v>3</v>
      </c>
      <c r="G2178" s="4">
        <v>3.0320257722190599E-2</v>
      </c>
      <c r="H2178" s="4">
        <v>-0.2009597091736742</v>
      </c>
      <c r="I2178" s="4">
        <v>0.20792564862142271</v>
      </c>
    </row>
    <row r="2179" spans="1:9" x14ac:dyDescent="0.25">
      <c r="A2179" t="s">
        <v>2357</v>
      </c>
      <c r="B2179" s="3">
        <v>167.83226013183591</v>
      </c>
      <c r="C2179" s="3">
        <v>20.940000534057621</v>
      </c>
      <c r="D2179" s="4">
        <v>1.4938034093590289E-2</v>
      </c>
      <c r="E2179" s="4">
        <v>-7.1396840686225982E-2</v>
      </c>
      <c r="F2179" s="2">
        <v>4</v>
      </c>
      <c r="G2179" s="4">
        <v>2.3451045898651431E-2</v>
      </c>
      <c r="H2179" s="4">
        <v>-0.21493001641793749</v>
      </c>
      <c r="I2179" s="4">
        <v>0.1853765284524993</v>
      </c>
    </row>
    <row r="2180" spans="1:9" x14ac:dyDescent="0.25">
      <c r="A2180" t="s">
        <v>2358</v>
      </c>
      <c r="B2180" s="3">
        <v>165.36207580566409</v>
      </c>
      <c r="C2180" s="3">
        <v>22.54999923706055</v>
      </c>
      <c r="D2180" s="4">
        <v>2.6092227508163202E-3</v>
      </c>
      <c r="E2180" s="4">
        <v>-7.9591867875079769E-2</v>
      </c>
      <c r="F2180" s="2">
        <v>4</v>
      </c>
      <c r="G2180" s="4">
        <v>8.5434029382152055E-3</v>
      </c>
      <c r="H2180" s="4">
        <v>-0.22648481265835679</v>
      </c>
      <c r="I2180" s="4">
        <v>0.16993865508607439</v>
      </c>
    </row>
    <row r="2181" spans="1:9" x14ac:dyDescent="0.25">
      <c r="A2181" t="s">
        <v>2359</v>
      </c>
      <c r="B2181" s="3">
        <v>164.9317321777344</v>
      </c>
      <c r="C2181" s="3">
        <v>24.5</v>
      </c>
      <c r="D2181" s="4">
        <v>1.8658213036604421E-2</v>
      </c>
      <c r="E2181" s="4">
        <v>-8.6843083500993568E-2</v>
      </c>
      <c r="F2181" s="2">
        <v>5</v>
      </c>
      <c r="G2181" s="4">
        <v>-7.7131291376972833E-3</v>
      </c>
      <c r="H2181" s="4">
        <v>-0.22849783366306731</v>
      </c>
      <c r="I2181" s="4">
        <v>0.16592720631073779</v>
      </c>
    </row>
    <row r="2182" spans="1:9" x14ac:dyDescent="0.25">
      <c r="A2182" t="s">
        <v>2360</v>
      </c>
      <c r="B2182" s="3">
        <v>161.9107666015625</v>
      </c>
      <c r="C2182" s="3">
        <v>26.829999923706051</v>
      </c>
      <c r="D2182" s="4">
        <v>5.8501920831921517E-4</v>
      </c>
      <c r="E2182" s="4">
        <v>-2.895400873542231E-2</v>
      </c>
      <c r="F2182" s="2">
        <v>5</v>
      </c>
      <c r="G2182" s="4">
        <v>-2.845261962017764E-2</v>
      </c>
      <c r="H2182" s="4">
        <v>-0.24262902270517531</v>
      </c>
      <c r="I2182" s="4">
        <v>0.15322437793052129</v>
      </c>
    </row>
    <row r="2183" spans="1:9" x14ac:dyDescent="0.25">
      <c r="A2183" t="s">
        <v>2361</v>
      </c>
      <c r="B2183" s="3">
        <v>161.81610107421881</v>
      </c>
      <c r="C2183" s="3">
        <v>27.629999160766602</v>
      </c>
      <c r="D2183" s="4">
        <v>-2.5097122289922891E-2</v>
      </c>
      <c r="E2183" s="4">
        <v>0.16977130309294911</v>
      </c>
      <c r="F2183" s="2">
        <v>5</v>
      </c>
      <c r="G2183" s="4">
        <v>-3.0787063841703492E-2</v>
      </c>
      <c r="H2183" s="4">
        <v>-0.2430718402179656</v>
      </c>
      <c r="I2183" s="4">
        <v>0.16641345095699209</v>
      </c>
    </row>
    <row r="2184" spans="1:9" x14ac:dyDescent="0.25">
      <c r="A2184" t="s">
        <v>2362</v>
      </c>
      <c r="B2184" s="3">
        <v>165.98176574707031</v>
      </c>
      <c r="C2184" s="3">
        <v>23.620000839233398</v>
      </c>
      <c r="D2184" s="4">
        <v>-2.5899309403831777E-4</v>
      </c>
      <c r="E2184" s="4">
        <v>6.3912028234935914E-3</v>
      </c>
      <c r="F2184" s="2">
        <v>4</v>
      </c>
      <c r="G2184" s="4">
        <v>2.0625696485736529E-3</v>
      </c>
      <c r="H2184" s="4">
        <v>-0.2235860852519356</v>
      </c>
      <c r="I2184" s="4">
        <v>0.18519419830286421</v>
      </c>
    </row>
    <row r="2185" spans="1:9" x14ac:dyDescent="0.25">
      <c r="A2185" t="s">
        <v>2363</v>
      </c>
      <c r="B2185" s="3">
        <v>166.02476501464841</v>
      </c>
      <c r="C2185" s="3">
        <v>23.469999313354489</v>
      </c>
      <c r="D2185" s="4">
        <v>-3.6161796498342951E-3</v>
      </c>
      <c r="E2185" s="4">
        <v>6.0551297035904339E-2</v>
      </c>
      <c r="F2185" s="2">
        <v>4</v>
      </c>
      <c r="G2185" s="4">
        <v>-1.3850826502496361E-2</v>
      </c>
      <c r="H2185" s="4">
        <v>-0.22338494731656439</v>
      </c>
      <c r="I2185" s="4">
        <v>0.17577340535776129</v>
      </c>
    </row>
    <row r="2186" spans="1:9" x14ac:dyDescent="0.25">
      <c r="A2186" t="s">
        <v>2364</v>
      </c>
      <c r="B2186" s="3">
        <v>166.6273193359375</v>
      </c>
      <c r="C2186" s="3">
        <v>22.129999160766602</v>
      </c>
      <c r="D2186" s="4">
        <v>-1.598435338156845E-3</v>
      </c>
      <c r="E2186" s="4">
        <v>-1.3814677625364589E-2</v>
      </c>
      <c r="F2186" s="2">
        <v>4</v>
      </c>
      <c r="G2186" s="4">
        <v>-2.5241780892865111E-3</v>
      </c>
      <c r="H2186" s="4">
        <v>-0.22056637530454409</v>
      </c>
      <c r="I2186" s="4">
        <v>0.18318847391519591</v>
      </c>
    </row>
    <row r="2187" spans="1:9" x14ac:dyDescent="0.25">
      <c r="A2187" t="s">
        <v>2365</v>
      </c>
      <c r="B2187" s="3">
        <v>166.89408874511719</v>
      </c>
      <c r="C2187" s="3">
        <v>22.440000534057621</v>
      </c>
      <c r="D2187" s="4">
        <v>-1.29797620428096E-2</v>
      </c>
      <c r="E2187" s="4">
        <v>0.1142006561127968</v>
      </c>
      <c r="F2187" s="2">
        <v>4</v>
      </c>
      <c r="G2187" s="4">
        <v>-6.6465021378190334E-3</v>
      </c>
      <c r="H2187" s="4">
        <v>-0.21931850641735651</v>
      </c>
      <c r="I2187" s="4">
        <v>0.18191216286775089</v>
      </c>
    </row>
    <row r="2188" spans="1:9" x14ac:dyDescent="0.25">
      <c r="A2188" t="s">
        <v>2366</v>
      </c>
      <c r="B2188" s="3">
        <v>169.08882141113281</v>
      </c>
      <c r="C2188" s="3">
        <v>20.139999389648441</v>
      </c>
      <c r="D2188" s="4">
        <v>5.1675205879013753E-3</v>
      </c>
      <c r="E2188" s="4">
        <v>-9.6050324553166311E-2</v>
      </c>
      <c r="F2188" s="2">
        <v>4</v>
      </c>
      <c r="G2188" s="4">
        <v>-1.355749032866282E-3</v>
      </c>
      <c r="H2188" s="4">
        <v>-0.209052192082303</v>
      </c>
      <c r="I2188" s="4">
        <v>0.2014829766148136</v>
      </c>
    </row>
    <row r="2189" spans="1:9" x14ac:dyDescent="0.25">
      <c r="A2189" t="s">
        <v>2367</v>
      </c>
      <c r="B2189" s="3">
        <v>168.21954345703119</v>
      </c>
      <c r="C2189" s="3">
        <v>22.280000686645511</v>
      </c>
      <c r="D2189" s="4">
        <v>-1.6341083445311159E-2</v>
      </c>
      <c r="E2189" s="4">
        <v>5.3926269153786732E-2</v>
      </c>
      <c r="F2189" s="2">
        <v>4</v>
      </c>
      <c r="G2189" s="4">
        <v>-7.3849833479749938E-3</v>
      </c>
      <c r="H2189" s="4">
        <v>-0.2131184188531198</v>
      </c>
      <c r="I2189" s="4">
        <v>0.20756089558046931</v>
      </c>
    </row>
    <row r="2190" spans="1:9" x14ac:dyDescent="0.25">
      <c r="A2190" t="s">
        <v>2368</v>
      </c>
      <c r="B2190" s="3">
        <v>171.01409912109381</v>
      </c>
      <c r="C2190" s="3">
        <v>21.139999389648441</v>
      </c>
      <c r="D2190" s="4">
        <v>-2.2484081491085379E-3</v>
      </c>
      <c r="E2190" s="4">
        <v>-9.8361118533540903E-3</v>
      </c>
      <c r="F2190" s="2">
        <v>4</v>
      </c>
      <c r="G2190" s="4">
        <v>1.448326895268881E-2</v>
      </c>
      <c r="H2190" s="4">
        <v>-0.2000463088333814</v>
      </c>
      <c r="I2190" s="4">
        <v>0.23314897523222039</v>
      </c>
    </row>
    <row r="2191" spans="1:9" x14ac:dyDescent="0.25">
      <c r="A2191" t="s">
        <v>2369</v>
      </c>
      <c r="B2191" s="3">
        <v>171.39947509765619</v>
      </c>
      <c r="C2191" s="3">
        <v>21.35000038146973</v>
      </c>
      <c r="D2191" s="4">
        <v>8.6666862422517532E-3</v>
      </c>
      <c r="E2191" s="4">
        <v>-5.2795052605248527E-2</v>
      </c>
      <c r="F2191" s="2">
        <v>4</v>
      </c>
      <c r="G2191" s="4">
        <v>1.813868696169774E-2</v>
      </c>
      <c r="H2191" s="4">
        <v>-0.19824363328485939</v>
      </c>
      <c r="I2191" s="4">
        <v>0.21807576216506569</v>
      </c>
    </row>
    <row r="2192" spans="1:9" x14ac:dyDescent="0.25">
      <c r="A2192" t="s">
        <v>2370</v>
      </c>
      <c r="B2192" s="3">
        <v>169.92677307128909</v>
      </c>
      <c r="C2192" s="3">
        <v>22.54000091552734</v>
      </c>
      <c r="D2192" s="4">
        <v>1.2499498810829349E-2</v>
      </c>
      <c r="E2192" s="4">
        <v>-7.0515426163820893E-2</v>
      </c>
      <c r="F2192" s="2">
        <v>4</v>
      </c>
      <c r="G2192" s="4">
        <v>1.7000106025780282E-2</v>
      </c>
      <c r="H2192" s="4">
        <v>-0.20513250050712739</v>
      </c>
      <c r="I2192" s="4">
        <v>0.20944512836283671</v>
      </c>
    </row>
    <row r="2193" spans="1:9" x14ac:dyDescent="0.25">
      <c r="A2193" t="s">
        <v>2371</v>
      </c>
      <c r="B2193" s="3">
        <v>167.82899475097659</v>
      </c>
      <c r="C2193" s="3">
        <v>24.25</v>
      </c>
      <c r="D2193" s="4">
        <v>-3.710663031578632E-3</v>
      </c>
      <c r="E2193" s="4">
        <v>4.5258586315990668E-2</v>
      </c>
      <c r="F2193" s="2">
        <v>4</v>
      </c>
      <c r="G2193" s="4">
        <v>3.6883960117615189E-3</v>
      </c>
      <c r="H2193" s="4">
        <v>-0.2149452909098358</v>
      </c>
      <c r="I2193" s="4">
        <v>0.1974107820368263</v>
      </c>
    </row>
    <row r="2194" spans="1:9" x14ac:dyDescent="0.25">
      <c r="A2194" t="s">
        <v>2372</v>
      </c>
      <c r="B2194" s="3">
        <v>168.4540710449219</v>
      </c>
      <c r="C2194" s="3">
        <v>23.20000076293945</v>
      </c>
      <c r="D2194" s="4">
        <v>4.5442778414475082E-3</v>
      </c>
      <c r="E2194" s="4">
        <v>-4.8009849651312053E-2</v>
      </c>
      <c r="F2194" s="2">
        <v>4</v>
      </c>
      <c r="G2194" s="4">
        <v>1.5418935824893509E-3</v>
      </c>
      <c r="H2194" s="4">
        <v>-0.21202136772939539</v>
      </c>
      <c r="I2194" s="4">
        <v>0.1962560553363657</v>
      </c>
    </row>
    <row r="2195" spans="1:9" x14ac:dyDescent="0.25">
      <c r="A2195" t="s">
        <v>2373</v>
      </c>
      <c r="B2195" s="3">
        <v>167.69203186035159</v>
      </c>
      <c r="C2195" s="3">
        <v>24.370000839233398</v>
      </c>
      <c r="D2195" s="4">
        <v>5.4418953114452329E-3</v>
      </c>
      <c r="E2195" s="4">
        <v>-7.0911122206003263E-2</v>
      </c>
      <c r="F2195" s="2">
        <v>4</v>
      </c>
      <c r="G2195" s="4">
        <v>-1.842390884774558E-3</v>
      </c>
      <c r="H2195" s="4">
        <v>-0.21558596305600039</v>
      </c>
      <c r="I2195" s="4">
        <v>0.19868718582595471</v>
      </c>
    </row>
    <row r="2196" spans="1:9" x14ac:dyDescent="0.25">
      <c r="A2196" t="s">
        <v>2374</v>
      </c>
      <c r="B2196" s="3">
        <v>166.78440856933591</v>
      </c>
      <c r="C2196" s="3">
        <v>26.229999542236332</v>
      </c>
      <c r="D2196" s="4">
        <v>-1.337172955020538E-2</v>
      </c>
      <c r="E2196" s="4">
        <v>5.3413652372760863E-2</v>
      </c>
      <c r="F2196" s="2">
        <v>5</v>
      </c>
      <c r="G2196" s="4">
        <v>-3.5098381038286548E-3</v>
      </c>
      <c r="H2196" s="4">
        <v>-0.21983155804242679</v>
      </c>
      <c r="I2196" s="4">
        <v>0.21236250349867999</v>
      </c>
    </row>
    <row r="2197" spans="1:9" x14ac:dyDescent="0.25">
      <c r="A2197" t="s">
        <v>2375</v>
      </c>
      <c r="B2197" s="3">
        <v>169.0448303222656</v>
      </c>
      <c r="C2197" s="3">
        <v>24.89999961853027</v>
      </c>
      <c r="D2197" s="4">
        <v>2.5130996925769811E-2</v>
      </c>
      <c r="E2197" s="4">
        <v>-0.1043165359035063</v>
      </c>
      <c r="F2197" s="2">
        <v>5</v>
      </c>
      <c r="G2197" s="4">
        <v>3.601580430419471E-3</v>
      </c>
      <c r="H2197" s="4">
        <v>-0.20925796946614789</v>
      </c>
      <c r="I2197" s="4">
        <v>0.201057570512893</v>
      </c>
    </row>
    <row r="2198" spans="1:9" x14ac:dyDescent="0.25">
      <c r="A2198" t="s">
        <v>2376</v>
      </c>
      <c r="B2198" s="3">
        <v>164.90071105957031</v>
      </c>
      <c r="C2198" s="3">
        <v>27.79999923706055</v>
      </c>
      <c r="D2198" s="4">
        <v>-1.513657079309105E-2</v>
      </c>
      <c r="E2198" s="4">
        <v>8.5513415639036916E-2</v>
      </c>
      <c r="F2198" s="2">
        <v>5</v>
      </c>
      <c r="G2198" s="4">
        <v>-2.3533203510423099E-2</v>
      </c>
      <c r="H2198" s="4">
        <v>-0.22864294133610119</v>
      </c>
      <c r="I2198" s="4">
        <v>0.1786235751822394</v>
      </c>
    </row>
    <row r="2199" spans="1:9" x14ac:dyDescent="0.25">
      <c r="A2199" t="s">
        <v>2377</v>
      </c>
      <c r="B2199" s="3">
        <v>167.43510437011719</v>
      </c>
      <c r="C2199" s="3">
        <v>25.610000610351559</v>
      </c>
      <c r="D2199" s="4">
        <v>7.1626776887145915E-4</v>
      </c>
      <c r="E2199" s="4">
        <v>-1.8397835930587969E-2</v>
      </c>
      <c r="F2199" s="2">
        <v>5</v>
      </c>
      <c r="G2199" s="4">
        <v>-4.0686685384768717E-3</v>
      </c>
      <c r="H2199" s="4">
        <v>-0.216787794339102</v>
      </c>
      <c r="I2199" s="4">
        <v>0.2040978124770105</v>
      </c>
    </row>
    <row r="2200" spans="1:9" x14ac:dyDescent="0.25">
      <c r="A2200" t="s">
        <v>2378</v>
      </c>
      <c r="B2200" s="3">
        <v>167.31526184082031</v>
      </c>
      <c r="C2200" s="3">
        <v>26.090000152587891</v>
      </c>
      <c r="D2200" s="4">
        <v>1.8980808521797728E-2</v>
      </c>
      <c r="E2200" s="4">
        <v>-0.16910826530102119</v>
      </c>
      <c r="F2200" s="2">
        <v>5</v>
      </c>
      <c r="G2200" s="4">
        <v>-6.2214179877339024E-3</v>
      </c>
      <c r="H2200" s="4">
        <v>-0.21734838246699609</v>
      </c>
      <c r="I2200" s="4">
        <v>0.19088527934562641</v>
      </c>
    </row>
    <row r="2201" spans="1:9" x14ac:dyDescent="0.25">
      <c r="A2201" t="s">
        <v>2379</v>
      </c>
      <c r="B2201" s="3">
        <v>164.1986389160156</v>
      </c>
      <c r="C2201" s="3">
        <v>31.39999961853027</v>
      </c>
      <c r="D2201" s="4">
        <v>-2.984713467903766E-2</v>
      </c>
      <c r="E2201" s="4">
        <v>0.1044670869318913</v>
      </c>
      <c r="F2201" s="2">
        <v>5</v>
      </c>
      <c r="G2201" s="4">
        <v>-2.5267238225381131E-2</v>
      </c>
      <c r="H2201" s="4">
        <v>-0.2319270284703682</v>
      </c>
      <c r="I2201" s="4">
        <v>0.1897984600087825</v>
      </c>
    </row>
    <row r="2202" spans="1:9" x14ac:dyDescent="0.25">
      <c r="A2202" t="s">
        <v>2380</v>
      </c>
      <c r="B2202" s="3">
        <v>169.2502746582031</v>
      </c>
      <c r="C2202" s="3">
        <v>28.430000305175781</v>
      </c>
      <c r="D2202" s="4">
        <v>-8.0795297296610835E-3</v>
      </c>
      <c r="E2202" s="4">
        <v>9.1362807593839745E-2</v>
      </c>
      <c r="F2202" s="2">
        <v>5</v>
      </c>
      <c r="G2202" s="4">
        <v>4.2201381519664238E-3</v>
      </c>
      <c r="H2202" s="4">
        <v>-0.208296961246901</v>
      </c>
      <c r="I2202" s="4">
        <v>0.22038369257462631</v>
      </c>
    </row>
    <row r="2203" spans="1:9" x14ac:dyDescent="0.25">
      <c r="A2203" t="s">
        <v>2381</v>
      </c>
      <c r="B2203" s="3">
        <v>170.6288757324219</v>
      </c>
      <c r="C2203" s="3">
        <v>26.04999923706055</v>
      </c>
      <c r="D2203" s="4">
        <v>5.0081498695897508E-5</v>
      </c>
      <c r="E2203" s="4">
        <v>-1.9157526313554609E-3</v>
      </c>
      <c r="F2203" s="2">
        <v>5</v>
      </c>
      <c r="G2203" s="4">
        <v>1.5283178099156469E-2</v>
      </c>
      <c r="H2203" s="4">
        <v>-0.20184827062059971</v>
      </c>
      <c r="I2203" s="4">
        <v>0.22473493032081421</v>
      </c>
    </row>
    <row r="2204" spans="1:9" x14ac:dyDescent="0.25">
      <c r="A2204" t="s">
        <v>2382</v>
      </c>
      <c r="B2204" s="3">
        <v>170.6203308105469</v>
      </c>
      <c r="C2204" s="3">
        <v>26.10000038146973</v>
      </c>
      <c r="D2204" s="4">
        <v>2.4734992694652069E-2</v>
      </c>
      <c r="E2204" s="4">
        <v>-0.1391820368017638</v>
      </c>
      <c r="F2204" s="2">
        <v>5</v>
      </c>
      <c r="G2204" s="4">
        <v>1.467460382925356E-2</v>
      </c>
      <c r="H2204" s="4">
        <v>-0.20188824125360469</v>
      </c>
      <c r="I2204" s="4">
        <v>0.22306037679522389</v>
      </c>
    </row>
    <row r="2205" spans="1:9" x14ac:dyDescent="0.25">
      <c r="A2205" t="s">
        <v>2383</v>
      </c>
      <c r="B2205" s="3">
        <v>166.50190734863281</v>
      </c>
      <c r="C2205" s="3">
        <v>30.319999694824219</v>
      </c>
      <c r="D2205" s="4">
        <v>3.8394112600119927E-2</v>
      </c>
      <c r="E2205" s="4">
        <v>-0.15824543838146701</v>
      </c>
      <c r="F2205" s="2">
        <v>5</v>
      </c>
      <c r="G2205" s="4">
        <v>-1.0213015383426449E-2</v>
      </c>
      <c r="H2205" s="4">
        <v>-0.22115301572002169</v>
      </c>
      <c r="I2205" s="4">
        <v>0.19466414989455469</v>
      </c>
    </row>
    <row r="2206" spans="1:9" x14ac:dyDescent="0.25">
      <c r="A2206" t="s">
        <v>2384</v>
      </c>
      <c r="B2206" s="3">
        <v>160.3455810546875</v>
      </c>
      <c r="C2206" s="3">
        <v>36.020000457763672</v>
      </c>
      <c r="D2206" s="4">
        <v>-1.1767856843937771E-2</v>
      </c>
      <c r="E2206" s="4">
        <v>-0.11585667712914929</v>
      </c>
      <c r="F2206" s="2">
        <v>5</v>
      </c>
      <c r="G2206" s="4">
        <v>-4.6190870418696739E-2</v>
      </c>
      <c r="H2206" s="4">
        <v>-0.24995050065359131</v>
      </c>
      <c r="I2206" s="4">
        <v>0.19871201036530789</v>
      </c>
    </row>
    <row r="2207" spans="1:9" x14ac:dyDescent="0.25">
      <c r="A2207" t="s">
        <v>2385</v>
      </c>
      <c r="B2207" s="3">
        <v>162.2549743652344</v>
      </c>
      <c r="C2207" s="3">
        <v>40.740001678466797</v>
      </c>
      <c r="D2207" s="4">
        <v>-4.2106864725052429E-2</v>
      </c>
      <c r="E2207" s="4">
        <v>0.45344276419788981</v>
      </c>
      <c r="F2207" s="2">
        <v>5</v>
      </c>
      <c r="G2207" s="4">
        <v>-2.993908076155161E-2</v>
      </c>
      <c r="H2207" s="4">
        <v>-0.24101891995638061</v>
      </c>
      <c r="I2207" s="4">
        <v>0.21116217130552251</v>
      </c>
    </row>
    <row r="2208" spans="1:9" x14ac:dyDescent="0.25">
      <c r="A2208" t="s">
        <v>2386</v>
      </c>
      <c r="B2208" s="3">
        <v>169.38734436035159</v>
      </c>
      <c r="C2208" s="3">
        <v>28.030000686645511</v>
      </c>
      <c r="D2208" s="4">
        <v>-3.0102552023029468E-2</v>
      </c>
      <c r="E2208" s="4">
        <v>0.46447239187505329</v>
      </c>
      <c r="F2208" s="2">
        <v>5</v>
      </c>
      <c r="G2208" s="4">
        <v>1.1129652942280631E-2</v>
      </c>
      <c r="H2208" s="4">
        <v>-0.20765578946782379</v>
      </c>
      <c r="I2208" s="4">
        <v>0.25078196028410082</v>
      </c>
    </row>
    <row r="2209" spans="1:9" x14ac:dyDescent="0.25">
      <c r="A2209" t="s">
        <v>2387</v>
      </c>
      <c r="B2209" s="3">
        <v>174.64459228515619</v>
      </c>
      <c r="C2209" s="3">
        <v>19.139999389648441</v>
      </c>
      <c r="D2209" s="4">
        <v>-2.0881125102655381E-2</v>
      </c>
      <c r="E2209" s="4">
        <v>0.25508192719006151</v>
      </c>
      <c r="F2209" s="2">
        <v>3</v>
      </c>
      <c r="G2209" s="4">
        <v>4.5551214891204062E-2</v>
      </c>
      <c r="H2209" s="4">
        <v>-0.18306392888767589</v>
      </c>
      <c r="I2209" s="4">
        <v>0.27746083647734882</v>
      </c>
    </row>
    <row r="2210" spans="1:9" x14ac:dyDescent="0.25">
      <c r="A2210" t="s">
        <v>2388</v>
      </c>
      <c r="B2210" s="3">
        <v>178.369140625</v>
      </c>
      <c r="C2210" s="3">
        <v>15.25</v>
      </c>
      <c r="D2210" s="4">
        <v>-7.9059615434557973E-3</v>
      </c>
      <c r="E2210" s="4">
        <v>0.1058738246690165</v>
      </c>
      <c r="F2210" s="2">
        <v>2</v>
      </c>
      <c r="G2210" s="4">
        <v>7.0701606501222258E-2</v>
      </c>
      <c r="H2210" s="4">
        <v>-0.16564158647439459</v>
      </c>
      <c r="I2210" s="4">
        <v>0.28800975514346588</v>
      </c>
    </row>
    <row r="2211" spans="1:9" x14ac:dyDescent="0.25">
      <c r="A2211" t="s">
        <v>2389</v>
      </c>
      <c r="B2211" s="3">
        <v>179.7905578613281</v>
      </c>
      <c r="C2211" s="3">
        <v>13.789999961853029</v>
      </c>
      <c r="D2211" s="4">
        <v>-2.8961719316055179E-3</v>
      </c>
      <c r="E2211" s="4">
        <v>5.9139744778596633E-2</v>
      </c>
      <c r="F2211" s="2">
        <v>2</v>
      </c>
      <c r="G2211" s="4">
        <v>8.4866645993339818E-2</v>
      </c>
      <c r="H2211" s="4">
        <v>-0.15899261442628651</v>
      </c>
      <c r="I2211" s="4">
        <v>0.2921189128031112</v>
      </c>
    </row>
    <row r="2212" spans="1:9" x14ac:dyDescent="0.25">
      <c r="A2212" t="s">
        <v>2390</v>
      </c>
      <c r="B2212" s="3">
        <v>180.3127746582031</v>
      </c>
      <c r="C2212" s="3">
        <v>13.02000045776367</v>
      </c>
      <c r="D2212" s="4">
        <v>5.5867737819543786E-3</v>
      </c>
      <c r="E2212" s="4">
        <v>1.480908302318484E-2</v>
      </c>
      <c r="F2212" s="2">
        <v>1</v>
      </c>
      <c r="G2212" s="4">
        <v>9.7134511801157952E-2</v>
      </c>
      <c r="H2212" s="4">
        <v>-0.15654983774064279</v>
      </c>
      <c r="I2212" s="4">
        <v>0.29156695735259791</v>
      </c>
    </row>
    <row r="2213" spans="1:9" x14ac:dyDescent="0.25">
      <c r="A2213" t="s">
        <v>2391</v>
      </c>
      <c r="B2213" s="3">
        <v>179.3110046386719</v>
      </c>
      <c r="C2213" s="3">
        <v>12.829999923706049</v>
      </c>
      <c r="D2213" s="4">
        <v>3.642255147463302E-3</v>
      </c>
      <c r="E2213" s="4">
        <v>-4.8925119244639048E-2</v>
      </c>
      <c r="F2213" s="2">
        <v>1</v>
      </c>
      <c r="G2213" s="4">
        <v>9.0816215330114192E-2</v>
      </c>
      <c r="H2213" s="4">
        <v>-0.16123582345142709</v>
      </c>
      <c r="I2213" s="4">
        <v>0.28494321119595489</v>
      </c>
    </row>
    <row r="2214" spans="1:9" x14ac:dyDescent="0.25">
      <c r="A2214" t="s">
        <v>2392</v>
      </c>
      <c r="B2214" s="3">
        <v>178.6602783203125</v>
      </c>
      <c r="C2214" s="3">
        <v>13.489999771118161</v>
      </c>
      <c r="D2214" s="4">
        <v>-1.244277725654497E-3</v>
      </c>
      <c r="E2214" s="4">
        <v>-8.8170381033190193E-3</v>
      </c>
      <c r="F2214" s="2">
        <v>2</v>
      </c>
      <c r="G2214" s="4">
        <v>9.1989859670478458E-2</v>
      </c>
      <c r="H2214" s="4">
        <v>-0.16427972990701259</v>
      </c>
      <c r="I2214" s="4">
        <v>0.28518858711851269</v>
      </c>
    </row>
    <row r="2215" spans="1:9" x14ac:dyDescent="0.25">
      <c r="A2215" t="s">
        <v>2393</v>
      </c>
      <c r="B2215" s="3">
        <v>178.88285827636719</v>
      </c>
      <c r="C2215" s="3">
        <v>13.60999965667725</v>
      </c>
      <c r="D2215" s="4">
        <v>1.1976863064504519E-3</v>
      </c>
      <c r="E2215" s="4">
        <v>-7.2939738287004507E-3</v>
      </c>
      <c r="F2215" s="2">
        <v>2</v>
      </c>
      <c r="G2215" s="4">
        <v>0.1007509216924118</v>
      </c>
      <c r="H2215" s="4">
        <v>-0.16323856629336481</v>
      </c>
      <c r="I2215" s="4">
        <v>0.28267399862151521</v>
      </c>
    </row>
    <row r="2216" spans="1:9" x14ac:dyDescent="0.25">
      <c r="A2216" t="s">
        <v>2394</v>
      </c>
      <c r="B2216" s="3">
        <v>178.66886901855469</v>
      </c>
      <c r="C2216" s="3">
        <v>13.710000038146971</v>
      </c>
      <c r="D2216" s="4">
        <v>-9.0227918335151758E-3</v>
      </c>
      <c r="E2216" s="4">
        <v>0.1210139453235022</v>
      </c>
      <c r="F2216" s="2">
        <v>2</v>
      </c>
      <c r="G2216" s="4">
        <v>9.7902271004364216E-2</v>
      </c>
      <c r="H2216" s="4">
        <v>-0.16423954514561659</v>
      </c>
      <c r="I2216" s="4">
        <v>0.2846979288568916</v>
      </c>
    </row>
    <row r="2217" spans="1:9" x14ac:dyDescent="0.25">
      <c r="A2217" t="s">
        <v>2395</v>
      </c>
      <c r="B2217" s="3">
        <v>180.29563903808591</v>
      </c>
      <c r="C2217" s="3">
        <v>12.22999954223633</v>
      </c>
      <c r="D2217" s="4">
        <v>1.259893871198847E-2</v>
      </c>
      <c r="E2217" s="4">
        <v>-8.6631872393109211E-2</v>
      </c>
      <c r="F2217" s="2">
        <v>1</v>
      </c>
      <c r="G2217" s="4">
        <v>0.11110907367666981</v>
      </c>
      <c r="H2217" s="4">
        <v>-0.1566299931350438</v>
      </c>
      <c r="I2217" s="4">
        <v>0.29205761561421889</v>
      </c>
    </row>
    <row r="2218" spans="1:9" x14ac:dyDescent="0.25">
      <c r="A2218" t="s">
        <v>2396</v>
      </c>
      <c r="B2218" s="3">
        <v>178.0523681640625</v>
      </c>
      <c r="C2218" s="3">
        <v>13.39000034332275</v>
      </c>
      <c r="D2218" s="4">
        <v>-1.920062186476001E-3</v>
      </c>
      <c r="E2218" s="4">
        <v>-2.7596231068145679E-2</v>
      </c>
      <c r="F2218" s="2">
        <v>2</v>
      </c>
      <c r="G2218" s="4">
        <v>0.1099788264997215</v>
      </c>
      <c r="H2218" s="4">
        <v>-0.16712335494079131</v>
      </c>
      <c r="I2218" s="4">
        <v>0.27776750958879881</v>
      </c>
    </row>
    <row r="2219" spans="1:9" x14ac:dyDescent="0.25">
      <c r="A2219" t="s">
        <v>2397</v>
      </c>
      <c r="B2219" s="3">
        <v>178.3948974609375</v>
      </c>
      <c r="C2219" s="3">
        <v>13.77000045776367</v>
      </c>
      <c r="D2219" s="4">
        <v>-8.1877845949932526E-3</v>
      </c>
      <c r="E2219" s="4">
        <v>0.10071944091358789</v>
      </c>
      <c r="F2219" s="2">
        <v>2</v>
      </c>
      <c r="G2219" s="4">
        <v>0.1060924790118658</v>
      </c>
      <c r="H2219" s="4">
        <v>-0.1655211035663369</v>
      </c>
      <c r="I2219" s="4">
        <v>0.29052434364046342</v>
      </c>
    </row>
    <row r="2220" spans="1:9" x14ac:dyDescent="0.25">
      <c r="A2220" t="s">
        <v>2398</v>
      </c>
      <c r="B2220" s="3">
        <v>179.86761474609381</v>
      </c>
      <c r="C2220" s="3">
        <v>12.510000228881839</v>
      </c>
      <c r="D2220" s="4">
        <v>3.2957468506902292E-3</v>
      </c>
      <c r="E2220" s="4">
        <v>-3.7692290086012603E-2</v>
      </c>
      <c r="F2220" s="2">
        <v>1</v>
      </c>
      <c r="G2220" s="4">
        <v>0.1155726135051074</v>
      </c>
      <c r="H2220" s="4">
        <v>-0.1586321649679385</v>
      </c>
      <c r="I2220" s="4">
        <v>0.29598278812369289</v>
      </c>
    </row>
    <row r="2221" spans="1:9" x14ac:dyDescent="0.25">
      <c r="A2221" t="s">
        <v>2399</v>
      </c>
      <c r="B2221" s="3">
        <v>179.2767639160156</v>
      </c>
      <c r="C2221" s="3">
        <v>13</v>
      </c>
      <c r="D2221" s="4">
        <v>-1.954368506728033E-3</v>
      </c>
      <c r="E2221" s="4">
        <v>3.5031812554408237E-2</v>
      </c>
      <c r="F2221" s="2">
        <v>1</v>
      </c>
      <c r="G2221" s="4">
        <v>0.1011266577351289</v>
      </c>
      <c r="H2221" s="4">
        <v>-0.16139599148796821</v>
      </c>
      <c r="I2221" s="4">
        <v>0.28948172992832899</v>
      </c>
    </row>
    <row r="2222" spans="1:9" x14ac:dyDescent="0.25">
      <c r="A2222" t="s">
        <v>2400</v>
      </c>
      <c r="B2222" s="3">
        <v>179.62782287597659</v>
      </c>
      <c r="C2222" s="3">
        <v>12.560000419616699</v>
      </c>
      <c r="D2222" s="4">
        <v>-3.373367699703755E-3</v>
      </c>
      <c r="E2222" s="4">
        <v>3.6303674769986971E-2</v>
      </c>
      <c r="F2222" s="2">
        <v>1</v>
      </c>
      <c r="G2222" s="4">
        <v>0.1112494655951857</v>
      </c>
      <c r="H2222" s="4">
        <v>-0.15975384085663921</v>
      </c>
      <c r="I2222" s="4">
        <v>0.29119898705225561</v>
      </c>
    </row>
    <row r="2223" spans="1:9" x14ac:dyDescent="0.25">
      <c r="A2223" t="s">
        <v>2401</v>
      </c>
      <c r="B2223" s="3">
        <v>180.23582458496091</v>
      </c>
      <c r="C2223" s="3">
        <v>12.11999988555908</v>
      </c>
      <c r="D2223" s="4">
        <v>-1.5175967853626739E-3</v>
      </c>
      <c r="E2223" s="4">
        <v>-8.2442116961978229E-4</v>
      </c>
      <c r="F2223" s="2">
        <v>1</v>
      </c>
      <c r="G2223" s="4">
        <v>0.11160356001186519</v>
      </c>
      <c r="H2223" s="4">
        <v>-0.15690978756607821</v>
      </c>
      <c r="I2223" s="4">
        <v>0.29684141668565628</v>
      </c>
    </row>
    <row r="2224" spans="1:9" x14ac:dyDescent="0.25">
      <c r="A2224" t="s">
        <v>2402</v>
      </c>
      <c r="B2224" s="3">
        <v>180.509765625</v>
      </c>
      <c r="C2224" s="3">
        <v>12.13000011444092</v>
      </c>
      <c r="D2224" s="4">
        <v>2.370829529916296E-4</v>
      </c>
      <c r="E2224" s="4">
        <v>-2.9599990844726531E-2</v>
      </c>
      <c r="F2224" s="2">
        <v>1</v>
      </c>
      <c r="G2224" s="4">
        <v>9.1307611070890138E-2</v>
      </c>
      <c r="H2224" s="4">
        <v>-0.15562837189761869</v>
      </c>
      <c r="I2224" s="4">
        <v>0.29420423381087429</v>
      </c>
    </row>
    <row r="2225" spans="1:9" x14ac:dyDescent="0.25">
      <c r="A2225" t="s">
        <v>2403</v>
      </c>
      <c r="B2225" s="3">
        <v>180.46697998046881</v>
      </c>
      <c r="C2225" s="3">
        <v>12.5</v>
      </c>
      <c r="D2225" s="4">
        <v>6.8792855064387934E-3</v>
      </c>
      <c r="E2225" s="4">
        <v>-6.9940447152639917E-2</v>
      </c>
      <c r="F2225" s="2">
        <v>1</v>
      </c>
      <c r="G2225" s="4">
        <v>9.1214837242500124E-2</v>
      </c>
      <c r="H2225" s="4">
        <v>-0.15582851056716471</v>
      </c>
      <c r="I2225" s="4">
        <v>0.29432682818865857</v>
      </c>
    </row>
    <row r="2226" spans="1:9" x14ac:dyDescent="0.25">
      <c r="A2226" t="s">
        <v>2404</v>
      </c>
      <c r="B2226" s="3">
        <v>179.2339782714844</v>
      </c>
      <c r="C2226" s="3">
        <v>13.439999580383301</v>
      </c>
      <c r="D2226" s="4">
        <v>1.228310025346979E-2</v>
      </c>
      <c r="E2226" s="4">
        <v>-0.13846158642740519</v>
      </c>
      <c r="F2226" s="2">
        <v>2</v>
      </c>
      <c r="G2226" s="4">
        <v>7.9102416761060557E-2</v>
      </c>
      <c r="H2226" s="4">
        <v>-0.16159613015751431</v>
      </c>
      <c r="I2226" s="4">
        <v>0.28488191400706259</v>
      </c>
    </row>
    <row r="2227" spans="1:9" x14ac:dyDescent="0.25">
      <c r="A2227" t="s">
        <v>2405</v>
      </c>
      <c r="B2227" s="3">
        <v>177.05914306640619</v>
      </c>
      <c r="C2227" s="3">
        <v>15.60000038146973</v>
      </c>
      <c r="D2227" s="4">
        <v>-5.8170901903014114E-3</v>
      </c>
      <c r="E2227" s="4">
        <v>0.13537122571583529</v>
      </c>
      <c r="F2227" s="2">
        <v>2</v>
      </c>
      <c r="G2227" s="4">
        <v>6.6439894688151924E-2</v>
      </c>
      <c r="H2227" s="4">
        <v>-0.17176937001857059</v>
      </c>
      <c r="I2227" s="4">
        <v>0.27292241132846923</v>
      </c>
    </row>
    <row r="2228" spans="1:9" x14ac:dyDescent="0.25">
      <c r="A2228" t="s">
        <v>2406</v>
      </c>
      <c r="B2228" s="3">
        <v>178.09513854980469</v>
      </c>
      <c r="C2228" s="3">
        <v>13.739999771118161</v>
      </c>
      <c r="D2228" s="4">
        <v>-1.0372246909502E-2</v>
      </c>
      <c r="E2228" s="4">
        <v>8.70252688225992E-2</v>
      </c>
      <c r="F2228" s="2">
        <v>2</v>
      </c>
      <c r="G2228" s="4">
        <v>6.7657646458212817E-2</v>
      </c>
      <c r="H2228" s="4">
        <v>-0.1669232876473756</v>
      </c>
      <c r="I2228" s="4">
        <v>0.29021767052901343</v>
      </c>
    </row>
    <row r="2229" spans="1:9" x14ac:dyDescent="0.25">
      <c r="A2229" t="s">
        <v>2407</v>
      </c>
      <c r="B2229" s="3">
        <v>179.96174621582031</v>
      </c>
      <c r="C2229" s="3">
        <v>12.64000034332275</v>
      </c>
      <c r="D2229" s="4">
        <v>-5.6299985776614436E-3</v>
      </c>
      <c r="E2229" s="4">
        <v>4.2904328603439179E-2</v>
      </c>
      <c r="F2229" s="2">
        <v>1</v>
      </c>
      <c r="G2229" s="4">
        <v>7.890239679896216E-2</v>
      </c>
      <c r="H2229" s="4">
        <v>-0.15819184561971111</v>
      </c>
      <c r="I2229" s="4">
        <v>0.29806801554796181</v>
      </c>
    </row>
    <row r="2230" spans="1:9" x14ac:dyDescent="0.25">
      <c r="A2230" t="s">
        <v>2408</v>
      </c>
      <c r="B2230" s="3">
        <v>180.98066711425781</v>
      </c>
      <c r="C2230" s="3">
        <v>12.11999988555908</v>
      </c>
      <c r="D2230" s="4">
        <v>-1.7945523306036599E-3</v>
      </c>
      <c r="E2230" s="4">
        <v>-8.1833370936611471E-3</v>
      </c>
      <c r="F2230" s="2">
        <v>1</v>
      </c>
      <c r="G2230" s="4">
        <v>8.7419624502692805E-2</v>
      </c>
      <c r="H2230" s="4">
        <v>-0.15342563313839561</v>
      </c>
      <c r="I2230" s="4">
        <v>0.2988040497321407</v>
      </c>
    </row>
    <row r="2231" spans="1:9" x14ac:dyDescent="0.25">
      <c r="A2231" t="s">
        <v>2409</v>
      </c>
      <c r="B2231" s="3">
        <v>181.3060302734375</v>
      </c>
      <c r="C2231" s="3">
        <v>12.22000026702881</v>
      </c>
      <c r="D2231" s="4">
        <v>-3.9509761087160866E-3</v>
      </c>
      <c r="E2231" s="4">
        <v>-2.4489577935666862E-3</v>
      </c>
      <c r="F2231" s="2">
        <v>1</v>
      </c>
      <c r="G2231" s="4">
        <v>9.4122108149291117E-2</v>
      </c>
      <c r="H2231" s="4">
        <v>-0.1519036799106028</v>
      </c>
      <c r="I2231" s="4">
        <v>0.30475315247699131</v>
      </c>
    </row>
    <row r="2232" spans="1:9" x14ac:dyDescent="0.25">
      <c r="A2232" t="s">
        <v>2410</v>
      </c>
      <c r="B2232" s="3">
        <v>182.02520751953119</v>
      </c>
      <c r="C2232" s="3">
        <v>12.25</v>
      </c>
      <c r="D2232" s="4">
        <v>5.1740181925152839E-4</v>
      </c>
      <c r="E2232" s="4">
        <v>2.5104618872233479E-2</v>
      </c>
      <c r="F2232" s="2">
        <v>1</v>
      </c>
      <c r="G2232" s="4">
        <v>9.6405974846235587E-2</v>
      </c>
      <c r="H2232" s="4">
        <v>-0.14853958013419569</v>
      </c>
      <c r="I2232" s="4">
        <v>0.30745163254066549</v>
      </c>
    </row>
    <row r="2233" spans="1:9" x14ac:dyDescent="0.25">
      <c r="A2233" t="s">
        <v>2411</v>
      </c>
      <c r="B2233" s="3">
        <v>181.93107604980469</v>
      </c>
      <c r="C2233" s="3">
        <v>11.94999980926514</v>
      </c>
      <c r="D2233" s="4">
        <v>8.4798596617652322E-4</v>
      </c>
      <c r="E2233" s="4">
        <v>-1.321220907912146E-2</v>
      </c>
      <c r="F2233" s="2">
        <v>1</v>
      </c>
      <c r="G2233" s="4">
        <v>0.1070378917261996</v>
      </c>
      <c r="H2233" s="4">
        <v>-0.14897989948242321</v>
      </c>
      <c r="I2233" s="4">
        <v>0.30358785080357809</v>
      </c>
    </row>
    <row r="2234" spans="1:9" x14ac:dyDescent="0.25">
      <c r="A2234" t="s">
        <v>2412</v>
      </c>
      <c r="B2234" s="3">
        <v>181.77693176269531</v>
      </c>
      <c r="C2234" s="3">
        <v>12.10999965667725</v>
      </c>
      <c r="D2234" s="4">
        <v>8.0243010277201154E-3</v>
      </c>
      <c r="E2234" s="4">
        <v>-8.4656078935114065E-2</v>
      </c>
      <c r="F2234" s="2">
        <v>1</v>
      </c>
      <c r="G2234" s="4">
        <v>9.3528063752319479E-2</v>
      </c>
      <c r="H2234" s="4">
        <v>-0.1497009411513798</v>
      </c>
      <c r="I2234" s="4">
        <v>0.30205457882982262</v>
      </c>
    </row>
    <row r="2235" spans="1:9" x14ac:dyDescent="0.25">
      <c r="A2235" t="s">
        <v>2413</v>
      </c>
      <c r="B2235" s="3">
        <v>180.32991027832031</v>
      </c>
      <c r="C2235" s="3">
        <v>13.22999954223633</v>
      </c>
      <c r="D2235" s="4">
        <v>-3.3217650981709479E-4</v>
      </c>
      <c r="E2235" s="4">
        <v>-1.047122995670091E-2</v>
      </c>
      <c r="F2235" s="2">
        <v>1</v>
      </c>
      <c r="G2235" s="4">
        <v>8.8838232065394651E-2</v>
      </c>
      <c r="H2235" s="4">
        <v>-0.1564696823462419</v>
      </c>
      <c r="I2235" s="4">
        <v>0.2957988029735219</v>
      </c>
    </row>
    <row r="2236" spans="1:9" x14ac:dyDescent="0.25">
      <c r="A2236" t="s">
        <v>2414</v>
      </c>
      <c r="B2236" s="3">
        <v>180.38983154296881</v>
      </c>
      <c r="C2236" s="3">
        <v>13.36999988555908</v>
      </c>
      <c r="D2236" s="4">
        <v>4.3377910805635356E-3</v>
      </c>
      <c r="E2236" s="4">
        <v>-3.8129478238592251E-2</v>
      </c>
      <c r="F2236" s="2">
        <v>2</v>
      </c>
      <c r="G2236" s="4">
        <v>8.7160610265155425E-2</v>
      </c>
      <c r="H2236" s="4">
        <v>-0.15618938828229489</v>
      </c>
      <c r="I2236" s="4">
        <v>0.29438821896104539</v>
      </c>
    </row>
    <row r="2237" spans="1:9" x14ac:dyDescent="0.25">
      <c r="A2237" t="s">
        <v>2415</v>
      </c>
      <c r="B2237" s="3">
        <v>179.6107177734375</v>
      </c>
      <c r="C2237" s="3">
        <v>13.89999961853027</v>
      </c>
      <c r="D2237" s="4">
        <v>1.1037439236450289E-2</v>
      </c>
      <c r="E2237" s="4">
        <v>-0.17409389889828231</v>
      </c>
      <c r="F2237" s="2">
        <v>2</v>
      </c>
      <c r="G2237" s="4">
        <v>8.7915975799788271E-2</v>
      </c>
      <c r="H2237" s="4">
        <v>-0.1598338534987794</v>
      </c>
      <c r="I2237" s="4">
        <v>0.28733511173167359</v>
      </c>
    </row>
    <row r="2238" spans="1:9" x14ac:dyDescent="0.25">
      <c r="A2238" t="s">
        <v>2416</v>
      </c>
      <c r="B2238" s="3">
        <v>177.64991760253909</v>
      </c>
      <c r="C2238" s="3">
        <v>16.829999923706051</v>
      </c>
      <c r="D2238" s="4">
        <v>1.2591395508646739E-2</v>
      </c>
      <c r="E2238" s="4">
        <v>-0.15723582862362109</v>
      </c>
      <c r="F2238" s="2">
        <v>3</v>
      </c>
      <c r="G2238" s="4">
        <v>7.7518640874012057E-2</v>
      </c>
      <c r="H2238" s="4">
        <v>-0.1690059003791928</v>
      </c>
      <c r="I2238" s="4">
        <v>0.27555959420325121</v>
      </c>
    </row>
    <row r="2239" spans="1:9" x14ac:dyDescent="0.25">
      <c r="A2239" t="s">
        <v>2417</v>
      </c>
      <c r="B2239" s="3">
        <v>175.44087219238281</v>
      </c>
      <c r="C2239" s="3">
        <v>19.969999313354489</v>
      </c>
      <c r="D2239" s="4">
        <v>1.809194776756007E-3</v>
      </c>
      <c r="E2239" s="4">
        <v>1.576802992616444E-2</v>
      </c>
      <c r="F2239" s="2">
        <v>4</v>
      </c>
      <c r="G2239" s="4">
        <v>5.9909338365870868E-2</v>
      </c>
      <c r="H2239" s="4">
        <v>-0.17933916552452969</v>
      </c>
      <c r="I2239" s="4">
        <v>0.2716958124661637</v>
      </c>
    </row>
    <row r="2240" spans="1:9" x14ac:dyDescent="0.25">
      <c r="A2240" t="s">
        <v>2418</v>
      </c>
      <c r="B2240" s="3">
        <v>175.12403869628909</v>
      </c>
      <c r="C2240" s="3">
        <v>19.659999847412109</v>
      </c>
      <c r="D2240" s="4">
        <v>-1.6777341653440029E-2</v>
      </c>
      <c r="E2240" s="4">
        <v>0.22187692112917889</v>
      </c>
      <c r="F2240" s="2">
        <v>4</v>
      </c>
      <c r="G2240" s="4">
        <v>6.273962023745816E-2</v>
      </c>
      <c r="H2240" s="4">
        <v>-0.1808212194954478</v>
      </c>
      <c r="I2240" s="4">
        <v>0.26807721948464502</v>
      </c>
    </row>
    <row r="2241" spans="1:9" x14ac:dyDescent="0.25">
      <c r="A2241" t="s">
        <v>2419</v>
      </c>
      <c r="B2241" s="3">
        <v>178.11228942871091</v>
      </c>
      <c r="C2241" s="3">
        <v>16.090000152587891</v>
      </c>
      <c r="D2241" s="4">
        <v>6.2887188153539766E-3</v>
      </c>
      <c r="E2241" s="4">
        <v>-5.4085835621086382E-2</v>
      </c>
      <c r="F2241" s="2">
        <v>2</v>
      </c>
      <c r="G2241" s="4">
        <v>7.3923830572230731E-2</v>
      </c>
      <c r="H2241" s="4">
        <v>-0.16684306087684431</v>
      </c>
      <c r="I2241" s="4">
        <v>0.27672489587666438</v>
      </c>
    </row>
    <row r="2242" spans="1:9" x14ac:dyDescent="0.25">
      <c r="A2242" t="s">
        <v>2420</v>
      </c>
      <c r="B2242" s="3">
        <v>176.99919128417969</v>
      </c>
      <c r="C2242" s="3">
        <v>17.010000228881839</v>
      </c>
      <c r="D2242" s="4">
        <v>-2.846059293589609E-3</v>
      </c>
      <c r="E2242" s="4">
        <v>1.310299591175346E-2</v>
      </c>
      <c r="F2242" s="2">
        <v>3</v>
      </c>
      <c r="G2242" s="4">
        <v>6.3496986680959377E-2</v>
      </c>
      <c r="H2242" s="4">
        <v>-0.17204980683477841</v>
      </c>
      <c r="I2242" s="4">
        <v>0.28735269663853508</v>
      </c>
    </row>
    <row r="2243" spans="1:9" x14ac:dyDescent="0.25">
      <c r="A2243" t="s">
        <v>2421</v>
      </c>
      <c r="B2243" s="3">
        <v>177.50437927246091</v>
      </c>
      <c r="C2243" s="3">
        <v>16.79000091552734</v>
      </c>
      <c r="D2243" s="4">
        <v>-9.1552543043649237E-4</v>
      </c>
      <c r="E2243" s="4">
        <v>4.3505329788754883E-2</v>
      </c>
      <c r="F2243" s="2">
        <v>3</v>
      </c>
      <c r="G2243" s="4">
        <v>7.1777578176544177E-2</v>
      </c>
      <c r="H2243" s="4">
        <v>-0.16968668591062311</v>
      </c>
      <c r="I2243" s="4">
        <v>0.29990015407357862</v>
      </c>
    </row>
    <row r="2244" spans="1:9" x14ac:dyDescent="0.25">
      <c r="A2244" t="s">
        <v>2422</v>
      </c>
      <c r="B2244" s="3">
        <v>177.66703796386719</v>
      </c>
      <c r="C2244" s="3">
        <v>16.090000152587891</v>
      </c>
      <c r="D2244" s="4">
        <v>8.0153219608134485E-3</v>
      </c>
      <c r="E2244" s="4">
        <v>-0.1173888888307628</v>
      </c>
      <c r="F2244" s="2">
        <v>2</v>
      </c>
      <c r="G2244" s="4">
        <v>7.3848518536349106E-2</v>
      </c>
      <c r="H2244" s="4">
        <v>-0.1689258163609223</v>
      </c>
      <c r="I2244" s="4">
        <v>0.29840217946781472</v>
      </c>
    </row>
    <row r="2245" spans="1:9" x14ac:dyDescent="0.25">
      <c r="A2245" t="s">
        <v>2423</v>
      </c>
      <c r="B2245" s="3">
        <v>176.2543029785156</v>
      </c>
      <c r="C2245" s="3">
        <v>18.229999542236332</v>
      </c>
      <c r="D2245" s="4">
        <v>2.0934562380372501E-3</v>
      </c>
      <c r="E2245" s="4">
        <v>-3.2891290540390861E-2</v>
      </c>
      <c r="F2245" s="2">
        <v>3</v>
      </c>
      <c r="G2245" s="4">
        <v>7.244025842175561E-2</v>
      </c>
      <c r="H2245" s="4">
        <v>-0.17553417539085209</v>
      </c>
      <c r="I2245" s="4">
        <v>0.29397082601837798</v>
      </c>
    </row>
    <row r="2246" spans="1:9" x14ac:dyDescent="0.25">
      <c r="A2246" t="s">
        <v>2424</v>
      </c>
      <c r="B2246" s="3">
        <v>175.88609313964841</v>
      </c>
      <c r="C2246" s="3">
        <v>18.85000038146973</v>
      </c>
      <c r="D2246" s="4">
        <v>-2.097042477126276E-2</v>
      </c>
      <c r="E2246" s="4">
        <v>0.34450782924414303</v>
      </c>
      <c r="F2246" s="2">
        <v>3</v>
      </c>
      <c r="G2246" s="4">
        <v>6.9653235270945801E-2</v>
      </c>
      <c r="H2246" s="4">
        <v>-0.17725655279271249</v>
      </c>
      <c r="I2246" s="4">
        <v>0.31258601920377682</v>
      </c>
    </row>
    <row r="2247" spans="1:9" x14ac:dyDescent="0.25">
      <c r="A2247" t="s">
        <v>2425</v>
      </c>
      <c r="B2247" s="3">
        <v>179.65350341796881</v>
      </c>
      <c r="C2247" s="3">
        <v>14.02000045776367</v>
      </c>
      <c r="D2247" s="4">
        <v>-1.9064170848259729E-4</v>
      </c>
      <c r="E2247" s="4">
        <v>7.1379219974754271E-4</v>
      </c>
      <c r="F2247" s="2">
        <v>2</v>
      </c>
      <c r="G2247" s="4">
        <v>9.4689093072410246E-2</v>
      </c>
      <c r="H2247" s="4">
        <v>-0.1596337148292333</v>
      </c>
      <c r="I2247" s="4">
        <v>0.31727762434037432</v>
      </c>
    </row>
    <row r="2248" spans="1:9" x14ac:dyDescent="0.25">
      <c r="A2248" t="s">
        <v>2426</v>
      </c>
      <c r="B2248" s="3">
        <v>179.68775939941409</v>
      </c>
      <c r="C2248" s="3">
        <v>14.010000228881839</v>
      </c>
      <c r="D2248" s="4">
        <v>-3.0408226933182898E-3</v>
      </c>
      <c r="E2248" s="4">
        <v>5.6561084996545663E-2</v>
      </c>
      <c r="F2248" s="2">
        <v>2</v>
      </c>
      <c r="G2248" s="4">
        <v>9.4114220305377749E-2</v>
      </c>
      <c r="H2248" s="4">
        <v>-0.15947347541656179</v>
      </c>
      <c r="I2248" s="4">
        <v>0.32653061224489788</v>
      </c>
    </row>
    <row r="2249" spans="1:9" x14ac:dyDescent="0.25">
      <c r="A2249" t="s">
        <v>2427</v>
      </c>
      <c r="B2249" s="3">
        <v>180.23582458496091</v>
      </c>
      <c r="C2249" s="3">
        <v>13.260000228881839</v>
      </c>
      <c r="D2249" s="4">
        <v>-7.2620208144984488E-3</v>
      </c>
      <c r="E2249" s="4">
        <v>9.4962890570397196E-2</v>
      </c>
      <c r="F2249" s="2">
        <v>2</v>
      </c>
      <c r="G2249" s="4">
        <v>0.10241173961100471</v>
      </c>
      <c r="H2249" s="4">
        <v>-0.15690978756607821</v>
      </c>
      <c r="I2249" s="4">
        <v>0.34779570980074292</v>
      </c>
    </row>
    <row r="2250" spans="1:9" x14ac:dyDescent="0.25">
      <c r="A2250" t="s">
        <v>2428</v>
      </c>
      <c r="B2250" s="3">
        <v>181.55427551269531</v>
      </c>
      <c r="C2250" s="3">
        <v>12.10999965667725</v>
      </c>
      <c r="D2250" s="4">
        <v>7.0765783507331648E-4</v>
      </c>
      <c r="E2250" s="4">
        <v>-4.9450559321762337E-2</v>
      </c>
      <c r="F2250" s="2">
        <v>1</v>
      </c>
      <c r="G2250" s="4">
        <v>0.1037861339750905</v>
      </c>
      <c r="H2250" s="4">
        <v>-0.1507424616456795</v>
      </c>
      <c r="I2250" s="4">
        <v>0.36415596397424599</v>
      </c>
    </row>
    <row r="2251" spans="1:9" x14ac:dyDescent="0.25">
      <c r="A2251" t="s">
        <v>2429</v>
      </c>
      <c r="B2251" s="3">
        <v>181.42588806152341</v>
      </c>
      <c r="C2251" s="3">
        <v>12.739999771118161</v>
      </c>
      <c r="D2251" s="4">
        <v>5.1229461424937561E-3</v>
      </c>
      <c r="E2251" s="4">
        <v>-8.7392569032596512E-2</v>
      </c>
      <c r="F2251" s="2">
        <v>1</v>
      </c>
      <c r="G2251" s="4">
        <v>0.1026682230860823</v>
      </c>
      <c r="H2251" s="4">
        <v>-0.1513430204065784</v>
      </c>
      <c r="I2251" s="4">
        <v>0.36511913035580029</v>
      </c>
    </row>
    <row r="2252" spans="1:9" x14ac:dyDescent="0.25">
      <c r="A2252" t="s">
        <v>2430</v>
      </c>
      <c r="B2252" s="3">
        <v>180.5011901855469</v>
      </c>
      <c r="C2252" s="3">
        <v>13.960000038146971</v>
      </c>
      <c r="D2252" s="4">
        <v>-4.4387896113706748E-3</v>
      </c>
      <c r="E2252" s="4">
        <v>5.8377595319172533E-2</v>
      </c>
      <c r="F2252" s="2">
        <v>2</v>
      </c>
      <c r="G2252" s="4">
        <v>9.9275226899895985E-2</v>
      </c>
      <c r="H2252" s="4">
        <v>-0.15566848528288441</v>
      </c>
      <c r="I2252" s="4">
        <v>0.35844094815156802</v>
      </c>
    </row>
    <row r="2253" spans="1:9" x14ac:dyDescent="0.25">
      <c r="A2253" t="s">
        <v>2431</v>
      </c>
      <c r="B2253" s="3">
        <v>181.30596923828119</v>
      </c>
      <c r="C2253" s="3">
        <v>13.189999580383301</v>
      </c>
      <c r="D2253" s="4">
        <v>1.039917767141141E-2</v>
      </c>
      <c r="E2253" s="4">
        <v>-9.0344856525289563E-2</v>
      </c>
      <c r="F2253" s="2">
        <v>1</v>
      </c>
      <c r="G2253" s="4">
        <v>0.1054141539462279</v>
      </c>
      <c r="H2253" s="4">
        <v>-0.1519039654151243</v>
      </c>
      <c r="I2253" s="4">
        <v>0.36993515822824818</v>
      </c>
    </row>
    <row r="2254" spans="1:9" x14ac:dyDescent="0.25">
      <c r="A2254" t="s">
        <v>2432</v>
      </c>
      <c r="B2254" s="3">
        <v>179.43994140625</v>
      </c>
      <c r="C2254" s="3">
        <v>14.5</v>
      </c>
      <c r="D2254" s="4">
        <v>1.6170120054090911E-3</v>
      </c>
      <c r="E2254" s="4">
        <v>-2.093183057618864E-2</v>
      </c>
      <c r="F2254" s="2">
        <v>2</v>
      </c>
      <c r="G2254" s="4">
        <v>0.1020668270066996</v>
      </c>
      <c r="H2254" s="4">
        <v>-0.16063269514983489</v>
      </c>
      <c r="I2254" s="4">
        <v>0.35696406037240541</v>
      </c>
    </row>
    <row r="2255" spans="1:9" x14ac:dyDescent="0.25">
      <c r="A2255" t="s">
        <v>2433</v>
      </c>
      <c r="B2255" s="3">
        <v>179.15025329589841</v>
      </c>
      <c r="C2255" s="3">
        <v>14.810000419616699</v>
      </c>
      <c r="D2255" s="4">
        <v>5.4515093730627129E-3</v>
      </c>
      <c r="E2255" s="4">
        <v>-3.7686803818539172E-2</v>
      </c>
      <c r="F2255" s="2">
        <v>2</v>
      </c>
      <c r="G2255" s="4">
        <v>0.1033457033171723</v>
      </c>
      <c r="H2255" s="4">
        <v>-0.16198777098483219</v>
      </c>
      <c r="I2255" s="4">
        <v>0.3507353231521193</v>
      </c>
    </row>
    <row r="2256" spans="1:9" x14ac:dyDescent="0.25">
      <c r="A2256" t="s">
        <v>2434</v>
      </c>
      <c r="B2256" s="3">
        <v>178.17890930175781</v>
      </c>
      <c r="C2256" s="3">
        <v>15.39000034332275</v>
      </c>
      <c r="D2256" s="4">
        <v>-4.2853528607262881E-3</v>
      </c>
      <c r="E2256" s="4">
        <v>0.1168360407510995</v>
      </c>
      <c r="F2256" s="2">
        <v>2</v>
      </c>
      <c r="G2256" s="4">
        <v>9.8267743847790801E-2</v>
      </c>
      <c r="H2256" s="4">
        <v>-0.1665314326916667</v>
      </c>
      <c r="I2256" s="4">
        <v>0.34495603091577909</v>
      </c>
    </row>
    <row r="2257" spans="1:9" x14ac:dyDescent="0.25">
      <c r="A2257" t="s">
        <v>2435</v>
      </c>
      <c r="B2257" s="3">
        <v>178.94575500488281</v>
      </c>
      <c r="C2257" s="3">
        <v>13.77999973297119</v>
      </c>
      <c r="D2257" s="4">
        <v>-7.6549431055756836E-3</v>
      </c>
      <c r="E2257" s="4">
        <v>7.2373488240713657E-2</v>
      </c>
      <c r="F2257" s="2">
        <v>2</v>
      </c>
      <c r="G2257" s="4">
        <v>0.1063574528301887</v>
      </c>
      <c r="H2257" s="4">
        <v>-0.16294435388399639</v>
      </c>
      <c r="I2257" s="4">
        <v>0.35799140518528422</v>
      </c>
    </row>
    <row r="2258" spans="1:9" x14ac:dyDescent="0.25">
      <c r="A2258" t="s">
        <v>2436</v>
      </c>
      <c r="B2258" s="3">
        <v>180.3261413574219</v>
      </c>
      <c r="C2258" s="3">
        <v>12.85000038146973</v>
      </c>
      <c r="D2258" s="4">
        <v>3.223461830941909E-3</v>
      </c>
      <c r="E2258" s="4">
        <v>-2.7987887903593741E-2</v>
      </c>
      <c r="F2258" s="2">
        <v>1</v>
      </c>
      <c r="G2258" s="4">
        <v>0.1069981544807002</v>
      </c>
      <c r="H2258" s="4">
        <v>-0.1564873122504423</v>
      </c>
      <c r="I2258" s="4">
        <v>0.36190844510750192</v>
      </c>
    </row>
    <row r="2259" spans="1:9" x14ac:dyDescent="0.25">
      <c r="A2259" t="s">
        <v>2437</v>
      </c>
      <c r="B2259" s="3">
        <v>179.7467346191406</v>
      </c>
      <c r="C2259" s="3">
        <v>13.22000026702881</v>
      </c>
      <c r="D2259" s="4">
        <v>1.199327129414529E-2</v>
      </c>
      <c r="E2259" s="4">
        <v>-8.6385623837771264E-2</v>
      </c>
      <c r="F2259" s="2">
        <v>1</v>
      </c>
      <c r="G2259" s="4">
        <v>9.9605053006535105E-2</v>
      </c>
      <c r="H2259" s="4">
        <v>-0.15919760667269739</v>
      </c>
      <c r="I2259" s="4">
        <v>0.3575419602013381</v>
      </c>
    </row>
    <row r="2260" spans="1:9" x14ac:dyDescent="0.25">
      <c r="A2260" t="s">
        <v>2438</v>
      </c>
      <c r="B2260" s="3">
        <v>177.61653137207031</v>
      </c>
      <c r="C2260" s="3">
        <v>14.47000026702881</v>
      </c>
      <c r="D2260" s="4">
        <v>-1.4379033205003111E-4</v>
      </c>
      <c r="E2260" s="4">
        <v>-5.3629803588622238E-2</v>
      </c>
      <c r="F2260" s="2">
        <v>2</v>
      </c>
      <c r="G2260" s="4">
        <v>8.6684861047681139E-2</v>
      </c>
      <c r="H2260" s="4">
        <v>-0.16916207135243341</v>
      </c>
      <c r="I2260" s="4">
        <v>0.34270861003137298</v>
      </c>
    </row>
    <row r="2261" spans="1:9" x14ac:dyDescent="0.25">
      <c r="A2261" t="s">
        <v>2439</v>
      </c>
      <c r="B2261" s="3">
        <v>177.64207458496091</v>
      </c>
      <c r="C2261" s="3">
        <v>15.289999961853029</v>
      </c>
      <c r="D2261" s="4">
        <v>-6.1496562912647379E-3</v>
      </c>
      <c r="E2261" s="4">
        <v>7.6002809346008338E-2</v>
      </c>
      <c r="F2261" s="2">
        <v>2</v>
      </c>
      <c r="G2261" s="4">
        <v>8.7953698319879203E-2</v>
      </c>
      <c r="H2261" s="4">
        <v>-0.16904258771020089</v>
      </c>
      <c r="I2261" s="4">
        <v>0.3473320046275099</v>
      </c>
    </row>
    <row r="2262" spans="1:9" x14ac:dyDescent="0.25">
      <c r="A2262" t="s">
        <v>2440</v>
      </c>
      <c r="B2262" s="3">
        <v>178.74127197265619</v>
      </c>
      <c r="C2262" s="3">
        <v>14.210000038146971</v>
      </c>
      <c r="D2262" s="4">
        <v>-1.71312815906477E-3</v>
      </c>
      <c r="E2262" s="4">
        <v>-3.3990482576707448E-2</v>
      </c>
      <c r="F2262" s="2">
        <v>2</v>
      </c>
      <c r="G2262" s="4">
        <v>9.9921397887536623E-2</v>
      </c>
      <c r="H2262" s="4">
        <v>-0.16390086540703019</v>
      </c>
      <c r="I2262" s="4">
        <v>0.35221221093128202</v>
      </c>
    </row>
    <row r="2263" spans="1:9" x14ac:dyDescent="0.25">
      <c r="A2263" t="s">
        <v>2441</v>
      </c>
      <c r="B2263" s="3">
        <v>179.0480041503906</v>
      </c>
      <c r="C2263" s="3">
        <v>14.710000038146971</v>
      </c>
      <c r="D2263" s="4">
        <v>-8.4466447998182703E-3</v>
      </c>
      <c r="E2263" s="4">
        <v>7.6866779096910864E-2</v>
      </c>
      <c r="F2263" s="2">
        <v>2</v>
      </c>
      <c r="G2263" s="4">
        <v>0.108994810806029</v>
      </c>
      <c r="H2263" s="4">
        <v>-0.1624660624344143</v>
      </c>
      <c r="I2263" s="4">
        <v>0.3604315573283392</v>
      </c>
    </row>
    <row r="2264" spans="1:9" x14ac:dyDescent="0.25">
      <c r="A2264" t="s">
        <v>2442</v>
      </c>
      <c r="B2264" s="3">
        <v>180.5732421875</v>
      </c>
      <c r="C2264" s="3">
        <v>13.659999847412109</v>
      </c>
      <c r="D2264" s="4">
        <v>2.6496311248838111E-3</v>
      </c>
      <c r="E2264" s="4">
        <v>-4.073033237559609E-2</v>
      </c>
      <c r="F2264" s="2">
        <v>2</v>
      </c>
      <c r="G2264" s="4">
        <v>0.1207042016766933</v>
      </c>
      <c r="H2264" s="4">
        <v>-0.15533144719529629</v>
      </c>
      <c r="I2264" s="4">
        <v>0.36563285175340859</v>
      </c>
    </row>
    <row r="2265" spans="1:9" x14ac:dyDescent="0.25">
      <c r="A2265" t="s">
        <v>2443</v>
      </c>
      <c r="B2265" s="3">
        <v>180.09605407714841</v>
      </c>
      <c r="C2265" s="3">
        <v>14.239999771118161</v>
      </c>
      <c r="D2265" s="4">
        <v>-9.9242456303694215E-4</v>
      </c>
      <c r="E2265" s="4">
        <v>1.9327093695666649E-2</v>
      </c>
      <c r="F2265" s="2">
        <v>2</v>
      </c>
      <c r="G2265" s="4">
        <v>0.1171632504495288</v>
      </c>
      <c r="H2265" s="4">
        <v>-0.15756359292023009</v>
      </c>
      <c r="I2265" s="4">
        <v>0.36255062135009658</v>
      </c>
    </row>
    <row r="2266" spans="1:9" x14ac:dyDescent="0.25">
      <c r="A2266" t="s">
        <v>2444</v>
      </c>
      <c r="B2266" s="3">
        <v>180.27496337890619</v>
      </c>
      <c r="C2266" s="3">
        <v>13.97000026702881</v>
      </c>
      <c r="D2266" s="4">
        <v>2.0364719393741741E-3</v>
      </c>
      <c r="E2266" s="4">
        <v>9.3930717491075288E-3</v>
      </c>
      <c r="F2266" s="2">
        <v>2</v>
      </c>
      <c r="G2266" s="4">
        <v>0.11954997019303031</v>
      </c>
      <c r="H2266" s="4">
        <v>-0.1567267077916896</v>
      </c>
      <c r="I2266" s="4">
        <v>0.36351378773165099</v>
      </c>
    </row>
    <row r="2267" spans="1:9" x14ac:dyDescent="0.25">
      <c r="A2267" t="s">
        <v>2445</v>
      </c>
      <c r="B2267" s="3">
        <v>179.90858459472659</v>
      </c>
      <c r="C2267" s="3">
        <v>13.840000152587891</v>
      </c>
      <c r="D2267" s="4">
        <v>-6.21306009456013E-3</v>
      </c>
      <c r="E2267" s="4">
        <v>3.9819663130142402E-2</v>
      </c>
      <c r="F2267" s="2">
        <v>2</v>
      </c>
      <c r="G2267" s="4">
        <v>0.11907509194970391</v>
      </c>
      <c r="H2267" s="4">
        <v>-0.15844052005790599</v>
      </c>
      <c r="I2267" s="4">
        <v>0.36409168756058369</v>
      </c>
    </row>
    <row r="2268" spans="1:9" x14ac:dyDescent="0.25">
      <c r="A2268" t="s">
        <v>2446</v>
      </c>
      <c r="B2268" s="3">
        <v>181.0333557128906</v>
      </c>
      <c r="C2268" s="3">
        <v>13.310000419616699</v>
      </c>
      <c r="D2268" s="4">
        <v>-1.128173851927317E-3</v>
      </c>
      <c r="E2268" s="4">
        <v>3.0143150318902019E-3</v>
      </c>
      <c r="F2268" s="2">
        <v>2</v>
      </c>
      <c r="G2268" s="4">
        <v>0.13189641034476929</v>
      </c>
      <c r="H2268" s="4">
        <v>-0.15317917136024209</v>
      </c>
      <c r="I2268" s="4">
        <v>0.36511913035580029</v>
      </c>
    </row>
    <row r="2269" spans="1:9" x14ac:dyDescent="0.25">
      <c r="A2269" t="s">
        <v>2447</v>
      </c>
      <c r="B2269" s="3">
        <v>181.2378234863281</v>
      </c>
      <c r="C2269" s="3">
        <v>13.27000045776367</v>
      </c>
      <c r="D2269" s="4">
        <v>9.4916472348454128E-3</v>
      </c>
      <c r="E2269" s="4">
        <v>-5.6187762324018793E-2</v>
      </c>
      <c r="F2269" s="2">
        <v>2</v>
      </c>
      <c r="G2269" s="4">
        <v>0.13234677246522389</v>
      </c>
      <c r="H2269" s="4">
        <v>-0.15222273121333851</v>
      </c>
      <c r="I2269" s="4">
        <v>0.36762346093017961</v>
      </c>
    </row>
    <row r="2270" spans="1:9" x14ac:dyDescent="0.25">
      <c r="A2270" t="s">
        <v>2448</v>
      </c>
      <c r="B2270" s="3">
        <v>179.53375244140619</v>
      </c>
      <c r="C2270" s="3">
        <v>14.060000419616699</v>
      </c>
      <c r="D2270" s="4">
        <v>-1.075140079296788E-2</v>
      </c>
      <c r="E2270" s="4">
        <v>0.15910966916464339</v>
      </c>
      <c r="F2270" s="2">
        <v>2</v>
      </c>
      <c r="G2270" s="4">
        <v>0.12859462491587759</v>
      </c>
      <c r="H2270" s="4">
        <v>-0.16019387470034521</v>
      </c>
      <c r="I2270" s="4">
        <v>0.36717401594623361</v>
      </c>
    </row>
    <row r="2271" spans="1:9" x14ac:dyDescent="0.25">
      <c r="A2271" t="s">
        <v>2449</v>
      </c>
      <c r="B2271" s="3">
        <v>181.48497009277341</v>
      </c>
      <c r="C2271" s="3">
        <v>12.13000011444092</v>
      </c>
      <c r="D2271" s="4">
        <v>-2.388721350064182E-3</v>
      </c>
      <c r="E2271" s="4">
        <v>1.6515655103792599E-3</v>
      </c>
      <c r="F2271" s="2">
        <v>1</v>
      </c>
      <c r="G2271" s="4">
        <v>0.14543373129176751</v>
      </c>
      <c r="H2271" s="4">
        <v>-0.15106665202980149</v>
      </c>
      <c r="I2271" s="4">
        <v>0.37121941273109987</v>
      </c>
    </row>
    <row r="2272" spans="1:9" x14ac:dyDescent="0.25">
      <c r="A2272" t="s">
        <v>2450</v>
      </c>
      <c r="B2272" s="3">
        <v>181.9195251464844</v>
      </c>
      <c r="C2272" s="3">
        <v>12.10999965667725</v>
      </c>
      <c r="D2272" s="4">
        <v>2.9123484972690679E-3</v>
      </c>
      <c r="E2272" s="4">
        <v>-5.9782643705131311E-2</v>
      </c>
      <c r="F2272" s="2">
        <v>1</v>
      </c>
      <c r="G2272" s="4">
        <v>0.1509686804222978</v>
      </c>
      <c r="H2272" s="4">
        <v>-0.14903393121311009</v>
      </c>
      <c r="I2272" s="4">
        <v>0.37256794364761392</v>
      </c>
    </row>
    <row r="2273" spans="1:9" x14ac:dyDescent="0.25">
      <c r="A2273" t="s">
        <v>2451</v>
      </c>
      <c r="B2273" s="3">
        <v>181.39125061035159</v>
      </c>
      <c r="C2273" s="3">
        <v>12.88000011444092</v>
      </c>
      <c r="D2273" s="4">
        <v>-7.0384825862068734E-4</v>
      </c>
      <c r="E2273" s="4">
        <v>2.334609500436402E-3</v>
      </c>
      <c r="F2273" s="2">
        <v>1</v>
      </c>
      <c r="G2273" s="4">
        <v>0.1572950290855675</v>
      </c>
      <c r="H2273" s="4">
        <v>-0.1515050442225091</v>
      </c>
      <c r="I2273" s="4">
        <v>0.37276057692392478</v>
      </c>
    </row>
    <row r="2274" spans="1:9" x14ac:dyDescent="0.25">
      <c r="A2274" t="s">
        <v>2452</v>
      </c>
      <c r="B2274" s="3">
        <v>181.5190124511719</v>
      </c>
      <c r="C2274" s="3">
        <v>12.85000038146973</v>
      </c>
      <c r="D2274" s="4">
        <v>-3.2865709166118862E-4</v>
      </c>
      <c r="E2274" s="4">
        <v>9.4266177178761179E-3</v>
      </c>
      <c r="F2274" s="2">
        <v>1</v>
      </c>
      <c r="G2274" s="4">
        <v>0.15080799654758481</v>
      </c>
      <c r="H2274" s="4">
        <v>-0.15007254658370889</v>
      </c>
      <c r="I2274" s="4">
        <v>0.37141214398974859</v>
      </c>
    </row>
    <row r="2275" spans="1:9" x14ac:dyDescent="0.25">
      <c r="A2275" t="s">
        <v>2453</v>
      </c>
      <c r="B2275" s="3">
        <v>181.57868957519531</v>
      </c>
      <c r="C2275" s="3">
        <v>12.72999954223633</v>
      </c>
      <c r="D2275" s="4">
        <v>3.1067804032425261E-3</v>
      </c>
      <c r="E2275" s="4">
        <v>2.8271359011309279E-2</v>
      </c>
      <c r="F2275" s="2">
        <v>1</v>
      </c>
      <c r="G2275" s="4">
        <v>0.15541024500547171</v>
      </c>
      <c r="H2275" s="4">
        <v>-0.14911576959428061</v>
      </c>
      <c r="I2275" s="4">
        <v>0.37032042478086979</v>
      </c>
    </row>
    <row r="2276" spans="1:9" x14ac:dyDescent="0.25">
      <c r="A2276" t="s">
        <v>2454</v>
      </c>
      <c r="B2276" s="3">
        <v>181.01631164550781</v>
      </c>
      <c r="C2276" s="3">
        <v>12.38000011444092</v>
      </c>
      <c r="D2276" s="4">
        <v>1.0836063797505791E-3</v>
      </c>
      <c r="E2276" s="4">
        <v>-2.825743038813644E-2</v>
      </c>
      <c r="F2276" s="2">
        <v>1</v>
      </c>
      <c r="G2276" s="4">
        <v>0.1558270295760211</v>
      </c>
      <c r="H2276" s="4">
        <v>-0.15003845326591961</v>
      </c>
      <c r="I2276" s="4">
        <v>0.36524758520078682</v>
      </c>
    </row>
    <row r="2277" spans="1:9" x14ac:dyDescent="0.25">
      <c r="A2277" t="s">
        <v>2455</v>
      </c>
      <c r="B2277" s="3">
        <v>180.82037353515619</v>
      </c>
      <c r="C2277" s="3">
        <v>12.739999771118161</v>
      </c>
      <c r="D2277" s="4">
        <v>1.042782679696619E-2</v>
      </c>
      <c r="E2277" s="4">
        <v>-7.4127939011419564E-2</v>
      </c>
      <c r="F2277" s="2">
        <v>1</v>
      </c>
      <c r="G2277" s="4">
        <v>0.14443827007762119</v>
      </c>
      <c r="H2277" s="4">
        <v>-0.15095848007358489</v>
      </c>
      <c r="I2277" s="4">
        <v>0.36338543086900232</v>
      </c>
    </row>
    <row r="2278" spans="1:9" x14ac:dyDescent="0.25">
      <c r="A2278" t="s">
        <v>2456</v>
      </c>
      <c r="B2278" s="3">
        <v>178.95426940917969</v>
      </c>
      <c r="C2278" s="3">
        <v>13.760000228881839</v>
      </c>
      <c r="D2278" s="4">
        <v>1.900949690245568E-4</v>
      </c>
      <c r="E2278" s="4">
        <v>-7.2149661091249762E-3</v>
      </c>
      <c r="F2278" s="2">
        <v>2</v>
      </c>
      <c r="G2278" s="4">
        <v>0.12726112850998339</v>
      </c>
      <c r="H2278" s="4">
        <v>-0.15972076638283231</v>
      </c>
      <c r="I2278" s="4">
        <v>0.35632188412981058</v>
      </c>
    </row>
    <row r="2279" spans="1:9" x14ac:dyDescent="0.25">
      <c r="A2279" t="s">
        <v>2457</v>
      </c>
      <c r="B2279" s="3">
        <v>178.9202575683594</v>
      </c>
      <c r="C2279" s="3">
        <v>13.85999965667725</v>
      </c>
      <c r="D2279" s="4">
        <v>-2.9908443176891448E-3</v>
      </c>
      <c r="E2279" s="4">
        <v>7.2196930917756141E-4</v>
      </c>
      <c r="F2279" s="2">
        <v>2</v>
      </c>
      <c r="G2279" s="4">
        <v>0.12805665393379531</v>
      </c>
      <c r="H2279" s="4">
        <v>-0.15988046887907759</v>
      </c>
      <c r="I2279" s="4">
        <v>0.35253329905257941</v>
      </c>
    </row>
    <row r="2280" spans="1:9" x14ac:dyDescent="0.25">
      <c r="A2280" t="s">
        <v>2458</v>
      </c>
      <c r="B2280" s="3">
        <v>179.45698547363281</v>
      </c>
      <c r="C2280" s="3">
        <v>13.85000038146973</v>
      </c>
      <c r="D2280" s="4">
        <v>-4.7728350692777246E-3</v>
      </c>
      <c r="E2280" s="4">
        <v>7.6982951105946995E-2</v>
      </c>
      <c r="F2280" s="2">
        <v>2</v>
      </c>
      <c r="G2280" s="4">
        <v>0.14245574558665261</v>
      </c>
      <c r="H2280" s="4">
        <v>-0.15736026461464131</v>
      </c>
      <c r="I2280" s="4">
        <v>0.3606241906046499</v>
      </c>
    </row>
    <row r="2281" spans="1:9" x14ac:dyDescent="0.25">
      <c r="A2281" t="s">
        <v>2459</v>
      </c>
      <c r="B2281" s="3">
        <v>180.31761169433591</v>
      </c>
      <c r="C2281" s="3">
        <v>12.85999965667725</v>
      </c>
      <c r="D2281" s="4">
        <v>1.316594149847927E-2</v>
      </c>
      <c r="E2281" s="4">
        <v>-0.15003307604717439</v>
      </c>
      <c r="F2281" s="2">
        <v>1</v>
      </c>
      <c r="G2281" s="4">
        <v>0.1496477741100182</v>
      </c>
      <c r="H2281" s="4">
        <v>-0.1533191967845704</v>
      </c>
      <c r="I2281" s="4">
        <v>0.3604315573283392</v>
      </c>
    </row>
    <row r="2282" spans="1:9" x14ac:dyDescent="0.25">
      <c r="A2282" t="s">
        <v>2460</v>
      </c>
      <c r="B2282" s="3">
        <v>177.97441101074219</v>
      </c>
      <c r="C2282" s="3">
        <v>15.13000011444092</v>
      </c>
      <c r="D2282" s="4">
        <v>3.9896252012716626E-3</v>
      </c>
      <c r="E2282" s="4">
        <v>-1.320099313064871E-3</v>
      </c>
      <c r="F2282" s="2">
        <v>2</v>
      </c>
      <c r="G2282" s="4">
        <v>0.13350045335232921</v>
      </c>
      <c r="H2282" s="4">
        <v>-0.16432168854473839</v>
      </c>
      <c r="I2282" s="4">
        <v>0.34450658593183298</v>
      </c>
    </row>
    <row r="2283" spans="1:9" x14ac:dyDescent="0.25">
      <c r="A2283" t="s">
        <v>2461</v>
      </c>
      <c r="B2283" s="3">
        <v>177.2671813964844</v>
      </c>
      <c r="C2283" s="3">
        <v>15.14999961853027</v>
      </c>
      <c r="D2283" s="4">
        <v>-4.1166169641445594E-3</v>
      </c>
      <c r="E2283" s="4">
        <v>5.8700151941440293E-2</v>
      </c>
      <c r="F2283" s="2">
        <v>2</v>
      </c>
      <c r="G2283" s="4">
        <v>0.13564516248859701</v>
      </c>
      <c r="H2283" s="4">
        <v>-0.16764248307074731</v>
      </c>
      <c r="I2283" s="4">
        <v>0.3480382613190911</v>
      </c>
    </row>
    <row r="2284" spans="1:9" x14ac:dyDescent="0.25">
      <c r="A2284" t="s">
        <v>2462</v>
      </c>
      <c r="B2284" s="3">
        <v>177.99993896484381</v>
      </c>
      <c r="C2284" s="3">
        <v>14.310000419616699</v>
      </c>
      <c r="D2284" s="4">
        <v>-1.1452098186990559E-2</v>
      </c>
      <c r="E2284" s="4">
        <v>0.11361867663851261</v>
      </c>
      <c r="F2284" s="2">
        <v>2</v>
      </c>
      <c r="G2284" s="4">
        <v>0.1304142812747375</v>
      </c>
      <c r="H2284" s="4">
        <v>-0.16420182211305681</v>
      </c>
      <c r="I2284" s="4">
        <v>0.35786304832263549</v>
      </c>
    </row>
    <row r="2285" spans="1:9" x14ac:dyDescent="0.25">
      <c r="A2285" t="s">
        <v>2463</v>
      </c>
      <c r="B2285" s="3">
        <v>180.06202697753909</v>
      </c>
      <c r="C2285" s="3">
        <v>12.85000038146973</v>
      </c>
      <c r="D2285" s="4">
        <v>2.8477009843430601E-3</v>
      </c>
      <c r="E2285" s="4">
        <v>1.181106885491112E-2</v>
      </c>
      <c r="F2285" s="2">
        <v>1</v>
      </c>
      <c r="G2285" s="4">
        <v>0.14569855208838089</v>
      </c>
      <c r="H2285" s="4">
        <v>-0.1545192940533496</v>
      </c>
      <c r="I2285" s="4">
        <v>0.36145900012355581</v>
      </c>
    </row>
    <row r="2286" spans="1:9" x14ac:dyDescent="0.25">
      <c r="A2286" t="s">
        <v>2464</v>
      </c>
      <c r="B2286" s="3">
        <v>179.55072021484381</v>
      </c>
      <c r="C2286" s="3">
        <v>12.69999980926514</v>
      </c>
      <c r="D2286" s="4">
        <v>1.0841145773379249E-2</v>
      </c>
      <c r="E2286" s="4">
        <v>-0.1271477908741038</v>
      </c>
      <c r="F2286" s="2">
        <v>1</v>
      </c>
      <c r="G2286" s="4">
        <v>0.14080729974830961</v>
      </c>
      <c r="H2286" s="4">
        <v>-0.15692013341929131</v>
      </c>
      <c r="I2286" s="4">
        <v>0.35343228700280949</v>
      </c>
    </row>
    <row r="2287" spans="1:9" x14ac:dyDescent="0.25">
      <c r="A2287" t="s">
        <v>2465</v>
      </c>
      <c r="B2287" s="3">
        <v>177.62506103515619</v>
      </c>
      <c r="C2287" s="3">
        <v>14.55000019073486</v>
      </c>
      <c r="D2287" s="4">
        <v>-1.002010518376284E-2</v>
      </c>
      <c r="E2287" s="4">
        <v>8.6631801170234501E-2</v>
      </c>
      <c r="F2287" s="2">
        <v>2</v>
      </c>
      <c r="G2287" s="4">
        <v>0.12869232350420229</v>
      </c>
      <c r="H2287" s="4">
        <v>-0.1659620603040638</v>
      </c>
      <c r="I2287" s="4">
        <v>0.3507353231521193</v>
      </c>
    </row>
    <row r="2288" spans="1:9" x14ac:dyDescent="0.25">
      <c r="A2288" t="s">
        <v>2466</v>
      </c>
      <c r="B2288" s="3">
        <v>179.42289733886719</v>
      </c>
      <c r="C2288" s="3">
        <v>13.39000034332275</v>
      </c>
      <c r="D2288" s="4">
        <v>-4.1149311291499568E-3</v>
      </c>
      <c r="E2288" s="4">
        <v>7.8968614662393133E-2</v>
      </c>
      <c r="F2288" s="2">
        <v>2</v>
      </c>
      <c r="G2288" s="4">
        <v>0.1435167266173758</v>
      </c>
      <c r="H2288" s="4">
        <v>-0.1575203253488773</v>
      </c>
      <c r="I2288" s="4">
        <v>0.35677132911375659</v>
      </c>
    </row>
    <row r="2289" spans="1:9" x14ac:dyDescent="0.25">
      <c r="A2289" t="s">
        <v>2467</v>
      </c>
      <c r="B2289" s="3">
        <v>180.16426086425781</v>
      </c>
      <c r="C2289" s="3">
        <v>12.409999847412109</v>
      </c>
      <c r="D2289" s="4">
        <v>3.1786347350892812E-3</v>
      </c>
      <c r="E2289" s="4">
        <v>-5.4115857038112843E-2</v>
      </c>
      <c r="F2289" s="2">
        <v>1</v>
      </c>
      <c r="G2289" s="4">
        <v>0.15358716935201261</v>
      </c>
      <c r="H2289" s="4">
        <v>-0.15403925514583791</v>
      </c>
      <c r="I2289" s="4">
        <v>0.35811986003027058</v>
      </c>
    </row>
    <row r="2290" spans="1:9" x14ac:dyDescent="0.25">
      <c r="A2290" t="s">
        <v>2468</v>
      </c>
      <c r="B2290" s="3">
        <v>179.59339904785159</v>
      </c>
      <c r="C2290" s="3">
        <v>13.11999988555908</v>
      </c>
      <c r="D2290" s="4">
        <v>-4.15730036666484E-3</v>
      </c>
      <c r="E2290" s="4">
        <v>6.753457496194426E-2</v>
      </c>
      <c r="F2290" s="2">
        <v>1</v>
      </c>
      <c r="G2290" s="4">
        <v>0.15357427859419939</v>
      </c>
      <c r="H2290" s="4">
        <v>-0.15671973508730469</v>
      </c>
      <c r="I2290" s="4">
        <v>0.36441277568188107</v>
      </c>
    </row>
    <row r="2291" spans="1:9" x14ac:dyDescent="0.25">
      <c r="A2291" t="s">
        <v>2469</v>
      </c>
      <c r="B2291" s="3">
        <v>180.3431396484375</v>
      </c>
      <c r="C2291" s="3">
        <v>12.289999961853029</v>
      </c>
      <c r="D2291" s="4">
        <v>2.3202092267475831E-3</v>
      </c>
      <c r="E2291" s="4">
        <v>-1.522432590965095E-2</v>
      </c>
      <c r="F2291" s="2">
        <v>1</v>
      </c>
      <c r="G2291" s="4">
        <v>0.14889222829023779</v>
      </c>
      <c r="H2291" s="4">
        <v>-0.1531993303528888</v>
      </c>
      <c r="I2291" s="4">
        <v>0.3611379120022582</v>
      </c>
    </row>
    <row r="2292" spans="1:9" x14ac:dyDescent="0.25">
      <c r="A2292" t="s">
        <v>2470</v>
      </c>
      <c r="B2292" s="3">
        <v>179.92567443847659</v>
      </c>
      <c r="C2292" s="3">
        <v>12.47999954223633</v>
      </c>
      <c r="D2292" s="4">
        <v>2.5164916540625359E-3</v>
      </c>
      <c r="E2292" s="4">
        <v>-1.8096026374534668E-2</v>
      </c>
      <c r="F2292" s="2">
        <v>1</v>
      </c>
      <c r="G2292" s="4">
        <v>0.14855657632295621</v>
      </c>
      <c r="H2292" s="4">
        <v>-0.15515953699029361</v>
      </c>
      <c r="I2292" s="4">
        <v>0.3609452787259475</v>
      </c>
    </row>
    <row r="2293" spans="1:9" x14ac:dyDescent="0.25">
      <c r="A2293" t="s">
        <v>2471</v>
      </c>
      <c r="B2293" s="3">
        <v>179.4740295410156</v>
      </c>
      <c r="C2293" s="3">
        <v>12.710000038146971</v>
      </c>
      <c r="D2293" s="4">
        <v>4.9140099520748048E-3</v>
      </c>
      <c r="E2293" s="4">
        <v>-4.0754714102115293E-2</v>
      </c>
      <c r="F2293" s="2">
        <v>1</v>
      </c>
      <c r="G2293" s="4">
        <v>0.14299038565349059</v>
      </c>
      <c r="H2293" s="4">
        <v>-0.15728023424752319</v>
      </c>
      <c r="I2293" s="4">
        <v>0.35394600840041779</v>
      </c>
    </row>
    <row r="2294" spans="1:9" x14ac:dyDescent="0.25">
      <c r="A2294" t="s">
        <v>2472</v>
      </c>
      <c r="B2294" s="3">
        <v>178.5964050292969</v>
      </c>
      <c r="C2294" s="3">
        <v>13.25</v>
      </c>
      <c r="D2294" s="4">
        <v>-1.1914538911952379E-3</v>
      </c>
      <c r="E2294" s="4">
        <v>-3.7594127832941688E-3</v>
      </c>
      <c r="F2294" s="2">
        <v>2</v>
      </c>
      <c r="G2294" s="4">
        <v>0.14257034091067711</v>
      </c>
      <c r="H2294" s="4">
        <v>-0.16140111750191771</v>
      </c>
      <c r="I2294" s="4">
        <v>0.36258481816059168</v>
      </c>
    </row>
    <row r="2295" spans="1:9" x14ac:dyDescent="0.25">
      <c r="A2295" t="s">
        <v>2473</v>
      </c>
      <c r="B2295" s="3">
        <v>178.8094482421875</v>
      </c>
      <c r="C2295" s="3">
        <v>13.30000019073486</v>
      </c>
      <c r="D2295" s="4">
        <v>9.1369063381201432E-3</v>
      </c>
      <c r="E2295" s="4">
        <v>-4.2476611807394038E-2</v>
      </c>
      <c r="F2295" s="2">
        <v>2</v>
      </c>
      <c r="G2295" s="4">
        <v>0.1479223247902097</v>
      </c>
      <c r="H2295" s="4">
        <v>-0.1604007737367418</v>
      </c>
      <c r="I2295" s="4">
        <v>0.36419677304124742</v>
      </c>
    </row>
    <row r="2296" spans="1:9" x14ac:dyDescent="0.25">
      <c r="A2296" t="s">
        <v>2474</v>
      </c>
      <c r="B2296" s="3">
        <v>177.19047546386719</v>
      </c>
      <c r="C2296" s="3">
        <v>13.89000034332275</v>
      </c>
      <c r="D2296" s="4">
        <v>-1.1503644947594821E-2</v>
      </c>
      <c r="E2296" s="4">
        <v>0.1023809462537932</v>
      </c>
      <c r="F2296" s="2">
        <v>2</v>
      </c>
      <c r="G2296" s="4">
        <v>0.13911759538567489</v>
      </c>
      <c r="H2296" s="4">
        <v>-0.16800265554657731</v>
      </c>
      <c r="I2296" s="4">
        <v>0.36261798482031238</v>
      </c>
    </row>
    <row r="2297" spans="1:9" x14ac:dyDescent="0.25">
      <c r="A2297" t="s">
        <v>2475</v>
      </c>
      <c r="B2297" s="3">
        <v>179.2525329589844</v>
      </c>
      <c r="C2297" s="3">
        <v>12.60000038146973</v>
      </c>
      <c r="D2297" s="4">
        <v>-2.850008293021622E-4</v>
      </c>
      <c r="E2297" s="4">
        <v>-1.8691570737231818E-2</v>
      </c>
      <c r="F2297" s="2">
        <v>1</v>
      </c>
      <c r="G2297" s="4">
        <v>0.16444857149172701</v>
      </c>
      <c r="H2297" s="4">
        <v>-0.15832027078206651</v>
      </c>
      <c r="I2297" s="4">
        <v>0.3740149237015844</v>
      </c>
    </row>
    <row r="2298" spans="1:9" x14ac:dyDescent="0.25">
      <c r="A2298" t="s">
        <v>2476</v>
      </c>
      <c r="B2298" s="3">
        <v>179.30363464355469</v>
      </c>
      <c r="C2298" s="3">
        <v>12.840000152587891</v>
      </c>
      <c r="D2298" s="4">
        <v>4.48687054606145E-3</v>
      </c>
      <c r="E2298" s="4">
        <v>-6.0716892397492561E-2</v>
      </c>
      <c r="F2298" s="2">
        <v>1</v>
      </c>
      <c r="G2298" s="4">
        <v>0.17280308072767661</v>
      </c>
      <c r="H2298" s="4">
        <v>-0.15808032297590879</v>
      </c>
      <c r="I2298" s="4">
        <v>0.37440565999205222</v>
      </c>
    </row>
    <row r="2299" spans="1:9" x14ac:dyDescent="0.25">
      <c r="A2299" t="s">
        <v>2477</v>
      </c>
      <c r="B2299" s="3">
        <v>178.5027160644531</v>
      </c>
      <c r="C2299" s="3">
        <v>13.670000076293951</v>
      </c>
      <c r="D2299" s="4">
        <v>1.9133241875179949E-3</v>
      </c>
      <c r="E2299" s="4">
        <v>-1.9368688107373019E-2</v>
      </c>
      <c r="F2299" s="2">
        <v>2</v>
      </c>
      <c r="G2299" s="4">
        <v>0.17676288543023921</v>
      </c>
      <c r="H2299" s="4">
        <v>-0.16184103375447309</v>
      </c>
      <c r="I2299" s="4">
        <v>0.36574407389089569</v>
      </c>
    </row>
    <row r="2300" spans="1:9" x14ac:dyDescent="0.25">
      <c r="A2300" t="s">
        <v>2478</v>
      </c>
      <c r="B2300" s="3">
        <v>178.1618347167969</v>
      </c>
      <c r="C2300" s="3">
        <v>13.939999580383301</v>
      </c>
      <c r="D2300" s="4">
        <v>-4.5228676834628834E-3</v>
      </c>
      <c r="E2300" s="4">
        <v>0.1081080814725945</v>
      </c>
      <c r="F2300" s="2">
        <v>2</v>
      </c>
      <c r="G2300" s="4">
        <v>0.1639348887070837</v>
      </c>
      <c r="H2300" s="4">
        <v>-0.16344164109683301</v>
      </c>
      <c r="I2300" s="4">
        <v>0.3717355955493824</v>
      </c>
    </row>
    <row r="2301" spans="1:9" x14ac:dyDescent="0.25">
      <c r="A2301" t="s">
        <v>2479</v>
      </c>
      <c r="B2301" s="3">
        <v>178.97129821777341</v>
      </c>
      <c r="C2301" s="3">
        <v>12.579999923706049</v>
      </c>
      <c r="D2301" s="4">
        <v>5.4570763258605659E-3</v>
      </c>
      <c r="E2301" s="4">
        <v>-3.8961055992119957E-2</v>
      </c>
      <c r="F2301" s="2">
        <v>1</v>
      </c>
      <c r="G2301" s="4">
        <v>0.14466255277408641</v>
      </c>
      <c r="H2301" s="4">
        <v>-0.15964080766331251</v>
      </c>
      <c r="I2301" s="4">
        <v>0.36821877018833149</v>
      </c>
    </row>
    <row r="2302" spans="1:9" x14ac:dyDescent="0.25">
      <c r="A2302" t="s">
        <v>2480</v>
      </c>
      <c r="B2302" s="3">
        <v>177.99993896484381</v>
      </c>
      <c r="C2302" s="3">
        <v>13.090000152587891</v>
      </c>
      <c r="D2302" s="4">
        <v>4.4234430253753398E-3</v>
      </c>
      <c r="E2302" s="4">
        <v>-6.3662333246834124E-2</v>
      </c>
      <c r="F2302" s="2">
        <v>1</v>
      </c>
      <c r="G2302" s="4">
        <v>0.15068930955409929</v>
      </c>
      <c r="H2302" s="4">
        <v>-0.16420182211305681</v>
      </c>
      <c r="I2302" s="4">
        <v>0.36229233812044898</v>
      </c>
    </row>
    <row r="2303" spans="1:9" x14ac:dyDescent="0.25">
      <c r="A2303" t="s">
        <v>2481</v>
      </c>
      <c r="B2303" s="3">
        <v>177.2160339355469</v>
      </c>
      <c r="C2303" s="3">
        <v>13.97999954223633</v>
      </c>
      <c r="D2303" s="4">
        <v>3.3771233371404641E-3</v>
      </c>
      <c r="E2303" s="4">
        <v>-5.4127212800296857E-2</v>
      </c>
      <c r="F2303" s="2">
        <v>2</v>
      </c>
      <c r="G2303" s="4">
        <v>0.15034519180921471</v>
      </c>
      <c r="H2303" s="4">
        <v>-0.16788264581969939</v>
      </c>
      <c r="I2303" s="4">
        <v>0.35792895058785851</v>
      </c>
    </row>
    <row r="2304" spans="1:9" x14ac:dyDescent="0.25">
      <c r="A2304" t="s">
        <v>2482</v>
      </c>
      <c r="B2304" s="3">
        <v>176.61956787109381</v>
      </c>
      <c r="C2304" s="3">
        <v>14.77999973297119</v>
      </c>
      <c r="D2304" s="4">
        <v>-2.646382758471288E-3</v>
      </c>
      <c r="E2304" s="4">
        <v>2.7137016603897561E-3</v>
      </c>
      <c r="F2304" s="2">
        <v>2</v>
      </c>
      <c r="G2304" s="4">
        <v>0.13380307144191411</v>
      </c>
      <c r="H2304" s="4">
        <v>-0.17068335043083849</v>
      </c>
      <c r="I2304" s="4">
        <v>0.35955708471375442</v>
      </c>
    </row>
    <row r="2305" spans="1:9" x14ac:dyDescent="0.25">
      <c r="A2305" t="s">
        <v>2483</v>
      </c>
      <c r="B2305" s="3">
        <v>177.08821105957031</v>
      </c>
      <c r="C2305" s="3">
        <v>14.739999771118161</v>
      </c>
      <c r="D2305" s="4">
        <v>6.7330648053258724E-3</v>
      </c>
      <c r="E2305" s="4">
        <v>4.7716219809252891E-3</v>
      </c>
      <c r="F2305" s="2">
        <v>2</v>
      </c>
      <c r="G2305" s="4">
        <v>0.1233715900258345</v>
      </c>
      <c r="H2305" s="4">
        <v>-0.1684828377492853</v>
      </c>
      <c r="I2305" s="4">
        <v>0.35753821429739058</v>
      </c>
    </row>
    <row r="2306" spans="1:9" x14ac:dyDescent="0.25">
      <c r="A2306" t="s">
        <v>2484</v>
      </c>
      <c r="B2306" s="3">
        <v>175.9038391113281</v>
      </c>
      <c r="C2306" s="3">
        <v>14.670000076293951</v>
      </c>
      <c r="D2306" s="4">
        <v>3.597461449147632E-3</v>
      </c>
      <c r="E2306" s="4">
        <v>-2.9119761110574242E-2</v>
      </c>
      <c r="F2306" s="2">
        <v>2</v>
      </c>
      <c r="G2306" s="4">
        <v>0.11438217705245619</v>
      </c>
      <c r="H2306" s="4">
        <v>-0.1740440526690091</v>
      </c>
      <c r="I2306" s="4">
        <v>0.34796477768724848</v>
      </c>
    </row>
    <row r="2307" spans="1:9" x14ac:dyDescent="0.25">
      <c r="A2307" t="s">
        <v>2485</v>
      </c>
      <c r="B2307" s="3">
        <v>175.27330017089841</v>
      </c>
      <c r="C2307" s="3">
        <v>15.10999965667725</v>
      </c>
      <c r="D2307" s="4">
        <v>-3.5362470966104902E-3</v>
      </c>
      <c r="E2307" s="4">
        <v>-1.1772420250154569E-2</v>
      </c>
      <c r="F2307" s="2">
        <v>2</v>
      </c>
      <c r="G2307" s="4">
        <v>0.11410304495213849</v>
      </c>
      <c r="H2307" s="4">
        <v>-0.17700474636678609</v>
      </c>
      <c r="I2307" s="4">
        <v>0.3443177731449889</v>
      </c>
    </row>
    <row r="2308" spans="1:9" x14ac:dyDescent="0.25">
      <c r="A2308" t="s">
        <v>2486</v>
      </c>
      <c r="B2308" s="3">
        <v>175.89530944824219</v>
      </c>
      <c r="C2308" s="3">
        <v>15.289999961853029</v>
      </c>
      <c r="D2308" s="4">
        <v>-8.7397057900389097E-3</v>
      </c>
      <c r="E2308" s="4">
        <v>5.3756011072874983E-2</v>
      </c>
      <c r="F2308" s="2">
        <v>2</v>
      </c>
      <c r="G2308" s="4">
        <v>0.12547048478373291</v>
      </c>
      <c r="H2308" s="4">
        <v>-0.1740841036763672</v>
      </c>
      <c r="I2308" s="4">
        <v>0.35525888614518858</v>
      </c>
    </row>
    <row r="2309" spans="1:9" x14ac:dyDescent="0.25">
      <c r="A2309" t="s">
        <v>2487</v>
      </c>
      <c r="B2309" s="3">
        <v>177.4461364746094</v>
      </c>
      <c r="C2309" s="3">
        <v>14.510000228881839</v>
      </c>
      <c r="D2309" s="4">
        <v>1.220016497601217E-2</v>
      </c>
      <c r="E2309" s="4">
        <v>-3.7159885685645648E-2</v>
      </c>
      <c r="F2309" s="2">
        <v>2</v>
      </c>
      <c r="G2309" s="4">
        <v>0.1446972639543174</v>
      </c>
      <c r="H2309" s="4">
        <v>-0.16680220003980739</v>
      </c>
      <c r="I2309" s="4">
        <v>0.35858024398758509</v>
      </c>
    </row>
    <row r="2310" spans="1:9" x14ac:dyDescent="0.25">
      <c r="A2310" t="s">
        <v>2488</v>
      </c>
      <c r="B2310" s="3">
        <v>175.30735778808591</v>
      </c>
      <c r="C2310" s="3">
        <v>15.069999694824221</v>
      </c>
      <c r="D2310" s="4">
        <v>2.2896880201928038E-3</v>
      </c>
      <c r="E2310" s="4">
        <v>-4.6202562474569997E-2</v>
      </c>
      <c r="F2310" s="2">
        <v>2</v>
      </c>
      <c r="G2310" s="4">
        <v>0.1364753519440958</v>
      </c>
      <c r="H2310" s="4">
        <v>-0.17684482892774639</v>
      </c>
      <c r="I2310" s="4">
        <v>0.34125687303843089</v>
      </c>
    </row>
    <row r="2311" spans="1:9" x14ac:dyDescent="0.25">
      <c r="A2311" t="s">
        <v>171</v>
      </c>
      <c r="B2311" s="3">
        <v>174.90687561035159</v>
      </c>
      <c r="C2311" s="3">
        <v>15.80000019073486</v>
      </c>
      <c r="D2311" s="4">
        <v>-2.381362880730209E-3</v>
      </c>
      <c r="E2311" s="4">
        <v>2.3316102340374959E-2</v>
      </c>
      <c r="F2311" s="2">
        <v>2</v>
      </c>
      <c r="G2311" s="4">
        <v>0.1314886116703062</v>
      </c>
      <c r="H2311" s="4">
        <v>-0.17872529178842581</v>
      </c>
      <c r="I2311" s="4">
        <v>0.34399212644512561</v>
      </c>
    </row>
    <row r="2312" spans="1:9" x14ac:dyDescent="0.25">
      <c r="A2312" t="s">
        <v>2489</v>
      </c>
      <c r="B2312" s="3">
        <v>175.32438659667969</v>
      </c>
      <c r="C2312" s="3">
        <v>15.439999580383301</v>
      </c>
      <c r="D2312" s="4">
        <v>-1.465396694502619E-2</v>
      </c>
      <c r="E2312" s="4">
        <v>0.1336269978059188</v>
      </c>
      <c r="F2312" s="2">
        <v>2</v>
      </c>
      <c r="G2312" s="4">
        <v>0.12603170042261749</v>
      </c>
      <c r="H2312" s="4">
        <v>-0.17676487020822651</v>
      </c>
      <c r="I2312" s="4">
        <v>0.36339955677466862</v>
      </c>
    </row>
    <row r="2313" spans="1:9" x14ac:dyDescent="0.25">
      <c r="A2313" t="s">
        <v>2490</v>
      </c>
      <c r="B2313" s="3">
        <v>177.9317932128906</v>
      </c>
      <c r="C2313" s="3">
        <v>13.61999988555908</v>
      </c>
      <c r="D2313" s="4">
        <v>-5.618825003758432E-3</v>
      </c>
      <c r="E2313" s="4">
        <v>1.5659958280126229E-2</v>
      </c>
      <c r="F2313" s="2">
        <v>2</v>
      </c>
      <c r="G2313" s="4">
        <v>0.14820171710290059</v>
      </c>
      <c r="H2313" s="4">
        <v>-0.16452180028633251</v>
      </c>
      <c r="I2313" s="4">
        <v>0.37023764060469522</v>
      </c>
    </row>
    <row r="2314" spans="1:9" x14ac:dyDescent="0.25">
      <c r="A2314" t="s">
        <v>2491</v>
      </c>
      <c r="B2314" s="3">
        <v>178.93721008300781</v>
      </c>
      <c r="C2314" s="3">
        <v>13.409999847412109</v>
      </c>
      <c r="D2314" s="4">
        <v>-1.948726293702463E-3</v>
      </c>
      <c r="E2314" s="4">
        <v>2.9953869119558E-2</v>
      </c>
      <c r="F2314" s="2">
        <v>2</v>
      </c>
      <c r="G2314" s="4">
        <v>0.14991459109629329</v>
      </c>
      <c r="H2314" s="4">
        <v>-0.15980086839754851</v>
      </c>
      <c r="I2314" s="4">
        <v>0.37486158524654489</v>
      </c>
    </row>
    <row r="2315" spans="1:9" x14ac:dyDescent="0.25">
      <c r="A2315" t="s">
        <v>2492</v>
      </c>
      <c r="B2315" s="3">
        <v>179.2865905761719</v>
      </c>
      <c r="C2315" s="3">
        <v>13.02000045776367</v>
      </c>
      <c r="D2315" s="4">
        <v>8.8268829870901122E-3</v>
      </c>
      <c r="E2315" s="4">
        <v>-7.4626813065731601E-2</v>
      </c>
      <c r="F2315" s="2">
        <v>1</v>
      </c>
      <c r="G2315" s="4">
        <v>0.14769117733101769</v>
      </c>
      <c r="H2315" s="4">
        <v>-0.1581603533430268</v>
      </c>
      <c r="I2315" s="4">
        <v>0.3742754808108435</v>
      </c>
    </row>
    <row r="2316" spans="1:9" x14ac:dyDescent="0.25">
      <c r="A2316" t="s">
        <v>2493</v>
      </c>
      <c r="B2316" s="3">
        <v>177.7178955078125</v>
      </c>
      <c r="C2316" s="3">
        <v>14.069999694824221</v>
      </c>
      <c r="D2316" s="4">
        <v>-4.5615955567604996E-3</v>
      </c>
      <c r="E2316" s="4">
        <v>7.1581550382231462E-3</v>
      </c>
      <c r="F2316" s="2">
        <v>2</v>
      </c>
      <c r="G2316" s="4">
        <v>0.14429235686643491</v>
      </c>
      <c r="H2316" s="4">
        <v>-0.16552615631700399</v>
      </c>
      <c r="I2316" s="4">
        <v>0.37069356585918811</v>
      </c>
    </row>
    <row r="2317" spans="1:9" x14ac:dyDescent="0.25">
      <c r="A2317" t="s">
        <v>2494</v>
      </c>
      <c r="B2317" s="3">
        <v>178.53228759765619</v>
      </c>
      <c r="C2317" s="3">
        <v>13.97000026702881</v>
      </c>
      <c r="D2317" s="4">
        <v>1.2021564689874699E-2</v>
      </c>
      <c r="E2317" s="4">
        <v>-0.10791823734676349</v>
      </c>
      <c r="F2317" s="2">
        <v>2</v>
      </c>
      <c r="G2317" s="4">
        <v>0.14341037772449819</v>
      </c>
      <c r="H2317" s="4">
        <v>-0.16170218070928541</v>
      </c>
      <c r="I2317" s="4">
        <v>0.37590361493673941</v>
      </c>
    </row>
    <row r="2318" spans="1:9" x14ac:dyDescent="0.25">
      <c r="A2318" t="s">
        <v>2495</v>
      </c>
      <c r="B2318" s="3">
        <v>176.41154479980469</v>
      </c>
      <c r="C2318" s="3">
        <v>15.659999847412109</v>
      </c>
      <c r="D2318" s="4">
        <v>-2.9721180247522789E-3</v>
      </c>
      <c r="E2318" s="4">
        <v>3.2030872411630269E-3</v>
      </c>
      <c r="F2318" s="2">
        <v>2</v>
      </c>
      <c r="G2318" s="4">
        <v>0.1378931180504466</v>
      </c>
      <c r="H2318" s="4">
        <v>-0.17166012213622761</v>
      </c>
      <c r="I2318" s="4">
        <v>0.35734284615215678</v>
      </c>
    </row>
    <row r="2319" spans="1:9" x14ac:dyDescent="0.25">
      <c r="A2319" t="s">
        <v>2496</v>
      </c>
      <c r="B2319" s="3">
        <v>176.93742370605469</v>
      </c>
      <c r="C2319" s="3">
        <v>15.60999965667725</v>
      </c>
      <c r="D2319" s="4">
        <v>1.336070288561819E-2</v>
      </c>
      <c r="E2319" s="4">
        <v>-2.4375021457672119E-2</v>
      </c>
      <c r="F2319" s="2">
        <v>2</v>
      </c>
      <c r="G2319" s="4">
        <v>0.15160625729016619</v>
      </c>
      <c r="H2319" s="4">
        <v>-0.16919085931406599</v>
      </c>
      <c r="I2319" s="4">
        <v>0.35910125883268229</v>
      </c>
    </row>
    <row r="2320" spans="1:9" x14ac:dyDescent="0.25">
      <c r="A2320" t="s">
        <v>2497</v>
      </c>
      <c r="B2320" s="3">
        <v>174.6045837402344</v>
      </c>
      <c r="C2320" s="3">
        <v>16</v>
      </c>
      <c r="D2320" s="4">
        <v>-6.1329753998307091E-3</v>
      </c>
      <c r="E2320" s="4">
        <v>3.7613483841528739E-2</v>
      </c>
      <c r="F2320" s="2">
        <v>2</v>
      </c>
      <c r="G2320" s="4">
        <v>0.1332316587060054</v>
      </c>
      <c r="H2320" s="4">
        <v>-0.1801447023550995</v>
      </c>
      <c r="I2320" s="4">
        <v>0.35415166749096932</v>
      </c>
    </row>
    <row r="2321" spans="1:9" x14ac:dyDescent="0.25">
      <c r="A2321" t="s">
        <v>2498</v>
      </c>
      <c r="B2321" s="3">
        <v>175.6820373535156</v>
      </c>
      <c r="C2321" s="3">
        <v>15.420000076293951</v>
      </c>
      <c r="D2321" s="4">
        <v>1.2714278803231499E-2</v>
      </c>
      <c r="E2321" s="4">
        <v>-8.5951433954127965E-2</v>
      </c>
      <c r="F2321" s="2">
        <v>2</v>
      </c>
      <c r="G2321" s="4">
        <v>0.12743929296270551</v>
      </c>
      <c r="H2321" s="4">
        <v>-0.17508552215551509</v>
      </c>
      <c r="I2321" s="4">
        <v>0.34926726511328132</v>
      </c>
    </row>
    <row r="2322" spans="1:9" x14ac:dyDescent="0.25">
      <c r="A2322" t="s">
        <v>2499</v>
      </c>
      <c r="B2322" s="3">
        <v>173.4764099121094</v>
      </c>
      <c r="C2322" s="3">
        <v>16.870000839233398</v>
      </c>
      <c r="D2322" s="4">
        <v>-2.34168609296459E-3</v>
      </c>
      <c r="E2322" s="4">
        <v>1.0784919078251191E-2</v>
      </c>
      <c r="F2322" s="2">
        <v>3</v>
      </c>
      <c r="G2322" s="4">
        <v>0.1135820484573407</v>
      </c>
      <c r="H2322" s="4">
        <v>-0.18544203917088831</v>
      </c>
      <c r="I2322" s="4">
        <v>0.33832625148650219</v>
      </c>
    </row>
    <row r="2323" spans="1:9" x14ac:dyDescent="0.25">
      <c r="A2323" t="s">
        <v>2500</v>
      </c>
      <c r="B2323" s="3">
        <v>173.88359069824219</v>
      </c>
      <c r="C2323" s="3">
        <v>16.690000534057621</v>
      </c>
      <c r="D2323" s="4">
        <v>-1.6221894822844311E-2</v>
      </c>
      <c r="E2323" s="4">
        <v>0.1082337363229904</v>
      </c>
      <c r="F2323" s="2">
        <v>3</v>
      </c>
      <c r="G2323" s="4">
        <v>0.11067885255675319</v>
      </c>
      <c r="H2323" s="4">
        <v>-0.18353012301462709</v>
      </c>
      <c r="I2323" s="4">
        <v>0.34685765840644978</v>
      </c>
    </row>
    <row r="2324" spans="1:9" x14ac:dyDescent="0.25">
      <c r="A2324" t="s">
        <v>2501</v>
      </c>
      <c r="B2324" s="3">
        <v>176.7508239746094</v>
      </c>
      <c r="C2324" s="3">
        <v>15.060000419616699</v>
      </c>
      <c r="D2324" s="4">
        <v>4.1444267130663626E-3</v>
      </c>
      <c r="E2324" s="4">
        <v>-9.21048627665777E-3</v>
      </c>
      <c r="F2324" s="2">
        <v>2</v>
      </c>
      <c r="G2324" s="4">
        <v>0.1283935459259915</v>
      </c>
      <c r="H2324" s="4">
        <v>-0.17006703779167201</v>
      </c>
      <c r="I2324" s="4">
        <v>0.35975245285898821</v>
      </c>
    </row>
    <row r="2325" spans="1:9" x14ac:dyDescent="0.25">
      <c r="A2325" t="s">
        <v>2502</v>
      </c>
      <c r="B2325" s="3">
        <v>176.02131652832031</v>
      </c>
      <c r="C2325" s="3">
        <v>15.19999980926514</v>
      </c>
      <c r="D2325" s="4">
        <v>-1.4064520782900099E-2</v>
      </c>
      <c r="E2325" s="4">
        <v>8.2621071977482474E-2</v>
      </c>
      <c r="F2325" s="2">
        <v>2</v>
      </c>
      <c r="G2325" s="4">
        <v>0.1242143303416936</v>
      </c>
      <c r="H2325" s="4">
        <v>-0.1734924378109596</v>
      </c>
      <c r="I2325" s="4">
        <v>0.36724192946216228</v>
      </c>
    </row>
    <row r="2326" spans="1:9" x14ac:dyDescent="0.25">
      <c r="A2326" t="s">
        <v>2503</v>
      </c>
      <c r="B2326" s="3">
        <v>178.53228759765619</v>
      </c>
      <c r="C2326" s="3">
        <v>14.039999961853029</v>
      </c>
      <c r="D2326" s="4">
        <v>1.094245708428865E-3</v>
      </c>
      <c r="E2326" s="4">
        <v>-1.3352044026379571E-2</v>
      </c>
      <c r="F2326" s="2">
        <v>2</v>
      </c>
      <c r="G2326" s="4">
        <v>0.14286255701594119</v>
      </c>
      <c r="H2326" s="4">
        <v>-0.16170218070928541</v>
      </c>
      <c r="I2326" s="4">
        <v>0.37284271483018122</v>
      </c>
    </row>
    <row r="2327" spans="1:9" x14ac:dyDescent="0.25">
      <c r="A2327" t="s">
        <v>2504</v>
      </c>
      <c r="B2327" s="3">
        <v>178.33714294433591</v>
      </c>
      <c r="C2327" s="3">
        <v>14.22999954223633</v>
      </c>
      <c r="D2327" s="4">
        <v>-4.2157341456487973E-3</v>
      </c>
      <c r="E2327" s="4">
        <v>2.669551909987455E-2</v>
      </c>
      <c r="F2327" s="2">
        <v>2</v>
      </c>
      <c r="G2327" s="4">
        <v>0.1426478803508415</v>
      </c>
      <c r="H2327" s="4">
        <v>-0.16261848184184771</v>
      </c>
      <c r="I2327" s="4">
        <v>0.37082384441381772</v>
      </c>
    </row>
    <row r="2328" spans="1:9" x14ac:dyDescent="0.25">
      <c r="A2328" t="s">
        <v>2505</v>
      </c>
      <c r="B2328" s="3">
        <v>179.09214782714841</v>
      </c>
      <c r="C2328" s="3">
        <v>13.85999965667725</v>
      </c>
      <c r="D2328" s="4">
        <v>-4.1039090144890933E-3</v>
      </c>
      <c r="E2328" s="4">
        <v>6.2883412363729407E-2</v>
      </c>
      <c r="F2328" s="2">
        <v>2</v>
      </c>
      <c r="G2328" s="4">
        <v>0.16361395601162099</v>
      </c>
      <c r="H2328" s="4">
        <v>-0.15907335868607481</v>
      </c>
      <c r="I2328" s="4">
        <v>0.39948519715227021</v>
      </c>
    </row>
    <row r="2329" spans="1:9" x14ac:dyDescent="0.25">
      <c r="A2329" t="s">
        <v>2506</v>
      </c>
      <c r="B2329" s="3">
        <v>179.83015441894531</v>
      </c>
      <c r="C2329" s="3">
        <v>13.039999961853029</v>
      </c>
      <c r="D2329" s="4">
        <v>6.3132438684592174E-3</v>
      </c>
      <c r="E2329" s="4">
        <v>-2.2488769662919791E-2</v>
      </c>
      <c r="F2329" s="2">
        <v>1</v>
      </c>
      <c r="G2329" s="4">
        <v>0.160192831431484</v>
      </c>
      <c r="H2329" s="4">
        <v>-0.15560805095462549</v>
      </c>
      <c r="I2329" s="4">
        <v>0.4098796116977621</v>
      </c>
    </row>
    <row r="2330" spans="1:9" x14ac:dyDescent="0.25">
      <c r="A2330" t="s">
        <v>2507</v>
      </c>
      <c r="B2330" s="3">
        <v>178.70196533203119</v>
      </c>
      <c r="C2330" s="3">
        <v>13.340000152587891</v>
      </c>
      <c r="D2330" s="4">
        <v>-3.4057120177843898E-3</v>
      </c>
      <c r="E2330" s="4">
        <v>-4.0977692385112729E-2</v>
      </c>
      <c r="F2330" s="2">
        <v>2</v>
      </c>
      <c r="G2330" s="4">
        <v>0.15583014917984439</v>
      </c>
      <c r="H2330" s="4">
        <v>-0.16090545941801229</v>
      </c>
      <c r="I2330" s="4">
        <v>0.40668836300517269</v>
      </c>
    </row>
    <row r="2331" spans="1:9" x14ac:dyDescent="0.25">
      <c r="A2331" t="s">
        <v>2508</v>
      </c>
      <c r="B2331" s="3">
        <v>179.3126525878906</v>
      </c>
      <c r="C2331" s="3">
        <v>13.909999847412109</v>
      </c>
      <c r="D2331" s="4">
        <v>-1.18194629309476E-3</v>
      </c>
      <c r="E2331" s="4">
        <v>5.0577813621721654E-3</v>
      </c>
      <c r="F2331" s="2">
        <v>2</v>
      </c>
      <c r="G2331" s="4">
        <v>0.16586613680300391</v>
      </c>
      <c r="H2331" s="4">
        <v>-0.15803797924541041</v>
      </c>
      <c r="I2331" s="4">
        <v>0.41366195565801428</v>
      </c>
    </row>
    <row r="2332" spans="1:9" x14ac:dyDescent="0.25">
      <c r="A2332" t="s">
        <v>2509</v>
      </c>
      <c r="B2332" s="3">
        <v>179.52484130859381</v>
      </c>
      <c r="C2332" s="3">
        <v>13.840000152587891</v>
      </c>
      <c r="D2332" s="4">
        <v>-8.4940208106054627E-4</v>
      </c>
      <c r="E2332" s="4">
        <v>1.095694498190691E-2</v>
      </c>
      <c r="F2332" s="2">
        <v>2</v>
      </c>
      <c r="G2332" s="4">
        <v>0.16730887469417929</v>
      </c>
      <c r="H2332" s="4">
        <v>-0.15704164774573021</v>
      </c>
      <c r="I2332" s="4">
        <v>0.4270154749548305</v>
      </c>
    </row>
    <row r="2333" spans="1:9" x14ac:dyDescent="0.25">
      <c r="A2333" t="s">
        <v>2510</v>
      </c>
      <c r="B2333" s="3">
        <v>179.6774597167969</v>
      </c>
      <c r="C2333" s="3">
        <v>13.689999580383301</v>
      </c>
      <c r="D2333" s="4">
        <v>2.8407460203070389E-3</v>
      </c>
      <c r="E2333" s="4">
        <v>-5.9752803170338258E-2</v>
      </c>
      <c r="F2333" s="2">
        <v>2</v>
      </c>
      <c r="G2333" s="4">
        <v>0.1678589556956438</v>
      </c>
      <c r="H2333" s="4">
        <v>-0.15632502846917309</v>
      </c>
      <c r="I2333" s="4">
        <v>0.42573797581636258</v>
      </c>
    </row>
    <row r="2334" spans="1:9" x14ac:dyDescent="0.25">
      <c r="A2334" t="s">
        <v>2511</v>
      </c>
      <c r="B2334" s="3">
        <v>179.1684875488281</v>
      </c>
      <c r="C2334" s="3">
        <v>14.560000419616699</v>
      </c>
      <c r="D2334" s="4">
        <v>-1.4211929761220879E-4</v>
      </c>
      <c r="E2334" s="4">
        <v>1.818183394502992E-2</v>
      </c>
      <c r="F2334" s="2">
        <v>2</v>
      </c>
      <c r="G2334" s="4">
        <v>0.17101052384882151</v>
      </c>
      <c r="H2334" s="4">
        <v>-0.15871490575259989</v>
      </c>
      <c r="I2334" s="4">
        <v>0.42009018208261278</v>
      </c>
    </row>
    <row r="2335" spans="1:9" x14ac:dyDescent="0.25">
      <c r="A2335" t="s">
        <v>2512</v>
      </c>
      <c r="B2335" s="3">
        <v>179.19395446777341</v>
      </c>
      <c r="C2335" s="3">
        <v>14.30000019073486</v>
      </c>
      <c r="D2335" s="4">
        <v>6.0004584700805719E-3</v>
      </c>
      <c r="E2335" s="4">
        <v>-6.4748186631007898E-2</v>
      </c>
      <c r="F2335" s="2">
        <v>2</v>
      </c>
      <c r="G2335" s="4">
        <v>0.16984055672658149</v>
      </c>
      <c r="H2335" s="4">
        <v>-0.1585953259113109</v>
      </c>
      <c r="I2335" s="4">
        <v>0.42089698044632251</v>
      </c>
    </row>
    <row r="2336" spans="1:9" x14ac:dyDescent="0.25">
      <c r="A2336" t="s">
        <v>2513</v>
      </c>
      <c r="B2336" s="3">
        <v>178.1251220703125</v>
      </c>
      <c r="C2336" s="3">
        <v>15.289999961853029</v>
      </c>
      <c r="D2336" s="4">
        <v>-7.1366540417716617E-4</v>
      </c>
      <c r="E2336" s="4">
        <v>-1.035597730662496E-2</v>
      </c>
      <c r="F2336" s="2">
        <v>2</v>
      </c>
      <c r="G2336" s="4">
        <v>0.1697255171053802</v>
      </c>
      <c r="H2336" s="4">
        <v>-0.16361402521794841</v>
      </c>
      <c r="I2336" s="4">
        <v>0.4147784859378143</v>
      </c>
    </row>
    <row r="2337" spans="1:9" x14ac:dyDescent="0.25">
      <c r="A2337" t="s">
        <v>2514</v>
      </c>
      <c r="B2337" s="3">
        <v>178.25233459472659</v>
      </c>
      <c r="C2337" s="3">
        <v>15.44999980926514</v>
      </c>
      <c r="D2337" s="4">
        <v>9.5027453088647462E-5</v>
      </c>
      <c r="E2337" s="4">
        <v>-2.2151922610416649E-2</v>
      </c>
      <c r="F2337" s="2">
        <v>2</v>
      </c>
      <c r="G2337" s="4">
        <v>0.16280929758104271</v>
      </c>
      <c r="H2337" s="4">
        <v>-0.16301669919228801</v>
      </c>
      <c r="I2337" s="4">
        <v>0.41343378780033468</v>
      </c>
    </row>
    <row r="2338" spans="1:9" x14ac:dyDescent="0.25">
      <c r="A2338" t="s">
        <v>168</v>
      </c>
      <c r="B2338" s="3">
        <v>178.23539733886719</v>
      </c>
      <c r="C2338" s="3">
        <v>15.80000019073486</v>
      </c>
      <c r="D2338" s="4">
        <v>1.57299170245806E-3</v>
      </c>
      <c r="E2338" s="4">
        <v>7.5561650242239153E-2</v>
      </c>
      <c r="F2338" s="2">
        <v>2</v>
      </c>
      <c r="G2338" s="4">
        <v>0.16408881282989299</v>
      </c>
      <c r="H2338" s="4">
        <v>-0.16309622802621901</v>
      </c>
      <c r="I2338" s="4">
        <v>0.41410618816602041</v>
      </c>
    </row>
    <row r="2339" spans="1:9" x14ac:dyDescent="0.25">
      <c r="A2339" t="s">
        <v>2515</v>
      </c>
      <c r="B2339" s="3">
        <v>177.9554748535156</v>
      </c>
      <c r="C2339" s="3">
        <v>14.689999580383301</v>
      </c>
      <c r="D2339" s="4">
        <v>4.1169475886233542E-3</v>
      </c>
      <c r="E2339" s="4">
        <v>-4.2372918235918933E-2</v>
      </c>
      <c r="F2339" s="2">
        <v>2</v>
      </c>
      <c r="G2339" s="4">
        <v>0.16867481832038769</v>
      </c>
      <c r="H2339" s="4">
        <v>-0.1644106032140252</v>
      </c>
      <c r="I2339" s="4">
        <v>0.41087878952339901</v>
      </c>
    </row>
    <row r="2340" spans="1:9" x14ac:dyDescent="0.25">
      <c r="A2340" t="s">
        <v>2516</v>
      </c>
      <c r="B2340" s="3">
        <v>177.22584533691409</v>
      </c>
      <c r="C2340" s="3">
        <v>15.340000152587891</v>
      </c>
      <c r="D2340" s="4">
        <v>9.6164436074441806E-3</v>
      </c>
      <c r="E2340" s="4">
        <v>-9.5518810102290574E-2</v>
      </c>
      <c r="F2340" s="2">
        <v>2</v>
      </c>
      <c r="G2340" s="4">
        <v>0.1698918078978533</v>
      </c>
      <c r="H2340" s="4">
        <v>-0.16783657641409791</v>
      </c>
      <c r="I2340" s="4">
        <v>0.40516379679063741</v>
      </c>
    </row>
    <row r="2341" spans="1:9" x14ac:dyDescent="0.25">
      <c r="A2341" t="s">
        <v>2517</v>
      </c>
      <c r="B2341" s="3">
        <v>175.53779602050781</v>
      </c>
      <c r="C2341" s="3">
        <v>16.95999908447266</v>
      </c>
      <c r="D2341" s="4">
        <v>5.803064752269993E-4</v>
      </c>
      <c r="E2341" s="4">
        <v>-1.5670369410156541E-2</v>
      </c>
      <c r="F2341" s="2">
        <v>3</v>
      </c>
      <c r="G2341" s="4">
        <v>0.15932223852316779</v>
      </c>
      <c r="H2341" s="4">
        <v>-0.17576280690069551</v>
      </c>
      <c r="I2341" s="4">
        <v>0.39480940568487122</v>
      </c>
    </row>
    <row r="2342" spans="1:9" x14ac:dyDescent="0.25">
      <c r="A2342" t="s">
        <v>2518</v>
      </c>
      <c r="B2342" s="3">
        <v>175.43598937988281</v>
      </c>
      <c r="C2342" s="3">
        <v>17.229999542236332</v>
      </c>
      <c r="D2342" s="4">
        <v>1.0653135705207321E-2</v>
      </c>
      <c r="E2342" s="4">
        <v>-7.1159016124756835E-2</v>
      </c>
      <c r="F2342" s="2">
        <v>3</v>
      </c>
      <c r="G2342" s="4">
        <v>0.17132982832123941</v>
      </c>
      <c r="H2342" s="4">
        <v>-0.17624083967545931</v>
      </c>
      <c r="I2342" s="4">
        <v>0.39259060759077841</v>
      </c>
    </row>
    <row r="2343" spans="1:9" x14ac:dyDescent="0.25">
      <c r="A2343" t="s">
        <v>2519</v>
      </c>
      <c r="B2343" s="3">
        <v>173.58674621582031</v>
      </c>
      <c r="C2343" s="3">
        <v>18.54999923706055</v>
      </c>
      <c r="D2343" s="4">
        <v>-4.475588118829199E-3</v>
      </c>
      <c r="E2343" s="4">
        <v>7.2874392991018055E-2</v>
      </c>
      <c r="F2343" s="2">
        <v>3</v>
      </c>
      <c r="G2343" s="4">
        <v>0.16111168551112651</v>
      </c>
      <c r="H2343" s="4">
        <v>-0.1849239553887663</v>
      </c>
      <c r="I2343" s="4">
        <v>0.3826397182607586</v>
      </c>
    </row>
    <row r="2344" spans="1:9" x14ac:dyDescent="0.25">
      <c r="A2344" t="s">
        <v>2520</v>
      </c>
      <c r="B2344" s="3">
        <v>174.36714172363281</v>
      </c>
      <c r="C2344" s="3">
        <v>17.29000091552734</v>
      </c>
      <c r="D2344" s="4">
        <v>-2.7652471260174449E-3</v>
      </c>
      <c r="E2344" s="4">
        <v>2.611279074755957E-2</v>
      </c>
      <c r="F2344" s="2">
        <v>3</v>
      </c>
      <c r="G2344" s="4">
        <v>0.18078934044246051</v>
      </c>
      <c r="H2344" s="4">
        <v>-0.18125961062969501</v>
      </c>
      <c r="I2344" s="4">
        <v>0.39339750854837963</v>
      </c>
    </row>
    <row r="2345" spans="1:9" x14ac:dyDescent="0.25">
      <c r="A2345" t="s">
        <v>2521</v>
      </c>
      <c r="B2345" s="3">
        <v>174.85064697265619</v>
      </c>
      <c r="C2345" s="3">
        <v>16.85000038146973</v>
      </c>
      <c r="D2345" s="4">
        <v>1.0094944770544959E-2</v>
      </c>
      <c r="E2345" s="4">
        <v>-8.0741928444978073E-2</v>
      </c>
      <c r="F2345" s="2">
        <v>3</v>
      </c>
      <c r="G2345" s="4">
        <v>0.19967821562944879</v>
      </c>
      <c r="H2345" s="4">
        <v>-0.1789893131875572</v>
      </c>
      <c r="I2345" s="4">
        <v>0.38707731444894411</v>
      </c>
    </row>
    <row r="2346" spans="1:9" x14ac:dyDescent="0.25">
      <c r="A2346" t="s">
        <v>2522</v>
      </c>
      <c r="B2346" s="3">
        <v>173.1031799316406</v>
      </c>
      <c r="C2346" s="3">
        <v>18.329999923706051</v>
      </c>
      <c r="D2346" s="4">
        <v>-3.807829272120089E-3</v>
      </c>
      <c r="E2346" s="4">
        <v>5.7703404754900101E-2</v>
      </c>
      <c r="F2346" s="2">
        <v>3</v>
      </c>
      <c r="G2346" s="4">
        <v>0.18619820135200249</v>
      </c>
      <c r="H2346" s="4">
        <v>-0.1871945394212966</v>
      </c>
      <c r="I2346" s="4">
        <v>0.38089162094142409</v>
      </c>
    </row>
    <row r="2347" spans="1:9" x14ac:dyDescent="0.25">
      <c r="A2347" t="s">
        <v>2523</v>
      </c>
      <c r="B2347" s="3">
        <v>173.76484680175781</v>
      </c>
      <c r="C2347" s="3">
        <v>17.329999923706051</v>
      </c>
      <c r="D2347" s="4">
        <v>1.446115765337885E-2</v>
      </c>
      <c r="E2347" s="4">
        <v>-0.1080803061495746</v>
      </c>
      <c r="F2347" s="2">
        <v>3</v>
      </c>
      <c r="G2347" s="4">
        <v>0.19907339112503661</v>
      </c>
      <c r="H2347" s="4">
        <v>-0.18408768462332201</v>
      </c>
      <c r="I2347" s="4">
        <v>0.37732812470985172</v>
      </c>
    </row>
    <row r="2348" spans="1:9" x14ac:dyDescent="0.25">
      <c r="A2348" t="s">
        <v>2524</v>
      </c>
      <c r="B2348" s="3">
        <v>171.28782653808591</v>
      </c>
      <c r="C2348" s="3">
        <v>19.430000305175781</v>
      </c>
      <c r="D2348" s="4">
        <v>1.2384155013062999E-2</v>
      </c>
      <c r="E2348" s="4">
        <v>-7.3438200219586136E-2</v>
      </c>
      <c r="F2348" s="2">
        <v>3</v>
      </c>
      <c r="G2348" s="4">
        <v>0.1553799413495531</v>
      </c>
      <c r="H2348" s="4">
        <v>-0.1957185258191434</v>
      </c>
      <c r="I2348" s="4">
        <v>0.35836754241154528</v>
      </c>
    </row>
    <row r="2349" spans="1:9" x14ac:dyDescent="0.25">
      <c r="A2349" t="s">
        <v>2525</v>
      </c>
      <c r="B2349" s="3">
        <v>169.19252014160159</v>
      </c>
      <c r="C2349" s="3">
        <v>20.969999313354489</v>
      </c>
      <c r="D2349" s="4">
        <v>-1.257475015601894E-2</v>
      </c>
      <c r="E2349" s="4">
        <v>0.1178037877137266</v>
      </c>
      <c r="F2349" s="2">
        <v>4</v>
      </c>
      <c r="G2349" s="4">
        <v>0.13456043998209369</v>
      </c>
      <c r="H2349" s="4">
        <v>-0.20555703069999279</v>
      </c>
      <c r="I2349" s="4">
        <v>0.35930884136717028</v>
      </c>
    </row>
    <row r="2350" spans="1:9" x14ac:dyDescent="0.25">
      <c r="A2350" t="s">
        <v>2526</v>
      </c>
      <c r="B2350" s="3">
        <v>171.34716796875</v>
      </c>
      <c r="C2350" s="3">
        <v>18.760000228881839</v>
      </c>
      <c r="D2350" s="4">
        <v>9.2432864706994966E-3</v>
      </c>
      <c r="E2350" s="4">
        <v>-8.2191793604727392E-2</v>
      </c>
      <c r="F2350" s="2">
        <v>3</v>
      </c>
      <c r="G2350" s="4">
        <v>0.16118921143547321</v>
      </c>
      <c r="H2350" s="4">
        <v>-0.19543988830999229</v>
      </c>
      <c r="I2350" s="4">
        <v>0.36018294132378342</v>
      </c>
    </row>
    <row r="2351" spans="1:9" x14ac:dyDescent="0.25">
      <c r="A2351" t="s">
        <v>2527</v>
      </c>
      <c r="B2351" s="3">
        <v>169.7778625488281</v>
      </c>
      <c r="C2351" s="3">
        <v>20.440000534057621</v>
      </c>
      <c r="D2351" s="4">
        <v>-1.2824558790088919E-2</v>
      </c>
      <c r="E2351" s="4">
        <v>0.18699194826366461</v>
      </c>
      <c r="F2351" s="2">
        <v>4</v>
      </c>
      <c r="G2351" s="4">
        <v>0.1395027713425534</v>
      </c>
      <c r="H2351" s="4">
        <v>-0.20280855718789481</v>
      </c>
      <c r="I2351" s="4">
        <v>0.37356282629346033</v>
      </c>
    </row>
    <row r="2352" spans="1:9" x14ac:dyDescent="0.25">
      <c r="A2352" t="s">
        <v>2528</v>
      </c>
      <c r="B2352" s="3">
        <v>171.98347473144531</v>
      </c>
      <c r="C2352" s="3">
        <v>17.219999313354489</v>
      </c>
      <c r="D2352" s="4">
        <v>-1.3190428416198659E-2</v>
      </c>
      <c r="E2352" s="4">
        <v>0.10953600550574839</v>
      </c>
      <c r="F2352" s="2">
        <v>3</v>
      </c>
      <c r="G2352" s="4">
        <v>0.16118003844600981</v>
      </c>
      <c r="H2352" s="4">
        <v>-0.19245211182011979</v>
      </c>
      <c r="I2352" s="4">
        <v>0.37241982774690768</v>
      </c>
    </row>
    <row r="2353" spans="1:9" x14ac:dyDescent="0.25">
      <c r="A2353" t="s">
        <v>2529</v>
      </c>
      <c r="B2353" s="3">
        <v>174.28233337402341</v>
      </c>
      <c r="C2353" s="3">
        <v>15.52000045776367</v>
      </c>
      <c r="D2353" s="4">
        <v>2.3421515850967629E-3</v>
      </c>
      <c r="E2353" s="4">
        <v>-6.8427334939352935E-2</v>
      </c>
      <c r="F2353" s="2">
        <v>2</v>
      </c>
      <c r="G2353" s="4">
        <v>0.1709127729075888</v>
      </c>
      <c r="H2353" s="4">
        <v>-0.1816578279801353</v>
      </c>
      <c r="I2353" s="4">
        <v>0.38210181848698838</v>
      </c>
    </row>
    <row r="2354" spans="1:9" x14ac:dyDescent="0.25">
      <c r="A2354" t="s">
        <v>2530</v>
      </c>
      <c r="B2354" s="3">
        <v>173.8750915527344</v>
      </c>
      <c r="C2354" s="3">
        <v>16.659999847412109</v>
      </c>
      <c r="D2354" s="4">
        <v>-5.4829414218189321E-3</v>
      </c>
      <c r="E2354" s="4">
        <v>1.5853672861556811E-2</v>
      </c>
      <c r="F2354" s="2">
        <v>3</v>
      </c>
      <c r="G2354" s="4">
        <v>0.14325252364118679</v>
      </c>
      <c r="H2354" s="4">
        <v>-0.1835700307267889</v>
      </c>
      <c r="I2354" s="4">
        <v>0.38573261631146449</v>
      </c>
    </row>
    <row r="2355" spans="1:9" x14ac:dyDescent="0.25">
      <c r="A2355" t="s">
        <v>2531</v>
      </c>
      <c r="B2355" s="3">
        <v>174.83369445800781</v>
      </c>
      <c r="C2355" s="3">
        <v>16.39999961853027</v>
      </c>
      <c r="D2355" s="4">
        <v>1.4870847312876471E-2</v>
      </c>
      <c r="E2355" s="4">
        <v>-0.12997351264501289</v>
      </c>
      <c r="F2355" s="2">
        <v>3</v>
      </c>
      <c r="G2355" s="4">
        <v>0.14013661856319251</v>
      </c>
      <c r="H2355" s="4">
        <v>-0.17906891366908639</v>
      </c>
      <c r="I2355" s="4">
        <v>0.38680831326511322</v>
      </c>
    </row>
    <row r="2356" spans="1:9" x14ac:dyDescent="0.25">
      <c r="A2356" t="s">
        <v>2532</v>
      </c>
      <c r="B2356" s="3">
        <v>172.27186584472659</v>
      </c>
      <c r="C2356" s="3">
        <v>18.85000038146973</v>
      </c>
      <c r="D2356" s="4">
        <v>5.0482044414192906E-3</v>
      </c>
      <c r="E2356" s="4">
        <v>-5.2287533438536427E-2</v>
      </c>
      <c r="F2356" s="2">
        <v>3</v>
      </c>
      <c r="G2356" s="4">
        <v>0.12416250458028651</v>
      </c>
      <c r="H2356" s="4">
        <v>-0.19109797221534811</v>
      </c>
      <c r="I2356" s="4">
        <v>0.37626712759938452</v>
      </c>
    </row>
    <row r="2357" spans="1:9" x14ac:dyDescent="0.25">
      <c r="A2357" t="s">
        <v>2533</v>
      </c>
      <c r="B2357" s="3">
        <v>171.40657043457031</v>
      </c>
      <c r="C2357" s="3">
        <v>19.889999389648441</v>
      </c>
      <c r="D2357" s="4">
        <v>2.1325859127467872E-3</v>
      </c>
      <c r="E2357" s="4">
        <v>-5.0596722419512193E-2</v>
      </c>
      <c r="F2357" s="2">
        <v>4</v>
      </c>
      <c r="G2357" s="4">
        <v>0.12180500609421489</v>
      </c>
      <c r="H2357" s="4">
        <v>-0.19516096421044851</v>
      </c>
      <c r="I2357" s="4">
        <v>0.37502551239022419</v>
      </c>
    </row>
    <row r="2358" spans="1:9" x14ac:dyDescent="0.25">
      <c r="A2358" t="s">
        <v>2534</v>
      </c>
      <c r="B2358" s="3">
        <v>171.04180908203119</v>
      </c>
      <c r="C2358" s="3">
        <v>20.95000076293945</v>
      </c>
      <c r="D2358" s="4">
        <v>1.311425507777453E-2</v>
      </c>
      <c r="E2358" s="4">
        <v>-6.431436650126654E-2</v>
      </c>
      <c r="F2358" s="2">
        <v>4</v>
      </c>
      <c r="G2358" s="4">
        <v>0.11468377173626169</v>
      </c>
      <c r="H2358" s="4">
        <v>-0.19687370004389129</v>
      </c>
      <c r="I2358" s="4">
        <v>0.37152576075669491</v>
      </c>
    </row>
    <row r="2359" spans="1:9" x14ac:dyDescent="0.25">
      <c r="A2359" t="s">
        <v>2535</v>
      </c>
      <c r="B2359" s="3">
        <v>168.8277587890625</v>
      </c>
      <c r="C2359" s="3">
        <v>22.389999389648441</v>
      </c>
      <c r="D2359" s="4">
        <v>-9.1607196109108058E-3</v>
      </c>
      <c r="E2359" s="4">
        <v>4.2364984488140633E-2</v>
      </c>
      <c r="F2359" s="2">
        <v>4</v>
      </c>
      <c r="G2359" s="4">
        <v>9.8824089067519161E-2</v>
      </c>
      <c r="H2359" s="4">
        <v>-0.20726976653343551</v>
      </c>
      <c r="I2359" s="4">
        <v>0.37787322601356582</v>
      </c>
    </row>
    <row r="2360" spans="1:9" x14ac:dyDescent="0.25">
      <c r="A2360" t="s">
        <v>2536</v>
      </c>
      <c r="B2360" s="3">
        <v>170.3886413574219</v>
      </c>
      <c r="C2360" s="3">
        <v>21.479999542236332</v>
      </c>
      <c r="D2360" s="4">
        <v>-6.0370755463592376E-3</v>
      </c>
      <c r="E2360" s="4">
        <v>4.4747086585188223E-2</v>
      </c>
      <c r="F2360" s="2">
        <v>4</v>
      </c>
      <c r="G2360" s="4">
        <v>0.1149608032006451</v>
      </c>
      <c r="H2360" s="4">
        <v>-0.19994064712970411</v>
      </c>
      <c r="I2360" s="4">
        <v>0.37551306635600801</v>
      </c>
    </row>
    <row r="2361" spans="1:9" x14ac:dyDescent="0.25">
      <c r="A2361" t="s">
        <v>2537</v>
      </c>
      <c r="B2361" s="3">
        <v>171.42353820800781</v>
      </c>
      <c r="C2361" s="3">
        <v>20.559999465942379</v>
      </c>
      <c r="D2361" s="4">
        <v>-2.8125970832852949E-3</v>
      </c>
      <c r="E2361" s="4">
        <v>4.8979544172879752E-2</v>
      </c>
      <c r="F2361" s="2">
        <v>4</v>
      </c>
      <c r="G2361" s="4">
        <v>0.13395682179555671</v>
      </c>
      <c r="H2361" s="4">
        <v>-0.19508129208132119</v>
      </c>
      <c r="I2361" s="4">
        <v>0.40547195633857108</v>
      </c>
    </row>
    <row r="2362" spans="1:9" x14ac:dyDescent="0.25">
      <c r="A2362" t="s">
        <v>2538</v>
      </c>
      <c r="B2362" s="3">
        <v>171.90704345703119</v>
      </c>
      <c r="C2362" s="3">
        <v>19.60000038146973</v>
      </c>
      <c r="D2362" s="4">
        <v>-7.8337811369088017E-3</v>
      </c>
      <c r="E2362" s="4">
        <v>0.11680918709558499</v>
      </c>
      <c r="F2362" s="2">
        <v>3</v>
      </c>
      <c r="G2362" s="4">
        <v>0.12202585118240911</v>
      </c>
      <c r="H2362" s="4">
        <v>-0.19281099463918339</v>
      </c>
      <c r="I2362" s="4">
        <v>0.39945287533725637</v>
      </c>
    </row>
    <row r="2363" spans="1:9" x14ac:dyDescent="0.25">
      <c r="A2363" t="s">
        <v>2539</v>
      </c>
      <c r="B2363" s="3">
        <v>173.26435852050781</v>
      </c>
      <c r="C2363" s="3">
        <v>17.54999923706055</v>
      </c>
      <c r="D2363" s="4">
        <v>-8.0136052199120122E-3</v>
      </c>
      <c r="E2363" s="4">
        <v>3.1745973010736783E-2</v>
      </c>
      <c r="F2363" s="2">
        <v>3</v>
      </c>
      <c r="G2363" s="4">
        <v>0.13396367638195869</v>
      </c>
      <c r="H2363" s="4">
        <v>-0.18643772584218529</v>
      </c>
      <c r="I2363" s="4">
        <v>0.41412616594311902</v>
      </c>
    </row>
    <row r="2364" spans="1:9" x14ac:dyDescent="0.25">
      <c r="A2364" t="s">
        <v>2540</v>
      </c>
      <c r="B2364" s="3">
        <v>174.66404724121091</v>
      </c>
      <c r="C2364" s="3">
        <v>17.010000228881839</v>
      </c>
      <c r="D2364" s="4">
        <v>1.774521816498487E-2</v>
      </c>
      <c r="E2364" s="4">
        <v>-0.1191092335925292</v>
      </c>
      <c r="F2364" s="2">
        <v>3</v>
      </c>
      <c r="G2364" s="4">
        <v>0.1438715274117166</v>
      </c>
      <c r="H2364" s="4">
        <v>-0.1798654916651633</v>
      </c>
      <c r="I2364" s="4">
        <v>0.41554521097287572</v>
      </c>
    </row>
    <row r="2365" spans="1:9" x14ac:dyDescent="0.25">
      <c r="A2365" t="s">
        <v>2541</v>
      </c>
      <c r="B2365" s="3">
        <v>171.61863708496091</v>
      </c>
      <c r="C2365" s="3">
        <v>19.309999465942379</v>
      </c>
      <c r="D2365" s="4">
        <v>1.246114444163093E-2</v>
      </c>
      <c r="E2365" s="4">
        <v>-8.5700819193561872E-2</v>
      </c>
      <c r="F2365" s="2">
        <v>3</v>
      </c>
      <c r="G2365" s="4">
        <v>0.1241723156650396</v>
      </c>
      <c r="H2365" s="4">
        <v>-0.19416520589155331</v>
      </c>
      <c r="I2365" s="4">
        <v>0.39826187884344311</v>
      </c>
    </row>
    <row r="2366" spans="1:9" x14ac:dyDescent="0.25">
      <c r="A2366" t="s">
        <v>2542</v>
      </c>
      <c r="B2366" s="3">
        <v>169.50639343261719</v>
      </c>
      <c r="C2366" s="3">
        <v>21.120000839233398</v>
      </c>
      <c r="D2366" s="4">
        <v>-9.4192271687781881E-3</v>
      </c>
      <c r="E2366" s="4">
        <v>6.0241001924870918E-2</v>
      </c>
      <c r="F2366" s="2">
        <v>4</v>
      </c>
      <c r="G2366" s="4">
        <v>0.1171558510295414</v>
      </c>
      <c r="H2366" s="4">
        <v>-0.20408323960633371</v>
      </c>
      <c r="I2366" s="4">
        <v>0.39826187884344311</v>
      </c>
    </row>
    <row r="2367" spans="1:9" x14ac:dyDescent="0.25">
      <c r="A2367" t="s">
        <v>2543</v>
      </c>
      <c r="B2367" s="3">
        <v>171.1181945800781</v>
      </c>
      <c r="C2367" s="3">
        <v>19.920000076293949</v>
      </c>
      <c r="D2367" s="4">
        <v>-1.8059389253783361E-2</v>
      </c>
      <c r="E2367" s="4">
        <v>0.1197301321613486</v>
      </c>
      <c r="F2367" s="2">
        <v>4</v>
      </c>
      <c r="G2367" s="4">
        <v>0.1245104508840487</v>
      </c>
      <c r="H2367" s="4">
        <v>-0.19651503216762209</v>
      </c>
      <c r="I2367" s="4">
        <v>0.40964271720120671</v>
      </c>
    </row>
    <row r="2368" spans="1:9" x14ac:dyDescent="0.25">
      <c r="A2368" t="s">
        <v>2544</v>
      </c>
      <c r="B2368" s="3">
        <v>174.26531982421881</v>
      </c>
      <c r="C2368" s="3">
        <v>17.79000091552734</v>
      </c>
      <c r="D2368" s="4">
        <v>-5.3532192695937564E-4</v>
      </c>
      <c r="E2368" s="4">
        <v>-7.3437489134570377E-2</v>
      </c>
      <c r="F2368" s="2">
        <v>3</v>
      </c>
      <c r="G2368" s="4">
        <v>0.14500396718216971</v>
      </c>
      <c r="H2368" s="4">
        <v>-0.18173771505205699</v>
      </c>
      <c r="I2368" s="4">
        <v>0.42695551786056152</v>
      </c>
    </row>
    <row r="2369" spans="1:9" x14ac:dyDescent="0.25">
      <c r="A2369" t="s">
        <v>2545</v>
      </c>
      <c r="B2369" s="3">
        <v>174.35865783691409</v>
      </c>
      <c r="C2369" s="3">
        <v>19.20000076293945</v>
      </c>
      <c r="D2369" s="4">
        <v>-9.922720943672636E-3</v>
      </c>
      <c r="E2369" s="4">
        <v>0.20603019289740271</v>
      </c>
      <c r="F2369" s="2">
        <v>3</v>
      </c>
      <c r="G2369" s="4">
        <v>0.13463832783876081</v>
      </c>
      <c r="H2369" s="4">
        <v>-0.18129944669425871</v>
      </c>
      <c r="I2369" s="4">
        <v>0.43847169617370541</v>
      </c>
    </row>
    <row r="2370" spans="1:9" x14ac:dyDescent="0.25">
      <c r="A2370" t="s">
        <v>2546</v>
      </c>
      <c r="B2370" s="3">
        <v>176.1061096191406</v>
      </c>
      <c r="C2370" s="3">
        <v>15.920000076293951</v>
      </c>
      <c r="D2370" s="4">
        <v>-5.3663707833088159E-3</v>
      </c>
      <c r="E2370" s="4">
        <v>5.7104889290509941E-2</v>
      </c>
      <c r="F2370" s="2">
        <v>2</v>
      </c>
      <c r="G2370" s="4">
        <v>0.1514333793156841</v>
      </c>
      <c r="H2370" s="4">
        <v>-0.1730942921081173</v>
      </c>
      <c r="I2370" s="4">
        <v>0.49326361719049089</v>
      </c>
    </row>
    <row r="2371" spans="1:9" x14ac:dyDescent="0.25">
      <c r="A2371" t="s">
        <v>2547</v>
      </c>
      <c r="B2371" s="3">
        <v>177.05625915527341</v>
      </c>
      <c r="C2371" s="3">
        <v>15.060000419616699</v>
      </c>
      <c r="D2371" s="4">
        <v>1.3436326182221241E-3</v>
      </c>
      <c r="E2371" s="4">
        <v>3.8620718594255088E-2</v>
      </c>
      <c r="F2371" s="2">
        <v>2</v>
      </c>
      <c r="G2371" s="4">
        <v>0.15745693336469471</v>
      </c>
      <c r="H2371" s="4">
        <v>-0.16863286781978229</v>
      </c>
      <c r="I2371" s="4">
        <v>0.49756350347674921</v>
      </c>
    </row>
    <row r="2372" spans="1:9" x14ac:dyDescent="0.25">
      <c r="A2372" t="s">
        <v>2548</v>
      </c>
      <c r="B2372" s="3">
        <v>176.81867980957031</v>
      </c>
      <c r="C2372" s="3">
        <v>14.5</v>
      </c>
      <c r="D2372" s="4">
        <v>3.2244676187092041E-3</v>
      </c>
      <c r="E2372" s="4">
        <v>9.0466329489369279E-3</v>
      </c>
      <c r="F2372" s="2">
        <v>2</v>
      </c>
      <c r="G2372" s="4">
        <v>0.15584098732932561</v>
      </c>
      <c r="H2372" s="4">
        <v>-0.16974842092276091</v>
      </c>
      <c r="I2372" s="4">
        <v>0.49670356995975801</v>
      </c>
    </row>
    <row r="2373" spans="1:9" x14ac:dyDescent="0.25">
      <c r="A2373" t="s">
        <v>2549</v>
      </c>
      <c r="B2373" s="3">
        <v>176.2503662109375</v>
      </c>
      <c r="C2373" s="3">
        <v>14.36999988555908</v>
      </c>
      <c r="D2373" s="4">
        <v>9.6539897515235396E-5</v>
      </c>
      <c r="E2373" s="4">
        <v>-2.9054074299605159E-2</v>
      </c>
      <c r="F2373" s="2">
        <v>2</v>
      </c>
      <c r="G2373" s="4">
        <v>0.15798337002383689</v>
      </c>
      <c r="H2373" s="4">
        <v>-0.17241693571533889</v>
      </c>
      <c r="I2373" s="4">
        <v>0.49304863381124298</v>
      </c>
    </row>
    <row r="2374" spans="1:9" x14ac:dyDescent="0.25">
      <c r="A2374" t="s">
        <v>2550</v>
      </c>
      <c r="B2374" s="3">
        <v>176.23335266113281</v>
      </c>
      <c r="C2374" s="3">
        <v>14.80000019073486</v>
      </c>
      <c r="D2374" s="4">
        <v>1.3493941641562479E-3</v>
      </c>
      <c r="E2374" s="4">
        <v>-2.950818421410728E-2</v>
      </c>
      <c r="F2374" s="2">
        <v>2</v>
      </c>
      <c r="G2374" s="4">
        <v>0.16040869801980701</v>
      </c>
      <c r="H2374" s="4">
        <v>-0.17249682278726061</v>
      </c>
      <c r="I2374" s="4">
        <v>0.49226032497045069</v>
      </c>
    </row>
    <row r="2375" spans="1:9" x14ac:dyDescent="0.25">
      <c r="A2375" t="s">
        <v>2551</v>
      </c>
      <c r="B2375" s="3">
        <v>175.99586486816409</v>
      </c>
      <c r="C2375" s="3">
        <v>15.25</v>
      </c>
      <c r="D2375" s="4">
        <v>4.5998463756524721E-3</v>
      </c>
      <c r="E2375" s="4">
        <v>-7.5197076308636035E-2</v>
      </c>
      <c r="F2375" s="2">
        <v>2</v>
      </c>
      <c r="G2375" s="4">
        <v>0.16503624127124181</v>
      </c>
      <c r="H2375" s="4">
        <v>-0.17361194600465049</v>
      </c>
      <c r="I2375" s="4">
        <v>0.48681389711175421</v>
      </c>
    </row>
    <row r="2376" spans="1:9" x14ac:dyDescent="0.25">
      <c r="A2376" t="s">
        <v>2552</v>
      </c>
      <c r="B2376" s="3">
        <v>175.19001770019531</v>
      </c>
      <c r="C2376" s="3">
        <v>16.489999771118161</v>
      </c>
      <c r="D2376" s="4">
        <v>4.2551103396724077E-3</v>
      </c>
      <c r="E2376" s="4">
        <v>-1.903627037422273E-2</v>
      </c>
      <c r="F2376" s="2">
        <v>3</v>
      </c>
      <c r="G2376" s="4">
        <v>0.1664478630325148</v>
      </c>
      <c r="H2376" s="4">
        <v>-0.17739579895741289</v>
      </c>
      <c r="I2376" s="4">
        <v>0.4858106048917139</v>
      </c>
    </row>
    <row r="2377" spans="1:9" x14ac:dyDescent="0.25">
      <c r="A2377" t="s">
        <v>2553</v>
      </c>
      <c r="B2377" s="3">
        <v>174.4477233886719</v>
      </c>
      <c r="C2377" s="3">
        <v>16.809999465942379</v>
      </c>
      <c r="D2377" s="4">
        <v>2.4728878478813551E-2</v>
      </c>
      <c r="E2377" s="4">
        <v>-0.13528811707117211</v>
      </c>
      <c r="F2377" s="2">
        <v>3</v>
      </c>
      <c r="G2377" s="4">
        <v>0.16016325042813759</v>
      </c>
      <c r="H2377" s="4">
        <v>-0.18088123966393829</v>
      </c>
      <c r="I2377" s="4">
        <v>0.52622912045006975</v>
      </c>
    </row>
    <row r="2378" spans="1:9" x14ac:dyDescent="0.25">
      <c r="A2378" t="s">
        <v>2554</v>
      </c>
      <c r="B2378" s="3">
        <v>170.23793029785159</v>
      </c>
      <c r="C2378" s="3">
        <v>19.440000534057621</v>
      </c>
      <c r="D2378" s="4">
        <v>1.960465884587137E-2</v>
      </c>
      <c r="E2378" s="4">
        <v>-0.1752227074348888</v>
      </c>
      <c r="F2378" s="2">
        <v>3</v>
      </c>
      <c r="G2378" s="4">
        <v>0.15149464381755731</v>
      </c>
      <c r="H2378" s="4">
        <v>-0.183393633131781</v>
      </c>
      <c r="I2378" s="4">
        <v>0.4500502083512623</v>
      </c>
    </row>
    <row r="2379" spans="1:9" x14ac:dyDescent="0.25">
      <c r="A2379" t="s">
        <v>2555</v>
      </c>
      <c r="B2379" s="3">
        <v>166.96464538574219</v>
      </c>
      <c r="C2379" s="3">
        <v>23.569999694824219</v>
      </c>
      <c r="D2379" s="4">
        <v>-8.0195593081681116E-3</v>
      </c>
      <c r="E2379" s="4">
        <v>0.15426050963570659</v>
      </c>
      <c r="F2379" s="2">
        <v>4</v>
      </c>
      <c r="G2379" s="4">
        <v>0.12576246362068069</v>
      </c>
      <c r="H2379" s="4">
        <v>-0.19909510045534101</v>
      </c>
      <c r="I2379" s="4">
        <v>0.45048017510975802</v>
      </c>
    </row>
    <row r="2380" spans="1:9" x14ac:dyDescent="0.25">
      <c r="A2380" t="s">
        <v>2556</v>
      </c>
      <c r="B2380" s="3">
        <v>168.314453125</v>
      </c>
      <c r="C2380" s="3">
        <v>20.420000076293949</v>
      </c>
      <c r="D2380" s="4">
        <v>-6.8696583591707494E-3</v>
      </c>
      <c r="E2380" s="4">
        <v>-3.1309290787515098E-2</v>
      </c>
      <c r="F2380" s="2">
        <v>4</v>
      </c>
      <c r="G2380" s="4">
        <v>0.14193583985938971</v>
      </c>
      <c r="H2380" s="4">
        <v>-0.19262027083307409</v>
      </c>
      <c r="I2380" s="4">
        <v>0.45141184265359913</v>
      </c>
    </row>
    <row r="2381" spans="1:9" x14ac:dyDescent="0.25">
      <c r="A2381" t="s">
        <v>2557</v>
      </c>
      <c r="B2381" s="3">
        <v>169.47871398925781</v>
      </c>
      <c r="C2381" s="3">
        <v>21.079999923706051</v>
      </c>
      <c r="D2381" s="4">
        <v>-1.6161080574124131E-2</v>
      </c>
      <c r="E2381" s="4">
        <v>4.9800797001967163E-2</v>
      </c>
      <c r="F2381" s="2">
        <v>4</v>
      </c>
      <c r="G2381" s="4">
        <v>0.14970614941455529</v>
      </c>
      <c r="H2381" s="4">
        <v>-0.18703548233861231</v>
      </c>
      <c r="I2381" s="4">
        <v>0.46065656536385952</v>
      </c>
    </row>
    <row r="2382" spans="1:9" x14ac:dyDescent="0.25">
      <c r="A2382" t="s">
        <v>2558</v>
      </c>
      <c r="B2382" s="3">
        <v>172.2626647949219</v>
      </c>
      <c r="C2382" s="3">
        <v>20.079999923706051</v>
      </c>
      <c r="D2382" s="4">
        <v>5.0693236079524251E-3</v>
      </c>
      <c r="E2382" s="4">
        <v>8.3648093881487195E-2</v>
      </c>
      <c r="F2382" s="2">
        <v>4</v>
      </c>
      <c r="G2382" s="4">
        <v>0.1647334410089247</v>
      </c>
      <c r="H2382" s="4">
        <v>-0.17368127890712309</v>
      </c>
      <c r="I2382" s="4">
        <v>0.4776409084283435</v>
      </c>
    </row>
    <row r="2383" spans="1:9" x14ac:dyDescent="0.25">
      <c r="A2383" t="s">
        <v>2559</v>
      </c>
      <c r="B2383" s="3">
        <v>171.39381408691409</v>
      </c>
      <c r="C2383" s="3">
        <v>18.530000686645511</v>
      </c>
      <c r="D2383" s="4">
        <v>-1.6031056810903999E-2</v>
      </c>
      <c r="E2383" s="4">
        <v>0.20716613851128149</v>
      </c>
      <c r="F2383" s="2">
        <v>3</v>
      </c>
      <c r="G2383" s="4">
        <v>0.14584403394667239</v>
      </c>
      <c r="H2383" s="4">
        <v>-0.1778490282375795</v>
      </c>
      <c r="I2383" s="4">
        <v>0.47613591542295791</v>
      </c>
    </row>
    <row r="2384" spans="1:9" x14ac:dyDescent="0.25">
      <c r="A2384" t="s">
        <v>2560</v>
      </c>
      <c r="B2384" s="3">
        <v>174.18620300292969</v>
      </c>
      <c r="C2384" s="3">
        <v>15.35000038146973</v>
      </c>
      <c r="D2384" s="4">
        <v>-6.7748056018601677E-4</v>
      </c>
      <c r="E2384" s="4">
        <v>8.0225217470964338E-2</v>
      </c>
      <c r="F2384" s="2">
        <v>2</v>
      </c>
      <c r="G2384" s="4">
        <v>0.16033967744994701</v>
      </c>
      <c r="H2384" s="4">
        <v>-0.1644543484291433</v>
      </c>
      <c r="I2384" s="4">
        <v>0.48057916041226512</v>
      </c>
    </row>
    <row r="2385" spans="1:9" x14ac:dyDescent="0.25">
      <c r="A2385" t="s">
        <v>2561</v>
      </c>
      <c r="B2385" s="3">
        <v>174.3042907714844</v>
      </c>
      <c r="C2385" s="3">
        <v>14.210000038146971</v>
      </c>
      <c r="D2385" s="4">
        <v>-6.6825761544118123E-3</v>
      </c>
      <c r="E2385" s="4">
        <v>0.1951219199187908</v>
      </c>
      <c r="F2385" s="2">
        <v>2</v>
      </c>
      <c r="G2385" s="4">
        <v>0.16407815192194269</v>
      </c>
      <c r="H2385" s="4">
        <v>-0.1638878987343996</v>
      </c>
      <c r="I2385" s="4">
        <v>0.49147201612965841</v>
      </c>
    </row>
    <row r="2386" spans="1:9" x14ac:dyDescent="0.25">
      <c r="A2386" t="s">
        <v>2562</v>
      </c>
      <c r="B2386" s="3">
        <v>175.4769287109375</v>
      </c>
      <c r="C2386" s="3">
        <v>11.89000034332275</v>
      </c>
      <c r="D2386" s="4">
        <v>1.637015306942269E-3</v>
      </c>
      <c r="E2386" s="4">
        <v>-3.9579948835912648E-2</v>
      </c>
      <c r="F2386" s="2">
        <v>1</v>
      </c>
      <c r="G2386" s="4">
        <v>0.18500740059278931</v>
      </c>
      <c r="H2386" s="4">
        <v>-0.15826292663967759</v>
      </c>
      <c r="I2386" s="4">
        <v>0.49398030135508431</v>
      </c>
    </row>
    <row r="2387" spans="1:9" x14ac:dyDescent="0.25">
      <c r="A2387" t="s">
        <v>2563</v>
      </c>
      <c r="B2387" s="3">
        <v>175.19013977050781</v>
      </c>
      <c r="C2387" s="3">
        <v>12.38000011444092</v>
      </c>
      <c r="D2387" s="4">
        <v>-1.1064054585800951E-3</v>
      </c>
      <c r="E2387" s="4">
        <v>-9.5999908447265137E-3</v>
      </c>
      <c r="F2387" s="2">
        <v>1</v>
      </c>
      <c r="G2387" s="4">
        <v>0.17787075232129429</v>
      </c>
      <c r="H2387" s="4">
        <v>-0.1588316311679607</v>
      </c>
      <c r="I2387" s="4">
        <v>0.49254704237654828</v>
      </c>
    </row>
    <row r="2388" spans="1:9" x14ac:dyDescent="0.25">
      <c r="A2388" t="s">
        <v>2564</v>
      </c>
      <c r="B2388" s="3">
        <v>175.3841857910156</v>
      </c>
      <c r="C2388" s="3">
        <v>12.5</v>
      </c>
      <c r="D2388" s="4">
        <v>3.8629671150840479E-3</v>
      </c>
      <c r="E2388" s="4">
        <v>-2.7237382963384401E-2</v>
      </c>
      <c r="F2388" s="2">
        <v>1</v>
      </c>
      <c r="G2388" s="4">
        <v>0.17904476265241881</v>
      </c>
      <c r="H2388" s="4">
        <v>-0.15741440819721381</v>
      </c>
      <c r="I2388" s="4">
        <v>0.49168699950890621</v>
      </c>
    </row>
    <row r="2389" spans="1:9" x14ac:dyDescent="0.25">
      <c r="A2389" t="s">
        <v>2565</v>
      </c>
      <c r="B2389" s="3">
        <v>174.70928955078119</v>
      </c>
      <c r="C2389" s="3">
        <v>12.85000038146973</v>
      </c>
      <c r="D2389" s="4">
        <v>6.4641915013874396E-3</v>
      </c>
      <c r="E2389" s="4">
        <v>-9.2514087574781967E-2</v>
      </c>
      <c r="F2389" s="2">
        <v>1</v>
      </c>
      <c r="G2389" s="4">
        <v>0.16943302392212159</v>
      </c>
      <c r="H2389" s="4">
        <v>-0.159526176674569</v>
      </c>
      <c r="I2389" s="4">
        <v>0.48588222956791283</v>
      </c>
    </row>
    <row r="2390" spans="1:9" x14ac:dyDescent="0.25">
      <c r="A2390" t="s">
        <v>2566</v>
      </c>
      <c r="B2390" s="3">
        <v>173.5871887207031</v>
      </c>
      <c r="C2390" s="3">
        <v>14.159999847412109</v>
      </c>
      <c r="D2390" s="4">
        <v>-6.9498262281567644E-3</v>
      </c>
      <c r="E2390" s="4">
        <v>6.2265561024496652E-2</v>
      </c>
      <c r="F2390" s="2">
        <v>2</v>
      </c>
      <c r="G2390" s="4">
        <v>0.15890498539985959</v>
      </c>
      <c r="H2390" s="4">
        <v>-0.16492426613642491</v>
      </c>
      <c r="I2390" s="4">
        <v>0.48014908430311859</v>
      </c>
    </row>
    <row r="2391" spans="1:9" x14ac:dyDescent="0.25">
      <c r="A2391" t="s">
        <v>2567</v>
      </c>
      <c r="B2391" s="3">
        <v>174.8020324707031</v>
      </c>
      <c r="C2391" s="3">
        <v>13.329999923706049</v>
      </c>
      <c r="D2391" s="4">
        <v>-2.1189614911022452E-3</v>
      </c>
      <c r="E2391" s="4">
        <v>0.10439107379780151</v>
      </c>
      <c r="F2391" s="2">
        <v>2</v>
      </c>
      <c r="G2391" s="4">
        <v>0.16624211252656301</v>
      </c>
      <c r="H2391" s="4">
        <v>-0.1590800183924678</v>
      </c>
      <c r="I2391" s="4">
        <v>0.48968041506882592</v>
      </c>
    </row>
    <row r="2392" spans="1:9" x14ac:dyDescent="0.25">
      <c r="A2392" t="s">
        <v>2568</v>
      </c>
      <c r="B2392" s="3">
        <v>175.1732177734375</v>
      </c>
      <c r="C2392" s="3">
        <v>12.069999694824221</v>
      </c>
      <c r="D2392" s="4">
        <v>2.5586740131935399E-3</v>
      </c>
      <c r="E2392" s="4">
        <v>-1.469390246332913E-2</v>
      </c>
      <c r="F2392" s="2">
        <v>1</v>
      </c>
      <c r="G2392" s="4">
        <v>0.17156458541858191</v>
      </c>
      <c r="H2392" s="4">
        <v>-0.1571727248847038</v>
      </c>
      <c r="I2392" s="4">
        <v>0.49467621947363982</v>
      </c>
    </row>
    <row r="2393" spans="1:9" x14ac:dyDescent="0.25">
      <c r="A2393" t="s">
        <v>2569</v>
      </c>
      <c r="B2393" s="3">
        <v>174.72615051269531</v>
      </c>
      <c r="C2393" s="3">
        <v>12.25</v>
      </c>
      <c r="D2393" s="4">
        <v>-7.2335258608369202E-4</v>
      </c>
      <c r="E2393" s="4">
        <v>-2.931853319447875E-2</v>
      </c>
      <c r="F2393" s="2">
        <v>1</v>
      </c>
      <c r="G2393" s="4">
        <v>0.1688978532876044</v>
      </c>
      <c r="H2393" s="4">
        <v>-0.15932374138114069</v>
      </c>
      <c r="I2393" s="4">
        <v>0.49489203802973242</v>
      </c>
    </row>
    <row r="2394" spans="1:9" x14ac:dyDescent="0.25">
      <c r="A2394" t="s">
        <v>2570</v>
      </c>
      <c r="B2394" s="3">
        <v>174.8526306152344</v>
      </c>
      <c r="C2394" s="3">
        <v>12.61999988555908</v>
      </c>
      <c r="D2394" s="4">
        <v>2.8060544266919059E-3</v>
      </c>
      <c r="E2394" s="4">
        <v>-2.1705406298538569E-2</v>
      </c>
      <c r="F2394" s="2">
        <v>1</v>
      </c>
      <c r="G2394" s="4">
        <v>0.16857997723851839</v>
      </c>
      <c r="H2394" s="4">
        <v>-0.15871519584242039</v>
      </c>
      <c r="I2394" s="4">
        <v>0.49201438409819009</v>
      </c>
    </row>
    <row r="2395" spans="1:9" x14ac:dyDescent="0.25">
      <c r="A2395" t="s">
        <v>2571</v>
      </c>
      <c r="B2395" s="3">
        <v>174.36335754394531</v>
      </c>
      <c r="C2395" s="3">
        <v>12.89999961853027</v>
      </c>
      <c r="D2395" s="4">
        <v>5.3508375403761299E-3</v>
      </c>
      <c r="E2395" s="4">
        <v>-5.0073660456266489E-2</v>
      </c>
      <c r="F2395" s="2">
        <v>1</v>
      </c>
      <c r="G2395" s="4">
        <v>0.1711393324602031</v>
      </c>
      <c r="H2395" s="4">
        <v>-0.16106928109987789</v>
      </c>
      <c r="I2395" s="4">
        <v>0.49525177221504052</v>
      </c>
    </row>
    <row r="2396" spans="1:9" x14ac:dyDescent="0.25">
      <c r="A2396" t="s">
        <v>2572</v>
      </c>
      <c r="B2396" s="3">
        <v>173.4353332519531</v>
      </c>
      <c r="C2396" s="3">
        <v>13.579999923706049</v>
      </c>
      <c r="D2396" s="4">
        <v>1.7538667473739891E-3</v>
      </c>
      <c r="E2396" s="4">
        <v>-2.7220638495883409E-2</v>
      </c>
      <c r="F2396" s="2">
        <v>2</v>
      </c>
      <c r="G2396" s="4">
        <v>0.17430514193675359</v>
      </c>
      <c r="H2396" s="4">
        <v>-0.15775381315971271</v>
      </c>
      <c r="I2396" s="4">
        <v>0.47992810585515971</v>
      </c>
    </row>
    <row r="2397" spans="1:9" x14ac:dyDescent="0.25">
      <c r="A2397" t="s">
        <v>2573</v>
      </c>
      <c r="B2397" s="3">
        <v>173.1316833496094</v>
      </c>
      <c r="C2397" s="3">
        <v>13.960000038146971</v>
      </c>
      <c r="D2397" s="4">
        <v>-1.6052477337303861E-3</v>
      </c>
      <c r="E2397" s="4">
        <v>7.2150349167974248E-3</v>
      </c>
      <c r="F2397" s="2">
        <v>2</v>
      </c>
      <c r="G2397" s="4">
        <v>0.168582418096245</v>
      </c>
      <c r="H2397" s="4">
        <v>-0.15922841448568309</v>
      </c>
      <c r="I2397" s="4">
        <v>0.48862978219869108</v>
      </c>
    </row>
    <row r="2398" spans="1:9" x14ac:dyDescent="0.25">
      <c r="A2398" t="s">
        <v>2574</v>
      </c>
      <c r="B2398" s="3">
        <v>173.41004943847659</v>
      </c>
      <c r="C2398" s="3">
        <v>13.85999965667725</v>
      </c>
      <c r="D2398" s="4">
        <v>5.7739558500620181E-3</v>
      </c>
      <c r="E2398" s="4">
        <v>-9.2923600119921845E-3</v>
      </c>
      <c r="F2398" s="2">
        <v>2</v>
      </c>
      <c r="G2398" s="4">
        <v>0.1679172503888742</v>
      </c>
      <c r="H2398" s="4">
        <v>-0.15787659780278471</v>
      </c>
      <c r="I2398" s="4">
        <v>0.50956669335640337</v>
      </c>
    </row>
    <row r="2399" spans="1:9" x14ac:dyDescent="0.25">
      <c r="A2399" t="s">
        <v>2575</v>
      </c>
      <c r="B2399" s="3">
        <v>172.41453552246091</v>
      </c>
      <c r="C2399" s="3">
        <v>13.989999771118161</v>
      </c>
      <c r="D2399" s="4">
        <v>6.3645860158700884E-4</v>
      </c>
      <c r="E2399" s="4">
        <v>5.1089356127987928E-2</v>
      </c>
      <c r="F2399" s="2">
        <v>2</v>
      </c>
      <c r="G2399" s="4">
        <v>0.15714951076425149</v>
      </c>
      <c r="H2399" s="4">
        <v>-0.15825546071776281</v>
      </c>
      <c r="I2399" s="4">
        <v>0.51878252758731347</v>
      </c>
    </row>
    <row r="2400" spans="1:9" x14ac:dyDescent="0.25">
      <c r="A2400" t="s">
        <v>2576</v>
      </c>
      <c r="B2400" s="3">
        <v>172.30487060546881</v>
      </c>
      <c r="C2400" s="3">
        <v>13.310000419616699</v>
      </c>
      <c r="D2400" s="4">
        <v>2.4500846191544129E-4</v>
      </c>
      <c r="E2400" s="4">
        <v>-3.4807798663099347E-2</v>
      </c>
      <c r="F2400" s="2">
        <v>2</v>
      </c>
      <c r="G2400" s="4">
        <v>0.1614450946303114</v>
      </c>
      <c r="H2400" s="4">
        <v>-0.1587908555135048</v>
      </c>
      <c r="I2400" s="4">
        <v>0.51811440331166714</v>
      </c>
    </row>
    <row r="2401" spans="1:9" x14ac:dyDescent="0.25">
      <c r="A2401" t="s">
        <v>2577</v>
      </c>
      <c r="B2401" s="3">
        <v>172.2626647949219</v>
      </c>
      <c r="C2401" s="3">
        <v>13.789999961853029</v>
      </c>
      <c r="D2401" s="4">
        <v>1.1276358576852721E-3</v>
      </c>
      <c r="E2401" s="4">
        <v>5.9139744778596633E-2</v>
      </c>
      <c r="F2401" s="2">
        <v>2</v>
      </c>
      <c r="G2401" s="4">
        <v>0.16695376893699179</v>
      </c>
      <c r="H2401" s="4">
        <v>-0.15899690838744709</v>
      </c>
      <c r="I2401" s="4">
        <v>0.52063850387286648</v>
      </c>
    </row>
    <row r="2402" spans="1:9" x14ac:dyDescent="0.25">
      <c r="A2402" t="s">
        <v>2578</v>
      </c>
      <c r="B2402" s="3">
        <v>172.0686340332031</v>
      </c>
      <c r="C2402" s="3">
        <v>13.02000045776367</v>
      </c>
      <c r="D2402" s="4">
        <v>-1.077523015179382E-3</v>
      </c>
      <c r="E2402" s="4">
        <v>7.739967560310701E-3</v>
      </c>
      <c r="F2402" s="2">
        <v>1</v>
      </c>
      <c r="G2402" s="4">
        <v>0.1749926515354461</v>
      </c>
      <c r="H2402" s="4">
        <v>-0.15780609813841431</v>
      </c>
      <c r="I2402" s="4">
        <v>0.51625842702611413</v>
      </c>
    </row>
    <row r="2403" spans="1:9" x14ac:dyDescent="0.25">
      <c r="A2403" t="s">
        <v>2579</v>
      </c>
      <c r="B2403" s="3">
        <v>172.2542419433594</v>
      </c>
      <c r="C2403" s="3">
        <v>12.920000076293951</v>
      </c>
      <c r="D2403" s="4">
        <v>9.8051073099747477E-4</v>
      </c>
      <c r="E2403" s="4">
        <v>1.9731649447087159E-2</v>
      </c>
      <c r="F2403" s="2">
        <v>1</v>
      </c>
      <c r="G2403" s="4">
        <v>0.1738722948933451</v>
      </c>
      <c r="H2403" s="4">
        <v>-0.15689763593698419</v>
      </c>
      <c r="I2403" s="4">
        <v>0.5167780414805716</v>
      </c>
    </row>
    <row r="2404" spans="1:9" x14ac:dyDescent="0.25">
      <c r="A2404" t="s">
        <v>2580</v>
      </c>
      <c r="B2404" s="3">
        <v>172.08551025390619</v>
      </c>
      <c r="C2404" s="3">
        <v>12.670000076293951</v>
      </c>
      <c r="D2404" s="4">
        <v>3.1472780798926792E-3</v>
      </c>
      <c r="E2404" s="4">
        <v>-3.4298766249262091E-2</v>
      </c>
      <c r="F2404" s="2">
        <v>1</v>
      </c>
      <c r="G2404" s="4">
        <v>0.17292111104824739</v>
      </c>
      <c r="H2404" s="4">
        <v>-0.1566089202297494</v>
      </c>
      <c r="I2404" s="4">
        <v>0.51477355537382952</v>
      </c>
    </row>
    <row r="2405" spans="1:9" x14ac:dyDescent="0.25">
      <c r="A2405" t="s">
        <v>2581</v>
      </c>
      <c r="B2405" s="3">
        <v>171.54560852050781</v>
      </c>
      <c r="C2405" s="3">
        <v>13.11999988555908</v>
      </c>
      <c r="D2405" s="4">
        <v>9.3546010801737189E-4</v>
      </c>
      <c r="E2405" s="4">
        <v>-4.0234102974780139E-2</v>
      </c>
      <c r="F2405" s="2">
        <v>1</v>
      </c>
      <c r="G2405" s="4">
        <v>0.18501528278367371</v>
      </c>
      <c r="H2405" s="4">
        <v>-0.15743809735796621</v>
      </c>
      <c r="I2405" s="4">
        <v>0.51150713226629052</v>
      </c>
    </row>
    <row r="2406" spans="1:9" x14ac:dyDescent="0.25">
      <c r="A2406" t="s">
        <v>2582</v>
      </c>
      <c r="B2406" s="3">
        <v>171.3852844238281</v>
      </c>
      <c r="C2406" s="3">
        <v>13.670000076293951</v>
      </c>
      <c r="D2406" s="4">
        <v>4.0031743642376938E-3</v>
      </c>
      <c r="E2406" s="4">
        <v>-3.5285814912343387E-2</v>
      </c>
      <c r="F2406" s="2">
        <v>2</v>
      </c>
      <c r="G2406" s="4">
        <v>0.16893950219120751</v>
      </c>
      <c r="H2406" s="4">
        <v>-0.1568174306033242</v>
      </c>
      <c r="I2406" s="4">
        <v>0.50898291842528831</v>
      </c>
    </row>
    <row r="2407" spans="1:9" x14ac:dyDescent="0.25">
      <c r="A2407" t="s">
        <v>2583</v>
      </c>
      <c r="B2407" s="3">
        <v>170.7019348144531</v>
      </c>
      <c r="C2407" s="3">
        <v>14.170000076293951</v>
      </c>
      <c r="D2407" s="4">
        <v>6.3162363985300729E-3</v>
      </c>
      <c r="E2407" s="4">
        <v>-4.8354617221461949E-2</v>
      </c>
      <c r="F2407" s="2">
        <v>2</v>
      </c>
      <c r="G2407" s="4">
        <v>0.17022307951404941</v>
      </c>
      <c r="H2407" s="4">
        <v>-0.15740195517972591</v>
      </c>
      <c r="I2407" s="4">
        <v>0.50400891557358274</v>
      </c>
    </row>
    <row r="2408" spans="1:9" x14ac:dyDescent="0.25">
      <c r="A2408" t="s">
        <v>2584</v>
      </c>
      <c r="B2408" s="3">
        <v>169.63050842285159</v>
      </c>
      <c r="C2408" s="3">
        <v>14.89000034332275</v>
      </c>
      <c r="D2408" s="4">
        <v>-3.4691974600035151E-3</v>
      </c>
      <c r="E2408" s="4">
        <v>1.0862240737186999E-2</v>
      </c>
      <c r="F2408" s="2">
        <v>2</v>
      </c>
      <c r="G2408" s="4">
        <v>0.15919536951870919</v>
      </c>
      <c r="H2408" s="4">
        <v>-0.16211157826681111</v>
      </c>
      <c r="I2408" s="4">
        <v>0.49665932198186652</v>
      </c>
    </row>
    <row r="2409" spans="1:9" x14ac:dyDescent="0.25">
      <c r="A2409" t="s">
        <v>2585</v>
      </c>
      <c r="B2409" s="3">
        <v>170.2210388183594</v>
      </c>
      <c r="C2409" s="3">
        <v>14.72999954223633</v>
      </c>
      <c r="D2409" s="4">
        <v>5.4513518419785356E-4</v>
      </c>
      <c r="E2409" s="4">
        <v>4.989307359857631E-2</v>
      </c>
      <c r="F2409" s="2">
        <v>2</v>
      </c>
      <c r="G2409" s="4">
        <v>0.16732394613796339</v>
      </c>
      <c r="H2409" s="4">
        <v>-0.1591946585117627</v>
      </c>
      <c r="I2409" s="4">
        <v>0.50296957338486514</v>
      </c>
    </row>
    <row r="2410" spans="1:9" x14ac:dyDescent="0.25">
      <c r="A2410" t="s">
        <v>2586</v>
      </c>
      <c r="B2410" s="3">
        <v>170.1282958984375</v>
      </c>
      <c r="C2410" s="3">
        <v>14.02999973297119</v>
      </c>
      <c r="D2410" s="4">
        <v>1.1435510908589739E-2</v>
      </c>
      <c r="E2410" s="4">
        <v>-3.3746605326756877E-2</v>
      </c>
      <c r="F2410" s="2">
        <v>2</v>
      </c>
      <c r="G2410" s="4">
        <v>0.16947562478864639</v>
      </c>
      <c r="H2410" s="4">
        <v>-0.15736354115164791</v>
      </c>
      <c r="I2410" s="4">
        <v>0.49829259017553729</v>
      </c>
    </row>
    <row r="2411" spans="1:9" x14ac:dyDescent="0.25">
      <c r="A2411" t="s">
        <v>2587</v>
      </c>
      <c r="B2411" s="3">
        <v>168.20478820800781</v>
      </c>
      <c r="C2411" s="3">
        <v>14.52000045776367</v>
      </c>
      <c r="D2411" s="4">
        <v>6.4106075528984618E-3</v>
      </c>
      <c r="E2411" s="4">
        <v>-4.1584104067965533E-2</v>
      </c>
      <c r="F2411" s="2">
        <v>2</v>
      </c>
      <c r="G2411" s="4">
        <v>0.15297350543421409</v>
      </c>
      <c r="H2411" s="4">
        <v>-0.1668905730911133</v>
      </c>
      <c r="I2411" s="4">
        <v>0.48440981052933513</v>
      </c>
    </row>
    <row r="2412" spans="1:9" x14ac:dyDescent="0.25">
      <c r="A2412" t="s">
        <v>173</v>
      </c>
      <c r="B2412" s="3">
        <v>167.13336181640619</v>
      </c>
      <c r="C2412" s="3">
        <v>15.14999961853027</v>
      </c>
      <c r="D2412" s="4">
        <v>-1.5121460294771349E-3</v>
      </c>
      <c r="E2412" s="4">
        <v>5.281440285442196E-2</v>
      </c>
      <c r="F2412" s="2">
        <v>2</v>
      </c>
      <c r="G2412" s="4">
        <v>0.13993911098034889</v>
      </c>
      <c r="H2412" s="4">
        <v>-0.17219729138725601</v>
      </c>
      <c r="I2412" s="4">
        <v>0.4782479556677226</v>
      </c>
    </row>
    <row r="2413" spans="1:9" x14ac:dyDescent="0.25">
      <c r="A2413" t="s">
        <v>2588</v>
      </c>
      <c r="B2413" s="3">
        <v>167.386474609375</v>
      </c>
      <c r="C2413" s="3">
        <v>14.39000034332275</v>
      </c>
      <c r="D2413" s="4">
        <v>1.147044499263195E-2</v>
      </c>
      <c r="E2413" s="4">
        <v>-0.1028678602260755</v>
      </c>
      <c r="F2413" s="2">
        <v>2</v>
      </c>
      <c r="G2413" s="4">
        <v>0.1477546995852119</v>
      </c>
      <c r="H2413" s="4">
        <v>-0.17094363709988381</v>
      </c>
      <c r="I2413" s="4">
        <v>0.47305124472413479</v>
      </c>
    </row>
    <row r="2414" spans="1:9" x14ac:dyDescent="0.25">
      <c r="A2414" t="s">
        <v>2589</v>
      </c>
      <c r="B2414" s="3">
        <v>165.4882507324219</v>
      </c>
      <c r="C2414" s="3">
        <v>16.04000091552734</v>
      </c>
      <c r="D2414" s="4">
        <v>-1.374815165120058E-3</v>
      </c>
      <c r="E2414" s="4">
        <v>-4.3451081422827276E-3</v>
      </c>
      <c r="F2414" s="2">
        <v>2</v>
      </c>
      <c r="G2414" s="4">
        <v>0.13654469783226861</v>
      </c>
      <c r="H2414" s="4">
        <v>-0.18034543964736849</v>
      </c>
      <c r="I2414" s="4">
        <v>0.45842614253159297</v>
      </c>
    </row>
    <row r="2415" spans="1:9" x14ac:dyDescent="0.25">
      <c r="A2415" t="s">
        <v>2590</v>
      </c>
      <c r="B2415" s="3">
        <v>165.71607971191409</v>
      </c>
      <c r="C2415" s="3">
        <v>16.110000610351559</v>
      </c>
      <c r="D2415" s="4">
        <v>7.6949649531701247E-3</v>
      </c>
      <c r="E2415" s="4">
        <v>-2.5408352017387451E-2</v>
      </c>
      <c r="F2415" s="2">
        <v>3</v>
      </c>
      <c r="G2415" s="4">
        <v>0.1433076978628873</v>
      </c>
      <c r="H2415" s="4">
        <v>-0.17921701475197699</v>
      </c>
      <c r="I2415" s="4">
        <v>0.45872316217397091</v>
      </c>
    </row>
    <row r="2416" spans="1:9" x14ac:dyDescent="0.25">
      <c r="A2416" t="s">
        <v>2591</v>
      </c>
      <c r="B2416" s="3">
        <v>164.45063781738281</v>
      </c>
      <c r="C2416" s="3">
        <v>16.530000686645511</v>
      </c>
      <c r="D2416" s="4">
        <v>1.1624812703998179E-2</v>
      </c>
      <c r="E2416" s="4">
        <v>-7.4986015089934077E-2</v>
      </c>
      <c r="F2416" s="2">
        <v>3</v>
      </c>
      <c r="G2416" s="4">
        <v>0.13834677810330831</v>
      </c>
      <c r="H2416" s="4">
        <v>-0.18548468158103129</v>
      </c>
      <c r="I2416" s="4">
        <v>0.45657016624604002</v>
      </c>
    </row>
    <row r="2417" spans="1:9" x14ac:dyDescent="0.25">
      <c r="A2417" t="s">
        <v>2592</v>
      </c>
      <c r="B2417" s="3">
        <v>162.56089782714841</v>
      </c>
      <c r="C2417" s="3">
        <v>17.870000839233398</v>
      </c>
      <c r="D2417" s="4">
        <v>-7.1103284993574434E-3</v>
      </c>
      <c r="E2417" s="4">
        <v>0.1113184654241461</v>
      </c>
      <c r="F2417" s="2">
        <v>3</v>
      </c>
      <c r="G2417" s="4">
        <v>0.1198769496635195</v>
      </c>
      <c r="H2417" s="4">
        <v>-0.19484446388594431</v>
      </c>
      <c r="I2417" s="4">
        <v>0.44699337845569942</v>
      </c>
    </row>
    <row r="2418" spans="1:9" x14ac:dyDescent="0.25">
      <c r="A2418" t="s">
        <v>2593</v>
      </c>
      <c r="B2418" s="3">
        <v>163.72503662109381</v>
      </c>
      <c r="C2418" s="3">
        <v>16.079999923706051</v>
      </c>
      <c r="D2418" s="4">
        <v>1.9810581205172539E-2</v>
      </c>
      <c r="E2418" s="4">
        <v>-0.13408722735801501</v>
      </c>
      <c r="F2418" s="2">
        <v>2</v>
      </c>
      <c r="G2418" s="4">
        <v>0.13442883903644609</v>
      </c>
      <c r="H2418" s="4">
        <v>-0.18907854596054721</v>
      </c>
      <c r="I2418" s="4">
        <v>0.44172235596161591</v>
      </c>
    </row>
    <row r="2419" spans="1:9" x14ac:dyDescent="0.25">
      <c r="A2419" t="s">
        <v>2594</v>
      </c>
      <c r="B2419" s="3">
        <v>160.5445556640625</v>
      </c>
      <c r="C2419" s="3">
        <v>18.569999694824219</v>
      </c>
      <c r="D2419" s="4">
        <v>9.7100199063997472E-3</v>
      </c>
      <c r="E2419" s="4">
        <v>-0.15552524383314459</v>
      </c>
      <c r="F2419" s="2">
        <v>3</v>
      </c>
      <c r="G2419" s="4">
        <v>0.1124556955708154</v>
      </c>
      <c r="H2419" s="4">
        <v>-0.20483130006247111</v>
      </c>
      <c r="I2419" s="4">
        <v>0.4138827116783208</v>
      </c>
    </row>
    <row r="2420" spans="1:9" x14ac:dyDescent="0.25">
      <c r="A2420" t="s">
        <v>2595</v>
      </c>
      <c r="B2420" s="3">
        <v>159.00065612792969</v>
      </c>
      <c r="C2420" s="3">
        <v>21.989999771118161</v>
      </c>
      <c r="D2420" s="4">
        <v>1.18105954634371E-2</v>
      </c>
      <c r="E2420" s="4">
        <v>-0.12738098788243291</v>
      </c>
      <c r="F2420" s="2">
        <v>4</v>
      </c>
      <c r="G2420" s="4">
        <v>0.1091990159676923</v>
      </c>
      <c r="H2420" s="4">
        <v>-0.21247815287478169</v>
      </c>
      <c r="I2420" s="4">
        <v>0.40868600073473282</v>
      </c>
    </row>
    <row r="2421" spans="1:9" x14ac:dyDescent="0.25">
      <c r="A2421" t="s">
        <v>2596</v>
      </c>
      <c r="B2421" s="3">
        <v>157.1446838378906</v>
      </c>
      <c r="C2421" s="3">
        <v>25.20000076293945</v>
      </c>
      <c r="D2421" s="4">
        <v>-8.5821170645006273E-4</v>
      </c>
      <c r="E2421" s="4">
        <v>-2.7700709757095821E-3</v>
      </c>
      <c r="F2421" s="2">
        <v>5</v>
      </c>
      <c r="G2421" s="4">
        <v>0.1035783505787644</v>
      </c>
      <c r="H2421" s="4">
        <v>-0.22167068554514241</v>
      </c>
      <c r="I2421" s="4">
        <v>0.39257614016970899</v>
      </c>
    </row>
    <row r="2422" spans="1:9" x14ac:dyDescent="0.25">
      <c r="A2422" t="s">
        <v>2597</v>
      </c>
      <c r="B2422" s="3">
        <v>157.2796630859375</v>
      </c>
      <c r="C2422" s="3">
        <v>25.270000457763668</v>
      </c>
      <c r="D2422" s="4">
        <v>-6.7662404513987306E-3</v>
      </c>
      <c r="E2422" s="4">
        <v>0.1088196332869231</v>
      </c>
      <c r="F2422" s="2">
        <v>5</v>
      </c>
      <c r="G2422" s="4">
        <v>0.1199518270380311</v>
      </c>
      <c r="H2422" s="4">
        <v>-0.22100214046278799</v>
      </c>
      <c r="I2422" s="4">
        <v>0.3933927742665444</v>
      </c>
    </row>
    <row r="2423" spans="1:9" x14ac:dyDescent="0.25">
      <c r="A2423" t="s">
        <v>2598</v>
      </c>
      <c r="B2423" s="3">
        <v>158.3511047363281</v>
      </c>
      <c r="C2423" s="3">
        <v>22.79000091552734</v>
      </c>
      <c r="D2423" s="4">
        <v>1.547628170075477E-3</v>
      </c>
      <c r="E2423" s="4">
        <v>-7.5081108764081361E-2</v>
      </c>
      <c r="F2423" s="2">
        <v>4</v>
      </c>
      <c r="G2423" s="4">
        <v>0.11940184362586299</v>
      </c>
      <c r="H2423" s="4">
        <v>-0.2156953465906695</v>
      </c>
      <c r="I2423" s="4">
        <v>0.40920572846899289</v>
      </c>
    </row>
    <row r="2424" spans="1:9" x14ac:dyDescent="0.25">
      <c r="A2424" t="s">
        <v>2599</v>
      </c>
      <c r="B2424" s="3">
        <v>158.1064147949219</v>
      </c>
      <c r="C2424" s="3">
        <v>24.639999389648441</v>
      </c>
      <c r="D2424" s="4">
        <v>-1.6427020908774351E-2</v>
      </c>
      <c r="E2424" s="4">
        <v>0.16007531333185529</v>
      </c>
      <c r="F2424" s="2">
        <v>5</v>
      </c>
      <c r="G2424" s="4">
        <v>0.122136317477253</v>
      </c>
      <c r="H2424" s="4">
        <v>-0.21690728293937339</v>
      </c>
      <c r="I2424" s="4">
        <v>0.41907942262190861</v>
      </c>
    </row>
    <row r="2425" spans="1:9" x14ac:dyDescent="0.25">
      <c r="A2425" t="s">
        <v>2600</v>
      </c>
      <c r="B2425" s="3">
        <v>160.74700927734381</v>
      </c>
      <c r="C2425" s="3">
        <v>21.239999771118161</v>
      </c>
      <c r="D2425" s="4">
        <v>-1.141450550671508E-2</v>
      </c>
      <c r="E2425" s="4">
        <v>0.13219613603299751</v>
      </c>
      <c r="F2425" s="2">
        <v>4</v>
      </c>
      <c r="G2425" s="4">
        <v>0.1482282148477376</v>
      </c>
      <c r="H2425" s="4">
        <v>-0.2038285580149154</v>
      </c>
      <c r="I2425" s="4">
        <v>0.43763918547743857</v>
      </c>
    </row>
    <row r="2426" spans="1:9" x14ac:dyDescent="0.25">
      <c r="A2426" t="s">
        <v>2601</v>
      </c>
      <c r="B2426" s="3">
        <v>162.60304260253909</v>
      </c>
      <c r="C2426" s="3">
        <v>18.760000228881839</v>
      </c>
      <c r="D2426" s="4">
        <v>-1.9833097528343061E-2</v>
      </c>
      <c r="E2426" s="4">
        <v>0.2415619229078951</v>
      </c>
      <c r="F2426" s="2">
        <v>3</v>
      </c>
      <c r="G2426" s="4">
        <v>0.18652485996775911</v>
      </c>
      <c r="H2426" s="4">
        <v>-0.19463572304065119</v>
      </c>
      <c r="I2426" s="4">
        <v>0.45953979627080632</v>
      </c>
    </row>
    <row r="2427" spans="1:9" x14ac:dyDescent="0.25">
      <c r="A2427" t="s">
        <v>2602</v>
      </c>
      <c r="B2427" s="3">
        <v>165.8932189941406</v>
      </c>
      <c r="C2427" s="3">
        <v>15.10999965667725</v>
      </c>
      <c r="D2427" s="4">
        <v>1.748920740500037E-2</v>
      </c>
      <c r="E2427" s="4">
        <v>-0.1215116868346597</v>
      </c>
      <c r="F2427" s="2">
        <v>2</v>
      </c>
      <c r="G2427" s="4">
        <v>0.21141185256134129</v>
      </c>
      <c r="H2427" s="4">
        <v>-0.17833965324835371</v>
      </c>
      <c r="I2427" s="4">
        <v>0.4619153870108168</v>
      </c>
    </row>
    <row r="2428" spans="1:9" x14ac:dyDescent="0.25">
      <c r="A2428" t="s">
        <v>2603</v>
      </c>
      <c r="B2428" s="3">
        <v>163.041748046875</v>
      </c>
      <c r="C2428" s="3">
        <v>17.20000076293945</v>
      </c>
      <c r="D2428" s="4">
        <v>-1.543635187381787E-2</v>
      </c>
      <c r="E2428" s="4">
        <v>0.1125485588938611</v>
      </c>
      <c r="F2428" s="2">
        <v>3</v>
      </c>
      <c r="G2428" s="4">
        <v>0.176723155803127</v>
      </c>
      <c r="H2428" s="4">
        <v>-0.19246283815903581</v>
      </c>
      <c r="I2428" s="4">
        <v>0.45300672349612281</v>
      </c>
    </row>
    <row r="2429" spans="1:9" x14ac:dyDescent="0.25">
      <c r="A2429" t="s">
        <v>2604</v>
      </c>
      <c r="B2429" s="3">
        <v>165.59797668457031</v>
      </c>
      <c r="C2429" s="3">
        <v>15.460000038146971</v>
      </c>
      <c r="D2429" s="4">
        <v>-1.1701425348468191E-3</v>
      </c>
      <c r="E2429" s="4">
        <v>6.2542944019449376E-2</v>
      </c>
      <c r="F2429" s="2">
        <v>2</v>
      </c>
      <c r="G2429" s="4">
        <v>0.1848401868558924</v>
      </c>
      <c r="H2429" s="4">
        <v>-0.1798019728050432</v>
      </c>
      <c r="I2429" s="4">
        <v>0.46696370141301841</v>
      </c>
    </row>
    <row r="2430" spans="1:9" x14ac:dyDescent="0.25">
      <c r="A2430" t="s">
        <v>2605</v>
      </c>
      <c r="B2430" s="3">
        <v>165.79197692871091</v>
      </c>
      <c r="C2430" s="3">
        <v>14.55000019073486</v>
      </c>
      <c r="D2430" s="4">
        <v>1.100927828777931E-2</v>
      </c>
      <c r="E2430" s="4">
        <v>-9.9628692566793187E-2</v>
      </c>
      <c r="F2430" s="2">
        <v>2</v>
      </c>
      <c r="G2430" s="4">
        <v>0.19521548290351309</v>
      </c>
      <c r="H2430" s="4">
        <v>-0.17884109984810739</v>
      </c>
      <c r="I2430" s="4">
        <v>0.46206389683200572</v>
      </c>
    </row>
    <row r="2431" spans="1:9" x14ac:dyDescent="0.25">
      <c r="A2431" t="s">
        <v>2606</v>
      </c>
      <c r="B2431" s="3">
        <v>163.9866027832031</v>
      </c>
      <c r="C2431" s="3">
        <v>16.159999847412109</v>
      </c>
      <c r="D2431" s="4">
        <v>1.5439212080892159E-4</v>
      </c>
      <c r="E2431" s="4">
        <v>-3.2914378647190927E-2</v>
      </c>
      <c r="F2431" s="2">
        <v>3</v>
      </c>
      <c r="G2431" s="4">
        <v>0.17129981268185371</v>
      </c>
      <c r="H2431" s="4">
        <v>-0.18778302258255511</v>
      </c>
      <c r="I2431" s="4">
        <v>0.44810691891511029</v>
      </c>
    </row>
    <row r="2432" spans="1:9" x14ac:dyDescent="0.25">
      <c r="A2432" t="s">
        <v>2607</v>
      </c>
      <c r="B2432" s="3">
        <v>163.96128845214841</v>
      </c>
      <c r="C2432" s="3">
        <v>16.70999908447266</v>
      </c>
      <c r="D2432" s="4">
        <v>-1.355165732808772E-2</v>
      </c>
      <c r="E2432" s="4">
        <v>2.4524808806127171E-2</v>
      </c>
      <c r="F2432" s="2">
        <v>3</v>
      </c>
      <c r="G2432" s="4">
        <v>0.17001227572627031</v>
      </c>
      <c r="H2432" s="4">
        <v>-0.18790840312648741</v>
      </c>
      <c r="I2432" s="4">
        <v>0.46080184655140588</v>
      </c>
    </row>
    <row r="2433" spans="1:9" x14ac:dyDescent="0.25">
      <c r="A2433" t="s">
        <v>2608</v>
      </c>
      <c r="B2433" s="3">
        <v>166.21376037597659</v>
      </c>
      <c r="C2433" s="3">
        <v>16.309999465942379</v>
      </c>
      <c r="D2433" s="4">
        <v>-2.6324569647169231E-3</v>
      </c>
      <c r="E2433" s="4">
        <v>2.0650809334120449E-2</v>
      </c>
      <c r="F2433" s="2">
        <v>3</v>
      </c>
      <c r="G2433" s="4">
        <v>0.19547523031833849</v>
      </c>
      <c r="H2433" s="4">
        <v>-0.17675202872370771</v>
      </c>
      <c r="I2433" s="4">
        <v>0.47216041235660611</v>
      </c>
    </row>
    <row r="2434" spans="1:9" x14ac:dyDescent="0.25">
      <c r="A2434" t="s">
        <v>2609</v>
      </c>
      <c r="B2434" s="3">
        <v>166.6524658203125</v>
      </c>
      <c r="C2434" s="3">
        <v>15.97999954223633</v>
      </c>
      <c r="D2434" s="4">
        <v>-1.8191969559228081E-3</v>
      </c>
      <c r="E2434" s="4">
        <v>7.6094217625519267E-2</v>
      </c>
      <c r="F2434" s="2">
        <v>2</v>
      </c>
      <c r="G2434" s="4">
        <v>0.19224348379303269</v>
      </c>
      <c r="H2434" s="4">
        <v>-0.17457914384209219</v>
      </c>
      <c r="I2434" s="4">
        <v>0.46911658406114659</v>
      </c>
    </row>
    <row r="2435" spans="1:9" x14ac:dyDescent="0.25">
      <c r="A2435" t="s">
        <v>2610</v>
      </c>
      <c r="B2435" s="3">
        <v>166.95619201660159</v>
      </c>
      <c r="C2435" s="3">
        <v>14.85000038146973</v>
      </c>
      <c r="D2435" s="4">
        <v>7.9453609731792163E-3</v>
      </c>
      <c r="E2435" s="4">
        <v>-5.051150540353444E-2</v>
      </c>
      <c r="F2435" s="2">
        <v>2</v>
      </c>
      <c r="G2435" s="4">
        <v>0.18892615105073249</v>
      </c>
      <c r="H2435" s="4">
        <v>-0.17307480404283099</v>
      </c>
      <c r="I2435" s="4">
        <v>0.47282853663225272</v>
      </c>
    </row>
    <row r="2436" spans="1:9" x14ac:dyDescent="0.25">
      <c r="A2436" t="s">
        <v>2611</v>
      </c>
      <c r="B2436" s="3">
        <v>165.64012145996091</v>
      </c>
      <c r="C2436" s="3">
        <v>15.64000034332275</v>
      </c>
      <c r="D2436" s="4">
        <v>-1.613552134011742E-2</v>
      </c>
      <c r="E2436" s="4">
        <v>0.17859832734010969</v>
      </c>
      <c r="F2436" s="2">
        <v>2</v>
      </c>
      <c r="G2436" s="4">
        <v>0.18408983094904091</v>
      </c>
      <c r="H2436" s="4">
        <v>-0.1795932319597501</v>
      </c>
      <c r="I2436" s="4">
        <v>0.47772834121326507</v>
      </c>
    </row>
    <row r="2437" spans="1:9" x14ac:dyDescent="0.25">
      <c r="A2437" t="s">
        <v>2612</v>
      </c>
      <c r="B2437" s="3">
        <v>168.35664367675781</v>
      </c>
      <c r="C2437" s="3">
        <v>13.27000045776367</v>
      </c>
      <c r="D2437" s="4">
        <v>7.8280212084302914E-3</v>
      </c>
      <c r="E2437" s="4">
        <v>-0.11118551999202821</v>
      </c>
      <c r="F2437" s="2">
        <v>2</v>
      </c>
      <c r="G2437" s="4">
        <v>0.2000308670139623</v>
      </c>
      <c r="H2437" s="4">
        <v>-0.1661384409794707</v>
      </c>
      <c r="I2437" s="4">
        <v>0.48247963597308868</v>
      </c>
    </row>
    <row r="2438" spans="1:9" x14ac:dyDescent="0.25">
      <c r="A2438" t="s">
        <v>2613</v>
      </c>
      <c r="B2438" s="3">
        <v>167.0489807128906</v>
      </c>
      <c r="C2438" s="3">
        <v>14.930000305175779</v>
      </c>
      <c r="D2438" s="4">
        <v>-5.7245852554693721E-3</v>
      </c>
      <c r="E2438" s="4">
        <v>9.0577119269551032E-2</v>
      </c>
      <c r="F2438" s="2">
        <v>2</v>
      </c>
      <c r="G2438" s="4">
        <v>0.18790695635492119</v>
      </c>
      <c r="H2438" s="4">
        <v>-0.17261522653369729</v>
      </c>
      <c r="I2438" s="4">
        <v>0.4792872978564402</v>
      </c>
    </row>
    <row r="2439" spans="1:9" x14ac:dyDescent="0.25">
      <c r="A2439" t="s">
        <v>2614</v>
      </c>
      <c r="B2439" s="3">
        <v>168.0107727050781</v>
      </c>
      <c r="C2439" s="3">
        <v>13.689999580383301</v>
      </c>
      <c r="D2439" s="4">
        <v>-7.722740851600407E-3</v>
      </c>
      <c r="E2439" s="4">
        <v>0.1304706827827917</v>
      </c>
      <c r="F2439" s="2">
        <v>2</v>
      </c>
      <c r="G2439" s="4">
        <v>0.18921759161154619</v>
      </c>
      <c r="H2439" s="4">
        <v>-0.16785152162402489</v>
      </c>
      <c r="I2439" s="4">
        <v>0.48760214864598361</v>
      </c>
    </row>
    <row r="2440" spans="1:9" x14ac:dyDescent="0.25">
      <c r="A2440" t="s">
        <v>2615</v>
      </c>
      <c r="B2440" s="3">
        <v>169.31837463378909</v>
      </c>
      <c r="C2440" s="3">
        <v>12.10999965667725</v>
      </c>
      <c r="D2440" s="4">
        <v>-9.0109744268584979E-4</v>
      </c>
      <c r="E2440" s="4">
        <v>6.6500353683962574E-3</v>
      </c>
      <c r="F2440" s="2">
        <v>1</v>
      </c>
      <c r="G2440" s="4">
        <v>0.190093941330614</v>
      </c>
      <c r="H2440" s="4">
        <v>-0.16137503837370171</v>
      </c>
      <c r="I2440" s="4">
        <v>0.49888640290068792</v>
      </c>
    </row>
    <row r="2441" spans="1:9" x14ac:dyDescent="0.25">
      <c r="A2441" t="s">
        <v>2616</v>
      </c>
      <c r="B2441" s="3">
        <v>169.47108459472659</v>
      </c>
      <c r="C2441" s="3">
        <v>12.02999973297119</v>
      </c>
      <c r="D2441" s="4">
        <v>5.3298574574058843E-3</v>
      </c>
      <c r="E2441" s="4">
        <v>-4.9011850138784063E-2</v>
      </c>
      <c r="F2441" s="2">
        <v>1</v>
      </c>
      <c r="G2441" s="4">
        <v>0.18917132002970979</v>
      </c>
      <c r="H2441" s="4">
        <v>-0.16041080272340461</v>
      </c>
      <c r="I2441" s="4">
        <v>0.49851529826741953</v>
      </c>
    </row>
    <row r="2442" spans="1:9" x14ac:dyDescent="0.25">
      <c r="A2442" t="s">
        <v>2617</v>
      </c>
      <c r="B2442" s="3">
        <v>168.57261657714841</v>
      </c>
      <c r="C2442" s="3">
        <v>12.64999961853027</v>
      </c>
      <c r="D2442" s="4">
        <v>1.3467217549403281E-3</v>
      </c>
      <c r="E2442" s="4">
        <v>-6.2843618682487667E-3</v>
      </c>
      <c r="F2442" s="2">
        <v>1</v>
      </c>
      <c r="G2442" s="4">
        <v>0.19655725277735339</v>
      </c>
      <c r="H2442" s="4">
        <v>-0.1641579596438002</v>
      </c>
      <c r="I2442" s="4">
        <v>0.49725313470701699</v>
      </c>
    </row>
    <row r="2443" spans="1:9" x14ac:dyDescent="0.25">
      <c r="A2443" t="s">
        <v>2618</v>
      </c>
      <c r="B2443" s="3">
        <v>168.34590148925781</v>
      </c>
      <c r="C2443" s="3">
        <v>12.72999954223633</v>
      </c>
      <c r="D2443" s="4">
        <v>7.5386978116407377E-3</v>
      </c>
      <c r="E2443" s="4">
        <v>-9.8441951458111965E-2</v>
      </c>
      <c r="F2443" s="2">
        <v>1</v>
      </c>
      <c r="G2443" s="4">
        <v>0.20028105552592759</v>
      </c>
      <c r="H2443" s="4">
        <v>-0.16486804266253829</v>
      </c>
      <c r="I2443" s="4">
        <v>0.49101708157471169</v>
      </c>
    </row>
    <row r="2444" spans="1:9" x14ac:dyDescent="0.25">
      <c r="A2444" t="s">
        <v>2619</v>
      </c>
      <c r="B2444" s="3">
        <v>167.08628845214841</v>
      </c>
      <c r="C2444" s="3">
        <v>14.11999988555908</v>
      </c>
      <c r="D2444" s="4">
        <v>-7.533018896334065E-4</v>
      </c>
      <c r="E2444" s="4">
        <v>6.085645682990215E-2</v>
      </c>
      <c r="F2444" s="2">
        <v>2</v>
      </c>
      <c r="G2444" s="4">
        <v>0.19819455078182921</v>
      </c>
      <c r="H2444" s="4">
        <v>-0.1711167430577544</v>
      </c>
      <c r="I2444" s="4">
        <v>0.47973282732000722</v>
      </c>
    </row>
    <row r="2445" spans="1:9" x14ac:dyDescent="0.25">
      <c r="A2445" t="s">
        <v>2620</v>
      </c>
      <c r="B2445" s="3">
        <v>167.2122497558594</v>
      </c>
      <c r="C2445" s="3">
        <v>13.310000419616699</v>
      </c>
      <c r="D2445" s="4">
        <v>-5.841341726837368E-3</v>
      </c>
      <c r="E2445" s="4">
        <v>3.9843767287675018E-2</v>
      </c>
      <c r="F2445" s="2">
        <v>2</v>
      </c>
      <c r="G2445" s="4">
        <v>0.20179470456432999</v>
      </c>
      <c r="H2445" s="4">
        <v>-0.17049187301823279</v>
      </c>
      <c r="I2445" s="4">
        <v>0.48567186080993457</v>
      </c>
    </row>
    <row r="2446" spans="1:9" x14ac:dyDescent="0.25">
      <c r="A2446" t="s">
        <v>2621</v>
      </c>
      <c r="B2446" s="3">
        <v>168.1947326660156</v>
      </c>
      <c r="C2446" s="3">
        <v>12.80000019073486</v>
      </c>
      <c r="D2446" s="4">
        <v>1.149848094712524E-3</v>
      </c>
      <c r="E2446" s="4">
        <v>-6.2111741455933567E-3</v>
      </c>
      <c r="F2446" s="2">
        <v>1</v>
      </c>
      <c r="G2446" s="4">
        <v>0.2056447855265007</v>
      </c>
      <c r="H2446" s="4">
        <v>-0.1656179624059109</v>
      </c>
      <c r="I2446" s="4">
        <v>0.48723093073291229</v>
      </c>
    </row>
    <row r="2447" spans="1:9" x14ac:dyDescent="0.25">
      <c r="A2447" t="s">
        <v>2622</v>
      </c>
      <c r="B2447" s="3">
        <v>168.0015563964844</v>
      </c>
      <c r="C2447" s="3">
        <v>12.88000011444092</v>
      </c>
      <c r="D2447" s="4">
        <v>3.7622795103458011E-3</v>
      </c>
      <c r="E2447" s="4">
        <v>-4.5925917448820908E-2</v>
      </c>
      <c r="F2447" s="2">
        <v>1</v>
      </c>
      <c r="G2447" s="4">
        <v>0.20803944233445781</v>
      </c>
      <c r="H2447" s="4">
        <v>-0.16657627309038611</v>
      </c>
      <c r="I2447" s="4">
        <v>0.48626578681488808</v>
      </c>
    </row>
    <row r="2448" spans="1:9" x14ac:dyDescent="0.25">
      <c r="A2448" t="s">
        <v>2623</v>
      </c>
      <c r="B2448" s="3">
        <v>167.3718566894531</v>
      </c>
      <c r="C2448" s="3">
        <v>13.5</v>
      </c>
      <c r="D2448" s="4">
        <v>-6.3306900726666226E-3</v>
      </c>
      <c r="E2448" s="4">
        <v>6.6350723752939045E-2</v>
      </c>
      <c r="F2448" s="2">
        <v>2</v>
      </c>
      <c r="G2448" s="4">
        <v>0.21241430993662089</v>
      </c>
      <c r="H2448" s="4">
        <v>-0.16970009341636769</v>
      </c>
      <c r="I2448" s="4">
        <v>0.48886419892658323</v>
      </c>
    </row>
    <row r="2449" spans="1:9" x14ac:dyDescent="0.25">
      <c r="A2449" t="s">
        <v>2624</v>
      </c>
      <c r="B2449" s="3">
        <v>168.43818664550781</v>
      </c>
      <c r="C2449" s="3">
        <v>12.659999847412109</v>
      </c>
      <c r="D2449" s="4">
        <v>-2.5858866015672222E-3</v>
      </c>
      <c r="E2449" s="4">
        <v>4.714637614807704E-2</v>
      </c>
      <c r="F2449" s="2">
        <v>1</v>
      </c>
      <c r="G2449" s="4">
        <v>0.23182286101664659</v>
      </c>
      <c r="H2449" s="4">
        <v>-0.16441023357725351</v>
      </c>
      <c r="I2449" s="4">
        <v>0.49376400350759592</v>
      </c>
    </row>
    <row r="2450" spans="1:9" x14ac:dyDescent="0.25">
      <c r="A2450" t="s">
        <v>2625</v>
      </c>
      <c r="B2450" s="3">
        <v>168.8748779296875</v>
      </c>
      <c r="C2450" s="3">
        <v>12.090000152587891</v>
      </c>
      <c r="D2450" s="4">
        <v>4.4953396101146126E-3</v>
      </c>
      <c r="E2450" s="4">
        <v>-4.351267213575738E-2</v>
      </c>
      <c r="F2450" s="2">
        <v>1</v>
      </c>
      <c r="G2450" s="4">
        <v>0.2356121270446985</v>
      </c>
      <c r="H2450" s="4">
        <v>-0.16224389128033409</v>
      </c>
      <c r="I2450" s="4">
        <v>0.49361549368640678</v>
      </c>
    </row>
    <row r="2451" spans="1:9" x14ac:dyDescent="0.25">
      <c r="A2451" t="s">
        <v>2626</v>
      </c>
      <c r="B2451" s="3">
        <v>168.11912536621091</v>
      </c>
      <c r="C2451" s="3">
        <v>12.64000034332275</v>
      </c>
      <c r="D2451" s="4">
        <v>-1.446824531016855E-3</v>
      </c>
      <c r="E2451" s="4">
        <v>2.2653777865943692E-2</v>
      </c>
      <c r="F2451" s="2">
        <v>1</v>
      </c>
      <c r="G2451" s="4">
        <v>0.23164070495310971</v>
      </c>
      <c r="H2451" s="4">
        <v>-0.16599303582151709</v>
      </c>
      <c r="I2451" s="4">
        <v>0.49651081216067738</v>
      </c>
    </row>
    <row r="2452" spans="1:9" x14ac:dyDescent="0.25">
      <c r="A2452" t="s">
        <v>2627</v>
      </c>
      <c r="B2452" s="3">
        <v>168.36271667480469</v>
      </c>
      <c r="C2452" s="3">
        <v>12.35999965667725</v>
      </c>
      <c r="D2452" s="4">
        <v>-5.4801374907620382E-4</v>
      </c>
      <c r="E2452" s="4">
        <v>8.9795638103873365E-3</v>
      </c>
      <c r="F2452" s="2">
        <v>1</v>
      </c>
      <c r="G2452" s="4">
        <v>0.24362961861737539</v>
      </c>
      <c r="H2452" s="4">
        <v>-0.16407967025682441</v>
      </c>
      <c r="I2452" s="4">
        <v>0.4952487618800776</v>
      </c>
    </row>
    <row r="2453" spans="1:9" x14ac:dyDescent="0.25">
      <c r="A2453" t="s">
        <v>2628</v>
      </c>
      <c r="B2453" s="3">
        <v>168.45503234863281</v>
      </c>
      <c r="C2453" s="3">
        <v>12.25</v>
      </c>
      <c r="D2453" s="4">
        <v>-4.9830820561691525E-4</v>
      </c>
      <c r="E2453" s="4">
        <v>1.32340649621796E-2</v>
      </c>
      <c r="F2453" s="2">
        <v>1</v>
      </c>
      <c r="G2453" s="4">
        <v>0.24993804015315099</v>
      </c>
      <c r="H2453" s="4">
        <v>-0.16191526194710049</v>
      </c>
      <c r="I2453" s="4">
        <v>0.49220493358461809</v>
      </c>
    </row>
    <row r="2454" spans="1:9" x14ac:dyDescent="0.25">
      <c r="A2454" t="s">
        <v>2629</v>
      </c>
      <c r="B2454" s="3">
        <v>168.53901672363281</v>
      </c>
      <c r="C2454" s="3">
        <v>12.090000152587891</v>
      </c>
      <c r="D2454" s="4">
        <v>2.8480103286678831E-3</v>
      </c>
      <c r="E2454" s="4">
        <v>3.3194988564217991E-3</v>
      </c>
      <c r="F2454" s="2">
        <v>1</v>
      </c>
      <c r="G2454" s="4">
        <v>0.24659967421339049</v>
      </c>
      <c r="H2454" s="4">
        <v>-0.1607458889714565</v>
      </c>
      <c r="I2454" s="4">
        <v>0.49020044747787628</v>
      </c>
    </row>
    <row r="2455" spans="1:9" x14ac:dyDescent="0.25">
      <c r="A2455" t="s">
        <v>2630</v>
      </c>
      <c r="B2455" s="3">
        <v>168.06037902832031</v>
      </c>
      <c r="C2455" s="3">
        <v>12.05000019073486</v>
      </c>
      <c r="D2455" s="4">
        <v>-5.4936185005904914E-4</v>
      </c>
      <c r="E2455" s="4">
        <v>2.292024311409491E-2</v>
      </c>
      <c r="F2455" s="2">
        <v>1</v>
      </c>
      <c r="G2455" s="4">
        <v>0.24503115345968501</v>
      </c>
      <c r="H2455" s="4">
        <v>-0.16312930535356901</v>
      </c>
      <c r="I2455" s="4">
        <v>0.48678551454914798</v>
      </c>
    </row>
    <row r="2456" spans="1:9" x14ac:dyDescent="0.25">
      <c r="A2456" t="s">
        <v>2631</v>
      </c>
      <c r="B2456" s="3">
        <v>168.15275573730469</v>
      </c>
      <c r="C2456" s="3">
        <v>11.77999973297119</v>
      </c>
      <c r="D2456" s="4">
        <v>-3.9938456860755261E-4</v>
      </c>
      <c r="E2456" s="4">
        <v>1.289764549047767E-2</v>
      </c>
      <c r="F2456" s="2">
        <v>1</v>
      </c>
      <c r="G2456" s="4">
        <v>0.2501394204284848</v>
      </c>
      <c r="H2456" s="4">
        <v>-0.16266930781539921</v>
      </c>
      <c r="I2456" s="4">
        <v>0.48901270874777231</v>
      </c>
    </row>
    <row r="2457" spans="1:9" x14ac:dyDescent="0.25">
      <c r="A2457" t="s">
        <v>2632</v>
      </c>
      <c r="B2457" s="3">
        <v>168.2199401855469</v>
      </c>
      <c r="C2457" s="3">
        <v>11.63000011444092</v>
      </c>
      <c r="D2457" s="4">
        <v>6.4943275157891556E-4</v>
      </c>
      <c r="E2457" s="4">
        <v>-5.982879997039503E-3</v>
      </c>
      <c r="F2457" s="2">
        <v>1</v>
      </c>
      <c r="G2457" s="4">
        <v>0.23052324290006451</v>
      </c>
      <c r="H2457" s="4">
        <v>-0.16233475724378349</v>
      </c>
      <c r="I2457" s="4">
        <v>0.49086868503332531</v>
      </c>
    </row>
    <row r="2458" spans="1:9" x14ac:dyDescent="0.25">
      <c r="A2458" t="s">
        <v>2633</v>
      </c>
      <c r="B2458" s="3">
        <v>168.11076354980469</v>
      </c>
      <c r="C2458" s="3">
        <v>11.69999980926514</v>
      </c>
      <c r="D2458" s="4">
        <v>5.0704606190667967E-3</v>
      </c>
      <c r="E2458" s="4">
        <v>2.0052269998412701E-2</v>
      </c>
      <c r="F2458" s="2">
        <v>1</v>
      </c>
      <c r="G2458" s="4">
        <v>0.2251487551803544</v>
      </c>
      <c r="H2458" s="4">
        <v>-0.16191850730868551</v>
      </c>
      <c r="I2458" s="4">
        <v>0.48916110528915868</v>
      </c>
    </row>
    <row r="2459" spans="1:9" x14ac:dyDescent="0.25">
      <c r="A2459" t="s">
        <v>2634</v>
      </c>
      <c r="B2459" s="3">
        <v>167.2626647949219</v>
      </c>
      <c r="C2459" s="3">
        <v>11.47000026702881</v>
      </c>
      <c r="D2459" s="4">
        <v>-1.5532692660996661E-3</v>
      </c>
      <c r="E2459" s="4">
        <v>-2.4659860221839521E-2</v>
      </c>
      <c r="F2459" s="2">
        <v>1</v>
      </c>
      <c r="G2459" s="4">
        <v>0.22307876324254081</v>
      </c>
      <c r="H2459" s="4">
        <v>-0.16268187127328931</v>
      </c>
      <c r="I2459" s="4">
        <v>0.48247963597308868</v>
      </c>
    </row>
    <row r="2460" spans="1:9" x14ac:dyDescent="0.25">
      <c r="A2460" t="s">
        <v>2635</v>
      </c>
      <c r="B2460" s="3">
        <v>167.52287292480469</v>
      </c>
      <c r="C2460" s="3">
        <v>11.760000228881839</v>
      </c>
      <c r="D2460" s="4">
        <v>2.915355218137794E-3</v>
      </c>
      <c r="E2460" s="4">
        <v>-1.697750810076726E-3</v>
      </c>
      <c r="F2460" s="2">
        <v>1</v>
      </c>
      <c r="G2460" s="4">
        <v>0.23614741650235399</v>
      </c>
      <c r="H2460" s="4">
        <v>-0.16137926746352649</v>
      </c>
      <c r="I2460" s="4">
        <v>0.48299925042754621</v>
      </c>
    </row>
    <row r="2461" spans="1:9" x14ac:dyDescent="0.25">
      <c r="A2461" t="s">
        <v>2636</v>
      </c>
      <c r="B2461" s="3">
        <v>167.03590393066409</v>
      </c>
      <c r="C2461" s="3">
        <v>11.77999973297119</v>
      </c>
      <c r="D2461" s="4">
        <v>2.671258353750483E-3</v>
      </c>
      <c r="E2461" s="4">
        <v>-3.5217060100930182E-2</v>
      </c>
      <c r="F2461" s="2">
        <v>1</v>
      </c>
      <c r="G2461" s="4">
        <v>0.22496125160423561</v>
      </c>
      <c r="H2461" s="4">
        <v>-0.16129794708151529</v>
      </c>
      <c r="I2461" s="4">
        <v>0.47854497531010048</v>
      </c>
    </row>
    <row r="2462" spans="1:9" x14ac:dyDescent="0.25">
      <c r="A2462" t="s">
        <v>2637</v>
      </c>
      <c r="B2462" s="3">
        <v>166.59089660644531</v>
      </c>
      <c r="C2462" s="3">
        <v>12.210000038146971</v>
      </c>
      <c r="D2462" s="4">
        <v>5.2191249879385282E-3</v>
      </c>
      <c r="E2462" s="4">
        <v>-8.9285437826316372E-3</v>
      </c>
      <c r="F2462" s="2">
        <v>1</v>
      </c>
      <c r="G2462" s="4">
        <v>0.2277032448215042</v>
      </c>
      <c r="H2462" s="4">
        <v>-0.16311213378062611</v>
      </c>
      <c r="I2462" s="4">
        <v>0.47394207709166342</v>
      </c>
    </row>
    <row r="2463" spans="1:9" x14ac:dyDescent="0.25">
      <c r="A2463" t="s">
        <v>2638</v>
      </c>
      <c r="B2463" s="3">
        <v>165.7259521484375</v>
      </c>
      <c r="C2463" s="3">
        <v>12.319999694824221</v>
      </c>
      <c r="D2463" s="4">
        <v>8.3792562552427174E-3</v>
      </c>
      <c r="E2463" s="4">
        <v>-6.3117866751605356E-2</v>
      </c>
      <c r="F2463" s="2">
        <v>1</v>
      </c>
      <c r="G2463" s="4">
        <v>0.21352256108413961</v>
      </c>
      <c r="H2463" s="4">
        <v>-0.16745727830296139</v>
      </c>
      <c r="I2463" s="4">
        <v>0.465850047673805</v>
      </c>
    </row>
    <row r="2464" spans="1:9" x14ac:dyDescent="0.25">
      <c r="A2464" t="s">
        <v>2639</v>
      </c>
      <c r="B2464" s="3">
        <v>164.34883117675781</v>
      </c>
      <c r="C2464" s="3">
        <v>13.14999961853027</v>
      </c>
      <c r="D2464" s="4">
        <v>-2.043077087591216E-4</v>
      </c>
      <c r="E2464" s="4">
        <v>5.8776130253789471E-2</v>
      </c>
      <c r="F2464" s="2">
        <v>1</v>
      </c>
      <c r="G2464" s="4">
        <v>0.19946031460377861</v>
      </c>
      <c r="H2464" s="4">
        <v>-0.1743753984103141</v>
      </c>
      <c r="I2464" s="4">
        <v>0.45991090090407472</v>
      </c>
    </row>
    <row r="2465" spans="1:9" x14ac:dyDescent="0.25">
      <c r="A2465" t="s">
        <v>2640</v>
      </c>
      <c r="B2465" s="3">
        <v>164.3824157714844</v>
      </c>
      <c r="C2465" s="3">
        <v>12.420000076293951</v>
      </c>
      <c r="D2465" s="4">
        <v>4.7221062130689004E-3</v>
      </c>
      <c r="E2465" s="4">
        <v>-3.7209267940351731E-2</v>
      </c>
      <c r="F2465" s="2">
        <v>1</v>
      </c>
      <c r="G2465" s="4">
        <v>0.18292610482275859</v>
      </c>
      <c r="H2465" s="4">
        <v>-0.17420668246970081</v>
      </c>
      <c r="I2465" s="4">
        <v>0.4533036298586981</v>
      </c>
    </row>
    <row r="2466" spans="1:9" x14ac:dyDescent="0.25">
      <c r="A2466" t="s">
        <v>2641</v>
      </c>
      <c r="B2466" s="3">
        <v>163.6098327636719</v>
      </c>
      <c r="C2466" s="3">
        <v>12.89999961853027</v>
      </c>
      <c r="D2466" s="4">
        <v>6.7687644744323086E-3</v>
      </c>
      <c r="E2466" s="4">
        <v>-8.7048866663035573E-2</v>
      </c>
      <c r="F2466" s="2">
        <v>1</v>
      </c>
      <c r="G2466" s="4">
        <v>0.17132759762643679</v>
      </c>
      <c r="H2466" s="4">
        <v>-0.17808783899179459</v>
      </c>
      <c r="I2466" s="4">
        <v>0.44810691891511029</v>
      </c>
    </row>
    <row r="2467" spans="1:9" x14ac:dyDescent="0.25">
      <c r="A2467" t="s">
        <v>2642</v>
      </c>
      <c r="B2467" s="3">
        <v>162.50984191894531</v>
      </c>
      <c r="C2467" s="3">
        <v>14.13000011444092</v>
      </c>
      <c r="D2467" s="4">
        <v>-1.3933289920727841E-3</v>
      </c>
      <c r="E2467" s="4">
        <v>-7.0273669017767437E-3</v>
      </c>
      <c r="F2467" s="2">
        <v>2</v>
      </c>
      <c r="G2467" s="4">
        <v>0.1668922058543334</v>
      </c>
      <c r="H2467" s="4">
        <v>-0.18361376513575919</v>
      </c>
      <c r="I2467" s="4">
        <v>0.44135113804854459</v>
      </c>
    </row>
    <row r="2468" spans="1:9" x14ac:dyDescent="0.25">
      <c r="A2468" t="s">
        <v>2643</v>
      </c>
      <c r="B2468" s="3">
        <v>162.73658752441409</v>
      </c>
      <c r="C2468" s="3">
        <v>14.22999954223633</v>
      </c>
      <c r="D2468" s="4">
        <v>2.8977959880533981E-3</v>
      </c>
      <c r="E2468" s="4">
        <v>-9.7653828207036719E-2</v>
      </c>
      <c r="F2468" s="2">
        <v>2</v>
      </c>
      <c r="G2468" s="4">
        <v>0.16714041266789589</v>
      </c>
      <c r="H2468" s="4">
        <v>-0.18247468341040149</v>
      </c>
      <c r="I2468" s="4">
        <v>0.44513740217014641</v>
      </c>
    </row>
    <row r="2469" spans="1:9" x14ac:dyDescent="0.25">
      <c r="A2469" t="s">
        <v>2644</v>
      </c>
      <c r="B2469" s="3">
        <v>162.26637268066409</v>
      </c>
      <c r="C2469" s="3">
        <v>15.77000045776367</v>
      </c>
      <c r="D2469" s="4">
        <v>1.156889844053866E-2</v>
      </c>
      <c r="E2469" s="4">
        <v>-5.3421332400953592E-2</v>
      </c>
      <c r="F2469" s="2">
        <v>2</v>
      </c>
      <c r="G2469" s="4">
        <v>0.1604092945014528</v>
      </c>
      <c r="H2469" s="4">
        <v>-0.18483685988742871</v>
      </c>
      <c r="I2469" s="4">
        <v>0.43556050110000338</v>
      </c>
    </row>
    <row r="2470" spans="1:9" x14ac:dyDescent="0.25">
      <c r="A2470" t="s">
        <v>2645</v>
      </c>
      <c r="B2470" s="3">
        <v>160.41059875488281</v>
      </c>
      <c r="C2470" s="3">
        <v>16.659999847412109</v>
      </c>
      <c r="D2470" s="4">
        <v>-5.4146202504640204E-3</v>
      </c>
      <c r="E2470" s="4">
        <v>1.7715271430144289E-2</v>
      </c>
      <c r="F2470" s="2">
        <v>3</v>
      </c>
      <c r="G2470" s="4">
        <v>0.1513425122377117</v>
      </c>
      <c r="H2470" s="4">
        <v>-0.1941595462560699</v>
      </c>
      <c r="I2470" s="4">
        <v>0.43377883636494619</v>
      </c>
    </row>
    <row r="2471" spans="1:9" x14ac:dyDescent="0.25">
      <c r="A2471" t="s">
        <v>2646</v>
      </c>
      <c r="B2471" s="3">
        <v>161.28388977050781</v>
      </c>
      <c r="C2471" s="3">
        <v>16.370000839233398</v>
      </c>
      <c r="D2471" s="4">
        <v>3.1287278446834321E-4</v>
      </c>
      <c r="E2471" s="4">
        <v>-2.963840990672539E-2</v>
      </c>
      <c r="F2471" s="2">
        <v>3</v>
      </c>
      <c r="G2471" s="4">
        <v>0.15385923680611821</v>
      </c>
      <c r="H2471" s="4">
        <v>-0.1897724718747997</v>
      </c>
      <c r="I2471" s="4">
        <v>0.4319970583500865</v>
      </c>
    </row>
    <row r="2472" spans="1:9" x14ac:dyDescent="0.25">
      <c r="A2472" t="s">
        <v>2647</v>
      </c>
      <c r="B2472" s="3">
        <v>161.23344421386719</v>
      </c>
      <c r="C2472" s="3">
        <v>16.870000839233398</v>
      </c>
      <c r="D2472" s="4">
        <v>-9.6962949113196251E-3</v>
      </c>
      <c r="E2472" s="4">
        <v>0.1157408046904629</v>
      </c>
      <c r="F2472" s="2">
        <v>3</v>
      </c>
      <c r="G2472" s="4">
        <v>0.1469439453214465</v>
      </c>
      <c r="H2472" s="4">
        <v>-0.1900258907297144</v>
      </c>
      <c r="I2472" s="4">
        <v>0.43726808084417018</v>
      </c>
    </row>
    <row r="2473" spans="1:9" x14ac:dyDescent="0.25">
      <c r="A2473" t="s">
        <v>2648</v>
      </c>
      <c r="B2473" s="3">
        <v>162.81211853027341</v>
      </c>
      <c r="C2473" s="3">
        <v>15.11999988555908</v>
      </c>
      <c r="D2473" s="4">
        <v>7.2208013905805668E-3</v>
      </c>
      <c r="E2473" s="4">
        <v>-0.1121550630696215</v>
      </c>
      <c r="F2473" s="2">
        <v>2</v>
      </c>
      <c r="G2473" s="4">
        <v>0.15647954700051711</v>
      </c>
      <c r="H2473" s="4">
        <v>-0.18209524501601909</v>
      </c>
      <c r="I2473" s="4">
        <v>0.44246479178775799</v>
      </c>
    </row>
    <row r="2474" spans="1:9" x14ac:dyDescent="0.25">
      <c r="A2474" t="s">
        <v>2649</v>
      </c>
      <c r="B2474" s="3">
        <v>161.64491271972659</v>
      </c>
      <c r="C2474" s="3">
        <v>17.030000686645511</v>
      </c>
      <c r="D2474" s="4">
        <v>-3.0557973098518381E-3</v>
      </c>
      <c r="E2474" s="4">
        <v>4.7197592982397563E-3</v>
      </c>
      <c r="F2474" s="2">
        <v>3</v>
      </c>
      <c r="G2474" s="4">
        <v>0.150139734631769</v>
      </c>
      <c r="H2474" s="4">
        <v>-0.1879588330038735</v>
      </c>
      <c r="I2474" s="4">
        <v>0.43845581957427399</v>
      </c>
    </row>
    <row r="2475" spans="1:9" x14ac:dyDescent="0.25">
      <c r="A2475" t="s">
        <v>2650</v>
      </c>
      <c r="B2475" s="3">
        <v>162.140380859375</v>
      </c>
      <c r="C2475" s="3">
        <v>16.95000076293945</v>
      </c>
      <c r="D2475" s="4">
        <v>-1.9748150017748881E-2</v>
      </c>
      <c r="E2475" s="4">
        <v>0.27156795648555071</v>
      </c>
      <c r="F2475" s="2">
        <v>3</v>
      </c>
      <c r="G2475" s="4">
        <v>0.16700011257025341</v>
      </c>
      <c r="H2475" s="4">
        <v>-0.18546979379094669</v>
      </c>
      <c r="I2475" s="4">
        <v>0.45345213967988718</v>
      </c>
    </row>
    <row r="2476" spans="1:9" x14ac:dyDescent="0.25">
      <c r="A2476" t="s">
        <v>2651</v>
      </c>
      <c r="B2476" s="3">
        <v>165.4068603515625</v>
      </c>
      <c r="C2476" s="3">
        <v>13.329999923706049</v>
      </c>
      <c r="D2476" s="4">
        <v>1.520511777692857E-4</v>
      </c>
      <c r="E2476" s="4">
        <v>3.765074679235481E-3</v>
      </c>
      <c r="F2476" s="2">
        <v>2</v>
      </c>
      <c r="G2476" s="4">
        <v>0.191357422261377</v>
      </c>
      <c r="H2476" s="4">
        <v>-0.16906027137433971</v>
      </c>
      <c r="I2476" s="4">
        <v>0.4692650938823355</v>
      </c>
    </row>
    <row r="2477" spans="1:9" x14ac:dyDescent="0.25">
      <c r="A2477" t="s">
        <v>2652</v>
      </c>
      <c r="B2477" s="3">
        <v>165.3817138671875</v>
      </c>
      <c r="C2477" s="3">
        <v>13.27999973297119</v>
      </c>
      <c r="D2477" s="4">
        <v>-4.297015313410979E-3</v>
      </c>
      <c r="E2477" s="4">
        <v>5.7324784179940691E-2</v>
      </c>
      <c r="F2477" s="2">
        <v>2</v>
      </c>
      <c r="G2477" s="4">
        <v>0.1911763025016506</v>
      </c>
      <c r="H2477" s="4">
        <v>-0.16918659753069151</v>
      </c>
      <c r="I2477" s="4">
        <v>0.47327395281601697</v>
      </c>
    </row>
    <row r="2478" spans="1:9" x14ac:dyDescent="0.25">
      <c r="A2478" t="s">
        <v>2653</v>
      </c>
      <c r="B2478" s="3">
        <v>166.0954284667969</v>
      </c>
      <c r="C2478" s="3">
        <v>12.560000419616699</v>
      </c>
      <c r="D2478" s="4">
        <v>4.0465674162448728E-4</v>
      </c>
      <c r="E2478" s="4">
        <v>-1.024422104533085E-2</v>
      </c>
      <c r="F2478" s="2">
        <v>1</v>
      </c>
      <c r="G2478" s="4">
        <v>0.1926382957323296</v>
      </c>
      <c r="H2478" s="4">
        <v>-0.16560117299355279</v>
      </c>
      <c r="I2478" s="4">
        <v>0.48660410009673999</v>
      </c>
    </row>
    <row r="2479" spans="1:9" x14ac:dyDescent="0.25">
      <c r="A2479" t="s">
        <v>2654</v>
      </c>
      <c r="B2479" s="3">
        <v>166.02824401855469</v>
      </c>
      <c r="C2479" s="3">
        <v>12.689999580383301</v>
      </c>
      <c r="D2479" s="4">
        <v>-4.6818475908682036E-3</v>
      </c>
      <c r="E2479" s="4">
        <v>7.1790491287250902E-2</v>
      </c>
      <c r="F2479" s="2">
        <v>1</v>
      </c>
      <c r="G2479" s="4">
        <v>0.19342619121314611</v>
      </c>
      <c r="H2479" s="4">
        <v>-0.16593868152900029</v>
      </c>
      <c r="I2479" s="4">
        <v>0.49034049707659338</v>
      </c>
    </row>
    <row r="2480" spans="1:9" x14ac:dyDescent="0.25">
      <c r="A2480" t="s">
        <v>2655</v>
      </c>
      <c r="B2480" s="3">
        <v>166.80921936035159</v>
      </c>
      <c r="C2480" s="3">
        <v>11.840000152587891</v>
      </c>
      <c r="D2480" s="4">
        <v>5.0679438373002483E-5</v>
      </c>
      <c r="E2480" s="4">
        <v>2.7777750183035851E-2</v>
      </c>
      <c r="F2480" s="2">
        <v>1</v>
      </c>
      <c r="G2480" s="4">
        <v>0.20195750030428239</v>
      </c>
      <c r="H2480" s="4">
        <v>-0.1620153651853086</v>
      </c>
      <c r="I2480" s="4">
        <v>0.49635420119670748</v>
      </c>
    </row>
    <row r="2481" spans="1:9" x14ac:dyDescent="0.25">
      <c r="A2481" t="s">
        <v>2656</v>
      </c>
      <c r="B2481" s="3">
        <v>166.80076599121091</v>
      </c>
      <c r="C2481" s="3">
        <v>11.52000045776367</v>
      </c>
      <c r="D2481" s="4">
        <v>2.2199012362611459E-3</v>
      </c>
      <c r="E2481" s="4">
        <v>-5.8823474413244869E-2</v>
      </c>
      <c r="F2481" s="2">
        <v>1</v>
      </c>
      <c r="G2481" s="4">
        <v>0.1974906434532655</v>
      </c>
      <c r="H2481" s="4">
        <v>-0.16117294004819269</v>
      </c>
      <c r="I2481" s="4">
        <v>0.4947756741200704</v>
      </c>
    </row>
    <row r="2482" spans="1:9" x14ac:dyDescent="0.25">
      <c r="A2482" t="s">
        <v>2657</v>
      </c>
      <c r="B2482" s="3">
        <v>166.4313049316406</v>
      </c>
      <c r="C2482" s="3">
        <v>12.239999771118161</v>
      </c>
      <c r="D2482" s="4">
        <v>4.3580455609502078E-3</v>
      </c>
      <c r="E2482" s="4">
        <v>-4.4496536286264272E-2</v>
      </c>
      <c r="F2482" s="2">
        <v>1</v>
      </c>
      <c r="G2482" s="4">
        <v>0.19230044823686751</v>
      </c>
      <c r="H2482" s="4">
        <v>-0.16180848621068381</v>
      </c>
      <c r="I2482" s="4">
        <v>0.49259565045936959</v>
      </c>
    </row>
    <row r="2483" spans="1:9" x14ac:dyDescent="0.25">
      <c r="A2483" t="s">
        <v>2658</v>
      </c>
      <c r="B2483" s="3">
        <v>165.7091369628906</v>
      </c>
      <c r="C2483" s="3">
        <v>12.810000419616699</v>
      </c>
      <c r="D2483" s="4">
        <v>-1.8718268279860339E-3</v>
      </c>
      <c r="E2483" s="4">
        <v>6.2189052562556801E-2</v>
      </c>
      <c r="F2483" s="2">
        <v>1</v>
      </c>
      <c r="G2483" s="4">
        <v>0.1894427033464787</v>
      </c>
      <c r="H2483" s="4">
        <v>-0.16430913019512769</v>
      </c>
      <c r="I2483" s="4">
        <v>0.48462754124851148</v>
      </c>
    </row>
    <row r="2484" spans="1:9" x14ac:dyDescent="0.25">
      <c r="A2484" t="s">
        <v>2659</v>
      </c>
      <c r="B2484" s="3">
        <v>166.0198974609375</v>
      </c>
      <c r="C2484" s="3">
        <v>12.060000419616699</v>
      </c>
      <c r="D2484" s="4">
        <v>1.021948124707639E-2</v>
      </c>
      <c r="E2484" s="4">
        <v>-0.17056393044998799</v>
      </c>
      <c r="F2484" s="2">
        <v>1</v>
      </c>
      <c r="G2484" s="4">
        <v>0.19379003770545841</v>
      </c>
      <c r="H2484" s="4">
        <v>-0.162741928074149</v>
      </c>
      <c r="I2484" s="4">
        <v>0.4877095803815763</v>
      </c>
    </row>
    <row r="2485" spans="1:9" x14ac:dyDescent="0.25">
      <c r="A2485" t="s">
        <v>2660</v>
      </c>
      <c r="B2485" s="3">
        <v>164.3404235839844</v>
      </c>
      <c r="C2485" s="3">
        <v>14.539999961853029</v>
      </c>
      <c r="D2485" s="4">
        <v>-1.136594475784225E-2</v>
      </c>
      <c r="E2485" s="4">
        <v>0.32181817835027521</v>
      </c>
      <c r="F2485" s="2">
        <v>2</v>
      </c>
      <c r="G2485" s="4">
        <v>0.18818737949432321</v>
      </c>
      <c r="H2485" s="4">
        <v>-0.17121171441646649</v>
      </c>
      <c r="I2485" s="4">
        <v>0.48913784801406329</v>
      </c>
    </row>
    <row r="2486" spans="1:9" x14ac:dyDescent="0.25">
      <c r="A2486" t="s">
        <v>2661</v>
      </c>
      <c r="B2486" s="3">
        <v>166.22978210449219</v>
      </c>
      <c r="C2486" s="3">
        <v>11</v>
      </c>
      <c r="D2486" s="4">
        <v>3.7011707260354849E-3</v>
      </c>
      <c r="E2486" s="4">
        <v>-8.0267561461957238E-2</v>
      </c>
      <c r="F2486" s="2">
        <v>1</v>
      </c>
      <c r="G2486" s="4">
        <v>0.20493202066140981</v>
      </c>
      <c r="H2486" s="4">
        <v>-0.1616834548749905</v>
      </c>
      <c r="I2486" s="4">
        <v>0.49034049707659338</v>
      </c>
    </row>
    <row r="2487" spans="1:9" x14ac:dyDescent="0.25">
      <c r="A2487" t="s">
        <v>2662</v>
      </c>
      <c r="B2487" s="3">
        <v>165.61680603027341</v>
      </c>
      <c r="C2487" s="3">
        <v>11.960000038146971</v>
      </c>
      <c r="D2487" s="4">
        <v>-1.8724094703217451E-3</v>
      </c>
      <c r="E2487" s="4">
        <v>1.184436099300901E-2</v>
      </c>
      <c r="F2487" s="2">
        <v>1</v>
      </c>
      <c r="G2487" s="4">
        <v>0.19599133991728229</v>
      </c>
      <c r="H2487" s="4">
        <v>-0.1647747660604936</v>
      </c>
      <c r="I2487" s="4">
        <v>0.49396679475917021</v>
      </c>
    </row>
    <row r="2488" spans="1:9" x14ac:dyDescent="0.25">
      <c r="A2488" t="s">
        <v>2663</v>
      </c>
      <c r="B2488" s="3">
        <v>165.927490234375</v>
      </c>
      <c r="C2488" s="3">
        <v>11.819999694824221</v>
      </c>
      <c r="D2488" s="4">
        <v>5.035610837228921E-3</v>
      </c>
      <c r="E2488" s="4">
        <v>-2.1523197891053392E-2</v>
      </c>
      <c r="F2488" s="2">
        <v>1</v>
      </c>
      <c r="G2488" s="4">
        <v>0.2028132020021991</v>
      </c>
      <c r="H2488" s="4">
        <v>-0.1632079486989475</v>
      </c>
      <c r="I2488" s="4">
        <v>0.49215679866477552</v>
      </c>
    </row>
    <row r="2489" spans="1:9" x14ac:dyDescent="0.25">
      <c r="A2489" t="s">
        <v>2664</v>
      </c>
      <c r="B2489" s="3">
        <v>165.09613037109381</v>
      </c>
      <c r="C2489" s="3">
        <v>12.079999923706049</v>
      </c>
      <c r="D2489" s="4">
        <v>1.3748411019645079E-3</v>
      </c>
      <c r="E2489" s="4">
        <v>-4.0508357641044553E-2</v>
      </c>
      <c r="F2489" s="2">
        <v>1</v>
      </c>
      <c r="G2489" s="4">
        <v>0.19728698430354449</v>
      </c>
      <c r="H2489" s="4">
        <v>-0.16740059528440379</v>
      </c>
      <c r="I2489" s="4">
        <v>0.4837857537231558</v>
      </c>
    </row>
    <row r="2490" spans="1:9" x14ac:dyDescent="0.25">
      <c r="A2490" t="s">
        <v>2665</v>
      </c>
      <c r="B2490" s="3">
        <v>164.86946105957031</v>
      </c>
      <c r="C2490" s="3">
        <v>12.590000152587891</v>
      </c>
      <c r="D2490" s="4">
        <v>-3.956836256688856E-3</v>
      </c>
      <c r="E2490" s="4">
        <v>8.0686743762846902E-2</v>
      </c>
      <c r="F2490" s="2">
        <v>1</v>
      </c>
      <c r="G2490" s="4">
        <v>0.21192776183105891</v>
      </c>
      <c r="H2490" s="4">
        <v>-0.1685437155587404</v>
      </c>
      <c r="I2490" s="4">
        <v>0.48461532088219261</v>
      </c>
    </row>
    <row r="2491" spans="1:9" x14ac:dyDescent="0.25">
      <c r="A2491" t="s">
        <v>2666</v>
      </c>
      <c r="B2491" s="3">
        <v>165.5244140625</v>
      </c>
      <c r="C2491" s="3">
        <v>11.64999961853027</v>
      </c>
      <c r="D2491" s="4">
        <v>4.4843315079199364E-3</v>
      </c>
      <c r="E2491" s="4">
        <v>-2.754590453385386E-2</v>
      </c>
      <c r="F2491" s="2">
        <v>1</v>
      </c>
      <c r="G2491" s="4">
        <v>0.21718496310118371</v>
      </c>
      <c r="H2491" s="4">
        <v>-0.16524070973340549</v>
      </c>
      <c r="I2491" s="4">
        <v>0.48793358951834009</v>
      </c>
    </row>
    <row r="2492" spans="1:9" x14ac:dyDescent="0.25">
      <c r="A2492" t="s">
        <v>2667</v>
      </c>
      <c r="B2492" s="3">
        <v>164.78546142578119</v>
      </c>
      <c r="C2492" s="3">
        <v>11.97999954223633</v>
      </c>
      <c r="D2492" s="4">
        <v>-6.4299632293579601E-3</v>
      </c>
      <c r="E2492" s="4">
        <v>5.7369781368688422E-2</v>
      </c>
      <c r="F2492" s="2">
        <v>1</v>
      </c>
      <c r="G2492" s="4">
        <v>0.2204719248218461</v>
      </c>
      <c r="H2492" s="4">
        <v>-0.1689673356940633</v>
      </c>
      <c r="I2492" s="4">
        <v>0.4873302574868752</v>
      </c>
    </row>
    <row r="2493" spans="1:9" x14ac:dyDescent="0.25">
      <c r="A2493" t="s">
        <v>2668</v>
      </c>
      <c r="B2493" s="3">
        <v>165.85188293457031</v>
      </c>
      <c r="C2493" s="3">
        <v>11.329999923706049</v>
      </c>
      <c r="D2493" s="4">
        <v>-3.4814483808097711E-3</v>
      </c>
      <c r="E2493" s="4">
        <v>9.7868242126826877E-2</v>
      </c>
      <c r="F2493" s="2">
        <v>1</v>
      </c>
      <c r="G2493" s="4">
        <v>0.2353780840781903</v>
      </c>
      <c r="H2493" s="4">
        <v>-0.16358924529668151</v>
      </c>
      <c r="I2493" s="4">
        <v>0.49306173917506341</v>
      </c>
    </row>
    <row r="2494" spans="1:9" x14ac:dyDescent="0.25">
      <c r="A2494" t="s">
        <v>2669</v>
      </c>
      <c r="B2494" s="3">
        <v>166.4313049316406</v>
      </c>
      <c r="C2494" s="3">
        <v>10.319999694824221</v>
      </c>
      <c r="D2494" s="4">
        <v>4.9179725227783688E-3</v>
      </c>
      <c r="E2494" s="4">
        <v>-4.6210722190609399E-2</v>
      </c>
      <c r="F2494" s="2">
        <v>1</v>
      </c>
      <c r="G2494" s="4">
        <v>0.25306892829082411</v>
      </c>
      <c r="H2494" s="4">
        <v>-0.16066715130964801</v>
      </c>
      <c r="I2494" s="4">
        <v>0.49539957887585317</v>
      </c>
    </row>
    <row r="2495" spans="1:9" x14ac:dyDescent="0.25">
      <c r="A2495" t="s">
        <v>2670</v>
      </c>
      <c r="B2495" s="3">
        <v>165.61680603027341</v>
      </c>
      <c r="C2495" s="3">
        <v>10.819999694824221</v>
      </c>
      <c r="D2495" s="4">
        <v>1.0149538064594401E-3</v>
      </c>
      <c r="E2495" s="4">
        <v>-2.9596406726115521E-2</v>
      </c>
      <c r="F2495" s="2">
        <v>1</v>
      </c>
      <c r="G2495" s="4">
        <v>0.24747754420130549</v>
      </c>
      <c r="H2495" s="4">
        <v>-0.1619855187046205</v>
      </c>
      <c r="I2495" s="4">
        <v>0.48929100028377198</v>
      </c>
    </row>
    <row r="2496" spans="1:9" x14ac:dyDescent="0.25">
      <c r="A2496" t="s">
        <v>2671</v>
      </c>
      <c r="B2496" s="3">
        <v>165.4488830566406</v>
      </c>
      <c r="C2496" s="3">
        <v>11.14999961853027</v>
      </c>
      <c r="D2496" s="4">
        <v>6.693396430058618E-3</v>
      </c>
      <c r="E2496" s="4">
        <v>-3.630078542541626E-2</v>
      </c>
      <c r="F2496" s="2">
        <v>1</v>
      </c>
      <c r="G2496" s="4">
        <v>0.24505459514756489</v>
      </c>
      <c r="H2496" s="4">
        <v>-0.16283520230267731</v>
      </c>
      <c r="I2496" s="4">
        <v>0.50540833882136771</v>
      </c>
    </row>
    <row r="2497" spans="1:9" x14ac:dyDescent="0.25">
      <c r="A2497" t="s">
        <v>2672</v>
      </c>
      <c r="B2497" s="3">
        <v>164.34883117675781</v>
      </c>
      <c r="C2497" s="3">
        <v>11.569999694824221</v>
      </c>
      <c r="D2497" s="4">
        <v>-5.1075191237337503E-4</v>
      </c>
      <c r="E2497" s="4">
        <v>2.7531035492098569E-2</v>
      </c>
      <c r="F2497" s="2">
        <v>1</v>
      </c>
      <c r="G2497" s="4">
        <v>0.24402345204578249</v>
      </c>
      <c r="H2497" s="4">
        <v>-0.16404462830879379</v>
      </c>
      <c r="I2497" s="4">
        <v>0.49428702005656722</v>
      </c>
    </row>
    <row r="2498" spans="1:9" x14ac:dyDescent="0.25">
      <c r="A2498" t="s">
        <v>2673</v>
      </c>
      <c r="B2498" s="3">
        <v>164.43281555175781</v>
      </c>
      <c r="C2498" s="3">
        <v>11.260000228881839</v>
      </c>
      <c r="D2498" s="4">
        <v>1.9443334145021749E-3</v>
      </c>
      <c r="E2498" s="4">
        <v>-3.1814263277577637E-2</v>
      </c>
      <c r="F2498" s="2">
        <v>1</v>
      </c>
      <c r="G2498" s="4">
        <v>0.23955947965567409</v>
      </c>
      <c r="H2498" s="4">
        <v>-0.16361744431900399</v>
      </c>
      <c r="I2498" s="4">
        <v>0.49606672145675113</v>
      </c>
    </row>
    <row r="2499" spans="1:9" x14ac:dyDescent="0.25">
      <c r="A2499" t="s">
        <v>2674</v>
      </c>
      <c r="B2499" s="3">
        <v>164.11372375488281</v>
      </c>
      <c r="C2499" s="3">
        <v>11.63000011444092</v>
      </c>
      <c r="D2499" s="4">
        <v>-7.1568866103133288E-4</v>
      </c>
      <c r="E2499" s="4">
        <v>3.4512477417090182E-3</v>
      </c>
      <c r="F2499" s="2">
        <v>1</v>
      </c>
      <c r="G2499" s="4">
        <v>0.24441587634515091</v>
      </c>
      <c r="H2499" s="4">
        <v>-0.16524049511742039</v>
      </c>
      <c r="I2499" s="4">
        <v>0.49507065920997612</v>
      </c>
    </row>
    <row r="2500" spans="1:9" x14ac:dyDescent="0.25">
      <c r="A2500" t="s">
        <v>2675</v>
      </c>
      <c r="B2500" s="3">
        <v>164.23126220703119</v>
      </c>
      <c r="C2500" s="3">
        <v>11.590000152587891</v>
      </c>
      <c r="D2500" s="4">
        <v>4.5198943388717883E-3</v>
      </c>
      <c r="E2500" s="4">
        <v>-4.4517721084779797E-2</v>
      </c>
      <c r="F2500" s="2">
        <v>1</v>
      </c>
      <c r="G2500" s="4">
        <v>0.25763686174671618</v>
      </c>
      <c r="H2500" s="4">
        <v>-0.16464263932647741</v>
      </c>
      <c r="I2500" s="4">
        <v>0.49621696329471349</v>
      </c>
    </row>
    <row r="2501" spans="1:9" x14ac:dyDescent="0.25">
      <c r="A2501" t="s">
        <v>2676</v>
      </c>
      <c r="B2501" s="3">
        <v>163.49229431152341</v>
      </c>
      <c r="C2501" s="3">
        <v>12.13000011444092</v>
      </c>
      <c r="D2501" s="4">
        <v>-6.0243584832828656E-3</v>
      </c>
      <c r="E2501" s="4">
        <v>0.1047359399042713</v>
      </c>
      <c r="F2501" s="2">
        <v>1</v>
      </c>
      <c r="G2501" s="4">
        <v>0.26401446889272989</v>
      </c>
      <c r="H2501" s="4">
        <v>-0.16840137723373219</v>
      </c>
      <c r="I2501" s="4">
        <v>0.50171945612710611</v>
      </c>
    </row>
    <row r="2502" spans="1:9" x14ac:dyDescent="0.25">
      <c r="A2502" t="s">
        <v>2677</v>
      </c>
      <c r="B2502" s="3">
        <v>164.48320007324219</v>
      </c>
      <c r="C2502" s="3">
        <v>10.97999954223633</v>
      </c>
      <c r="D2502" s="4">
        <v>-3.0585551952821982E-4</v>
      </c>
      <c r="E2502" s="4">
        <v>1.1981489050324919E-2</v>
      </c>
      <c r="F2502" s="2">
        <v>1</v>
      </c>
      <c r="G2502" s="4">
        <v>0.25560689227489147</v>
      </c>
      <c r="H2502" s="4">
        <v>-0.16336116497047831</v>
      </c>
      <c r="I2502" s="4">
        <v>0.49828042726006738</v>
      </c>
    </row>
    <row r="2503" spans="1:9" x14ac:dyDescent="0.25">
      <c r="A2503" t="s">
        <v>2678</v>
      </c>
      <c r="B2503" s="3">
        <v>164.53352355957031</v>
      </c>
      <c r="C2503" s="3">
        <v>10.85000038146973</v>
      </c>
      <c r="D2503" s="4">
        <v>2.0301043869155322E-3</v>
      </c>
      <c r="E2503" s="4">
        <v>2.1657297400105909E-2</v>
      </c>
      <c r="F2503" s="2">
        <v>1</v>
      </c>
      <c r="G2503" s="4">
        <v>0.2600226065969522</v>
      </c>
      <c r="H2503" s="4">
        <v>-0.16310519607543339</v>
      </c>
      <c r="I2503" s="4">
        <v>0.49866256749258858</v>
      </c>
    </row>
    <row r="2504" spans="1:9" x14ac:dyDescent="0.25">
      <c r="A2504" t="s">
        <v>2679</v>
      </c>
      <c r="B2504" s="3">
        <v>164.20018005371091</v>
      </c>
      <c r="C2504" s="3">
        <v>10.61999988555908</v>
      </c>
      <c r="D2504" s="4">
        <v>1.1209441943016429E-3</v>
      </c>
      <c r="E2504" s="4">
        <v>9.4252867157651465E-4</v>
      </c>
      <c r="F2504" s="2">
        <v>1</v>
      </c>
      <c r="G2504" s="4">
        <v>0.22631203483489101</v>
      </c>
      <c r="H2504" s="4">
        <v>-0.16480073776165219</v>
      </c>
      <c r="I2504" s="4">
        <v>0.50248373659214884</v>
      </c>
    </row>
    <row r="2505" spans="1:9" x14ac:dyDescent="0.25">
      <c r="A2505" t="s">
        <v>2680</v>
      </c>
      <c r="B2505" s="3">
        <v>164.0163269042969</v>
      </c>
      <c r="C2505" s="3">
        <v>10.60999965667725</v>
      </c>
      <c r="D2505" s="4">
        <v>7.3395675017542414E-3</v>
      </c>
      <c r="E2505" s="4">
        <v>-0.1202322315495855</v>
      </c>
      <c r="F2505" s="2">
        <v>1</v>
      </c>
      <c r="G2505" s="4">
        <v>0.20801402194232591</v>
      </c>
      <c r="H2505" s="4">
        <v>-0.1647587157782581</v>
      </c>
      <c r="I2505" s="4">
        <v>0.50072591484511597</v>
      </c>
    </row>
    <row r="2506" spans="1:9" x14ac:dyDescent="0.25">
      <c r="A2506" t="s">
        <v>2681</v>
      </c>
      <c r="B2506" s="3">
        <v>162.8212890625</v>
      </c>
      <c r="C2506" s="3">
        <v>12.060000419616699</v>
      </c>
      <c r="D2506" s="4">
        <v>2.7793228902213141E-3</v>
      </c>
      <c r="E2506" s="4">
        <v>-4.6640254285013387E-2</v>
      </c>
      <c r="F2506" s="2">
        <v>1</v>
      </c>
      <c r="G2506" s="4">
        <v>0.2086929927301642</v>
      </c>
      <c r="H2506" s="4">
        <v>-0.16949101490442381</v>
      </c>
      <c r="I2506" s="4">
        <v>0.49002668801147847</v>
      </c>
    </row>
    <row r="2507" spans="1:9" x14ac:dyDescent="0.25">
      <c r="A2507" t="s">
        <v>2682</v>
      </c>
      <c r="B2507" s="3">
        <v>162.37001037597659</v>
      </c>
      <c r="C2507" s="3">
        <v>12.64999961853027</v>
      </c>
      <c r="D2507" s="4">
        <v>8.2409115076398365E-4</v>
      </c>
      <c r="E2507" s="4">
        <v>3.8587791591004228E-2</v>
      </c>
      <c r="F2507" s="2">
        <v>1</v>
      </c>
      <c r="G2507" s="4">
        <v>0.21465027618501131</v>
      </c>
      <c r="H2507" s="4">
        <v>-0.17179286993884729</v>
      </c>
      <c r="I2507" s="4">
        <v>0.48796322404612452</v>
      </c>
    </row>
    <row r="2508" spans="1:9" x14ac:dyDescent="0.25">
      <c r="A2508" t="s">
        <v>2683</v>
      </c>
      <c r="B2508" s="3">
        <v>162.23631286621091</v>
      </c>
      <c r="C2508" s="3">
        <v>12.180000305175779</v>
      </c>
      <c r="D2508" s="4">
        <v>3.0489622641509668E-3</v>
      </c>
      <c r="E2508" s="4">
        <v>-3.0254785170820479E-2</v>
      </c>
      <c r="F2508" s="2">
        <v>1</v>
      </c>
      <c r="G2508" s="4">
        <v>0.20603774381064949</v>
      </c>
      <c r="H2508" s="4">
        <v>-0.1724748261116831</v>
      </c>
      <c r="I2508" s="4">
        <v>0.48505921482718112</v>
      </c>
    </row>
    <row r="2509" spans="1:9" x14ac:dyDescent="0.25">
      <c r="A2509" t="s">
        <v>2684</v>
      </c>
      <c r="B2509" s="3">
        <v>161.7431640625</v>
      </c>
      <c r="C2509" s="3">
        <v>12.560000419616699</v>
      </c>
      <c r="D2509" s="4">
        <v>-7.0802670691800804E-3</v>
      </c>
      <c r="E2509" s="4">
        <v>8.275862125664335E-2</v>
      </c>
      <c r="F2509" s="2">
        <v>1</v>
      </c>
      <c r="G2509" s="4">
        <v>0.2206581420201201</v>
      </c>
      <c r="H2509" s="4">
        <v>-0.17499024970788041</v>
      </c>
      <c r="I2509" s="4">
        <v>0.4887275045111672</v>
      </c>
    </row>
    <row r="2510" spans="1:9" x14ac:dyDescent="0.25">
      <c r="A2510" t="s">
        <v>2685</v>
      </c>
      <c r="B2510" s="3">
        <v>162.8965148925781</v>
      </c>
      <c r="C2510" s="3">
        <v>11.60000038146973</v>
      </c>
      <c r="D2510" s="4">
        <v>-3.4765790178692409E-3</v>
      </c>
      <c r="E2510" s="4">
        <v>5.5505061242553388E-2</v>
      </c>
      <c r="F2510" s="2">
        <v>1</v>
      </c>
      <c r="G2510" s="4">
        <v>0.2191865097651193</v>
      </c>
      <c r="H2510" s="4">
        <v>-0.16910730753942951</v>
      </c>
      <c r="I2510" s="4">
        <v>0.49117299209621579</v>
      </c>
    </row>
    <row r="2511" spans="1:9" x14ac:dyDescent="0.25">
      <c r="A2511" t="s">
        <v>2686</v>
      </c>
      <c r="B2511" s="3">
        <v>163.4648132324219</v>
      </c>
      <c r="C2511" s="3">
        <v>10.989999771118161</v>
      </c>
      <c r="D2511" s="4">
        <v>1.025044315896562E-4</v>
      </c>
      <c r="E2511" s="4">
        <v>-1.4349762590682441E-2</v>
      </c>
      <c r="F2511" s="2">
        <v>1</v>
      </c>
      <c r="G2511" s="4">
        <v>0.21081953879849261</v>
      </c>
      <c r="H2511" s="4">
        <v>-0.1662085657337804</v>
      </c>
      <c r="I2511" s="4">
        <v>0.49514704061134979</v>
      </c>
    </row>
    <row r="2512" spans="1:9" x14ac:dyDescent="0.25">
      <c r="A2512" t="s">
        <v>2687</v>
      </c>
      <c r="B2512" s="3">
        <v>163.44805908203119</v>
      </c>
      <c r="C2512" s="3">
        <v>11.14999961853027</v>
      </c>
      <c r="D2512" s="4">
        <v>1.023663886868809E-3</v>
      </c>
      <c r="E2512" s="4">
        <v>3.9142599646971643E-2</v>
      </c>
      <c r="F2512" s="2">
        <v>1</v>
      </c>
      <c r="G2512" s="4">
        <v>0.21069543715087929</v>
      </c>
      <c r="H2512" s="4">
        <v>-0.16629402429093329</v>
      </c>
      <c r="I2512" s="4">
        <v>0.50888951053024445</v>
      </c>
    </row>
    <row r="2513" spans="1:9" x14ac:dyDescent="0.25">
      <c r="A2513" t="s">
        <v>2688</v>
      </c>
      <c r="B2513" s="3">
        <v>163.2809143066406</v>
      </c>
      <c r="C2513" s="3">
        <v>10.72999954223633</v>
      </c>
      <c r="D2513" s="4">
        <v>4.7828883079099596E-3</v>
      </c>
      <c r="E2513" s="4">
        <v>-8.1335679633371072E-2</v>
      </c>
      <c r="F2513" s="2">
        <v>1</v>
      </c>
      <c r="G2513" s="4">
        <v>0.22484253333046419</v>
      </c>
      <c r="H2513" s="4">
        <v>-0.16450432161902609</v>
      </c>
      <c r="I2513" s="4">
        <v>0.52942553249926272</v>
      </c>
    </row>
    <row r="2514" spans="1:9" x14ac:dyDescent="0.25">
      <c r="A2514" t="s">
        <v>2689</v>
      </c>
      <c r="B2514" s="3">
        <v>162.50367736816409</v>
      </c>
      <c r="C2514" s="3">
        <v>11.680000305175779</v>
      </c>
      <c r="D2514" s="4">
        <v>6.5218866490108773E-3</v>
      </c>
      <c r="E2514" s="4">
        <v>-3.3112551411966902E-2</v>
      </c>
      <c r="F2514" s="2">
        <v>1</v>
      </c>
      <c r="G2514" s="4">
        <v>0.23004777854097069</v>
      </c>
      <c r="H2514" s="4">
        <v>-0.16514933232114989</v>
      </c>
      <c r="I2514" s="4">
        <v>0.53098941978076253</v>
      </c>
    </row>
    <row r="2515" spans="1:9" x14ac:dyDescent="0.25">
      <c r="A2515" t="s">
        <v>2690</v>
      </c>
      <c r="B2515" s="3">
        <v>161.4507141113281</v>
      </c>
      <c r="C2515" s="3">
        <v>12.079999923706049</v>
      </c>
      <c r="D2515" s="4">
        <v>2.0227331377744569E-3</v>
      </c>
      <c r="E2515" s="4">
        <v>1.7691663030465321E-2</v>
      </c>
      <c r="F2515" s="2">
        <v>1</v>
      </c>
      <c r="G2515" s="4">
        <v>0.20496694232193621</v>
      </c>
      <c r="H2515" s="4">
        <v>-0.1647661067646323</v>
      </c>
      <c r="I2515" s="4">
        <v>0.52037127559948715</v>
      </c>
    </row>
    <row r="2516" spans="1:9" x14ac:dyDescent="0.25">
      <c r="A2516" t="s">
        <v>2691</v>
      </c>
      <c r="B2516" s="3">
        <v>161.12480163574219</v>
      </c>
      <c r="C2516" s="3">
        <v>11.86999988555908</v>
      </c>
      <c r="D2516" s="4">
        <v>-5.1831759560461155E-4</v>
      </c>
      <c r="E2516" s="4">
        <v>2.5043174763702099E-2</v>
      </c>
      <c r="F2516" s="2">
        <v>1</v>
      </c>
      <c r="G2516" s="4">
        <v>0.1967545259630443</v>
      </c>
      <c r="H2516" s="4">
        <v>-0.16511323358944921</v>
      </c>
      <c r="I2516" s="4">
        <v>0.5172250654595334</v>
      </c>
    </row>
    <row r="2517" spans="1:9" x14ac:dyDescent="0.25">
      <c r="A2517" t="s">
        <v>2692</v>
      </c>
      <c r="B2517" s="3">
        <v>161.20835876464841</v>
      </c>
      <c r="C2517" s="3">
        <v>11.579999923706049</v>
      </c>
      <c r="D2517" s="4">
        <v>1.1418661086652899E-3</v>
      </c>
      <c r="E2517" s="4">
        <v>1.578950098236831E-2</v>
      </c>
      <c r="F2517" s="2">
        <v>1</v>
      </c>
      <c r="G2517" s="4">
        <v>0.20396792746757589</v>
      </c>
      <c r="H2517" s="4">
        <v>-0.16468027267682189</v>
      </c>
      <c r="I2517" s="4">
        <v>0.51793303775080113</v>
      </c>
    </row>
    <row r="2518" spans="1:9" x14ac:dyDescent="0.25">
      <c r="A2518" t="s">
        <v>2693</v>
      </c>
      <c r="B2518" s="3">
        <v>161.02449035644531</v>
      </c>
      <c r="C2518" s="3">
        <v>11.39999961853027</v>
      </c>
      <c r="D2518" s="4">
        <v>1.611439263555781E-3</v>
      </c>
      <c r="E2518" s="4">
        <v>-1.4693178978214981E-2</v>
      </c>
      <c r="F2518" s="2">
        <v>1</v>
      </c>
      <c r="G2518" s="4">
        <v>0.18533524477408059</v>
      </c>
      <c r="H2518" s="4">
        <v>-0.16481074788563291</v>
      </c>
      <c r="I2518" s="4">
        <v>0.51643860293627886</v>
      </c>
    </row>
    <row r="2519" spans="1:9" x14ac:dyDescent="0.25">
      <c r="A2519" t="s">
        <v>2694</v>
      </c>
      <c r="B2519" s="3">
        <v>160.76542663574219</v>
      </c>
      <c r="C2519" s="3">
        <v>11.569999694824221</v>
      </c>
      <c r="D2519" s="4">
        <v>5.1728235383123877E-3</v>
      </c>
      <c r="E2519" s="4">
        <v>-9.4178602292345204E-3</v>
      </c>
      <c r="F2519" s="2">
        <v>1</v>
      </c>
      <c r="G2519" s="4">
        <v>0.1877979028720094</v>
      </c>
      <c r="H2519" s="4">
        <v>-0.1644208329744663</v>
      </c>
      <c r="I2519" s="4">
        <v>0.51329239279632488</v>
      </c>
    </row>
    <row r="2520" spans="1:9" x14ac:dyDescent="0.25">
      <c r="A2520" t="s">
        <v>2695</v>
      </c>
      <c r="B2520" s="3">
        <v>159.93809509277341</v>
      </c>
      <c r="C2520" s="3">
        <v>11.680000305175779</v>
      </c>
      <c r="D2520" s="4">
        <v>-7.3073992637118224E-4</v>
      </c>
      <c r="E2520" s="4">
        <v>1.476977175616101E-2</v>
      </c>
      <c r="F2520" s="2">
        <v>1</v>
      </c>
      <c r="G2520" s="4">
        <v>0.17401022544614381</v>
      </c>
      <c r="H2520" s="4">
        <v>-0.16620743933951451</v>
      </c>
      <c r="I2520" s="4">
        <v>0.50873059812077104</v>
      </c>
    </row>
    <row r="2521" spans="1:9" x14ac:dyDescent="0.25">
      <c r="A2521" t="s">
        <v>2696</v>
      </c>
      <c r="B2521" s="3">
        <v>160.0550537109375</v>
      </c>
      <c r="C2521" s="3">
        <v>11.510000228881839</v>
      </c>
      <c r="D2521" s="4">
        <v>6.146592784774807E-3</v>
      </c>
      <c r="E2521" s="4">
        <v>1.3204276121295599E-2</v>
      </c>
      <c r="F2521" s="2">
        <v>1</v>
      </c>
      <c r="G2521" s="4">
        <v>0.18190514758028381</v>
      </c>
      <c r="H2521" s="4">
        <v>-0.16455239492020429</v>
      </c>
      <c r="I2521" s="4">
        <v>0.50684287203679879</v>
      </c>
    </row>
    <row r="2522" spans="1:9" x14ac:dyDescent="0.25">
      <c r="A2522" t="s">
        <v>2697</v>
      </c>
      <c r="B2522" s="3">
        <v>159.0772705078125</v>
      </c>
      <c r="C2522" s="3">
        <v>11.35999965667725</v>
      </c>
      <c r="D2522" s="4">
        <v>4.0086042845761671E-3</v>
      </c>
      <c r="E2522" s="4">
        <v>-5.5694105666323823E-2</v>
      </c>
      <c r="F2522" s="2">
        <v>1</v>
      </c>
      <c r="G2522" s="4">
        <v>0.17369073489923939</v>
      </c>
      <c r="H2522" s="4">
        <v>-0.1648610138811886</v>
      </c>
      <c r="I2522" s="4">
        <v>0.49819094417148219</v>
      </c>
    </row>
    <row r="2523" spans="1:9" x14ac:dyDescent="0.25">
      <c r="A2523" t="s">
        <v>2698</v>
      </c>
      <c r="B2523" s="3">
        <v>158.442138671875</v>
      </c>
      <c r="C2523" s="3">
        <v>12.02999973297119</v>
      </c>
      <c r="D2523" s="4">
        <v>2.431922156866273E-3</v>
      </c>
      <c r="E2523" s="4">
        <v>1.007555727090592E-2</v>
      </c>
      <c r="F2523" s="2">
        <v>1</v>
      </c>
      <c r="G2523" s="4">
        <v>0.16562345753918639</v>
      </c>
      <c r="H2523" s="4">
        <v>-0.16793330429873629</v>
      </c>
      <c r="I2523" s="4">
        <v>0.49425827150827373</v>
      </c>
    </row>
    <row r="2524" spans="1:9" x14ac:dyDescent="0.25">
      <c r="A2524" t="s">
        <v>2699</v>
      </c>
      <c r="B2524" s="3">
        <v>158.05775451660159</v>
      </c>
      <c r="C2524" s="3">
        <v>11.909999847412109</v>
      </c>
      <c r="D2524" s="4">
        <v>8.4248991888868918E-3</v>
      </c>
      <c r="E2524" s="4">
        <v>-8.1018532997241599E-2</v>
      </c>
      <c r="F2524" s="2">
        <v>1</v>
      </c>
      <c r="G2524" s="4">
        <v>0.1541702999792085</v>
      </c>
      <c r="H2524" s="4">
        <v>-0.16995191662396281</v>
      </c>
      <c r="I2524" s="4">
        <v>0.4882806522658294</v>
      </c>
    </row>
    <row r="2525" spans="1:9" x14ac:dyDescent="0.25">
      <c r="A2525" t="s">
        <v>2700</v>
      </c>
      <c r="B2525" s="3">
        <v>156.73725891113281</v>
      </c>
      <c r="C2525" s="3">
        <v>12.960000038146971</v>
      </c>
      <c r="D2525" s="4">
        <v>-6.3052433121788543E-3</v>
      </c>
      <c r="E2525" s="4">
        <v>4.3478257531070819E-2</v>
      </c>
      <c r="F2525" s="2">
        <v>1</v>
      </c>
      <c r="G2525" s="4">
        <v>0.14617331052427621</v>
      </c>
      <c r="H2525" s="4">
        <v>-0.17688656434041319</v>
      </c>
      <c r="I2525" s="4">
        <v>0.48395468833317112</v>
      </c>
    </row>
    <row r="2526" spans="1:9" x14ac:dyDescent="0.25">
      <c r="A2526" t="s">
        <v>2701</v>
      </c>
      <c r="B2526" s="3">
        <v>157.73179626464841</v>
      </c>
      <c r="C2526" s="3">
        <v>12.420000076293951</v>
      </c>
      <c r="D2526" s="4">
        <v>3.6691739193293049E-3</v>
      </c>
      <c r="E2526" s="4">
        <v>-1.6076772318298631E-3</v>
      </c>
      <c r="F2526" s="2">
        <v>1</v>
      </c>
      <c r="G2526" s="4">
        <v>0.15337670081348051</v>
      </c>
      <c r="H2526" s="4">
        <v>-0.17166370243998799</v>
      </c>
      <c r="I2526" s="4">
        <v>0.48568507390623439</v>
      </c>
    </row>
    <row r="2527" spans="1:9" x14ac:dyDescent="0.25">
      <c r="A2527" t="s">
        <v>2702</v>
      </c>
      <c r="B2527" s="3">
        <v>157.15516662597659</v>
      </c>
      <c r="C2527" s="3">
        <v>12.439999580383301</v>
      </c>
      <c r="D2527" s="4">
        <v>3.468625410669723E-3</v>
      </c>
      <c r="E2527" s="4">
        <v>-5.5429042648575837E-2</v>
      </c>
      <c r="F2527" s="2">
        <v>1</v>
      </c>
      <c r="G2527" s="4">
        <v>0.16028083351057881</v>
      </c>
      <c r="H2527" s="4">
        <v>-0.17469190139081589</v>
      </c>
      <c r="I2527" s="4">
        <v>0.47970745466379011</v>
      </c>
    </row>
    <row r="2528" spans="1:9" x14ac:dyDescent="0.25">
      <c r="A2528" t="s">
        <v>2703</v>
      </c>
      <c r="B2528" s="3">
        <v>156.6119384765625</v>
      </c>
      <c r="C2528" s="3">
        <v>13.170000076293951</v>
      </c>
      <c r="D2528" s="4">
        <v>-8.7804131829620768E-3</v>
      </c>
      <c r="E2528" s="4">
        <v>8.21692681783881E-2</v>
      </c>
      <c r="F2528" s="2">
        <v>1</v>
      </c>
      <c r="G2528" s="4">
        <v>0.1508408465010691</v>
      </c>
      <c r="H2528" s="4">
        <v>-0.17754469077553231</v>
      </c>
      <c r="I2528" s="4">
        <v>0.4843479796026211</v>
      </c>
    </row>
    <row r="2529" spans="1:9" x14ac:dyDescent="0.25">
      <c r="A2529" t="s">
        <v>2704</v>
      </c>
      <c r="B2529" s="3">
        <v>157.9992370605469</v>
      </c>
      <c r="C2529" s="3">
        <v>12.170000076293951</v>
      </c>
      <c r="D2529" s="4">
        <v>-4.7379206955524564E-3</v>
      </c>
      <c r="E2529" s="4">
        <v>3.2976060573493E-3</v>
      </c>
      <c r="F2529" s="2">
        <v>1</v>
      </c>
      <c r="G2529" s="4">
        <v>0.16728967506051129</v>
      </c>
      <c r="H2529" s="4">
        <v>-0.17025922392685841</v>
      </c>
      <c r="I2529" s="4">
        <v>0.49347180898501919</v>
      </c>
    </row>
    <row r="2530" spans="1:9" x14ac:dyDescent="0.25">
      <c r="A2530" t="s">
        <v>2705</v>
      </c>
      <c r="B2530" s="3">
        <v>158.75138854980469</v>
      </c>
      <c r="C2530" s="3">
        <v>12.13000011444092</v>
      </c>
      <c r="D2530" s="4">
        <v>8.959444204683642E-4</v>
      </c>
      <c r="E2530" s="4">
        <v>-8.1765684005189465E-3</v>
      </c>
      <c r="F2530" s="2">
        <v>1</v>
      </c>
      <c r="G2530" s="4">
        <v>0.1849658004574517</v>
      </c>
      <c r="H2530" s="4">
        <v>-0.16630926333190829</v>
      </c>
      <c r="I2530" s="4">
        <v>0.49771904265440048</v>
      </c>
    </row>
    <row r="2531" spans="1:9" x14ac:dyDescent="0.25">
      <c r="A2531" t="s">
        <v>2706</v>
      </c>
      <c r="B2531" s="3">
        <v>158.6092834472656</v>
      </c>
      <c r="C2531" s="3">
        <v>12.22999954223633</v>
      </c>
      <c r="D2531" s="4">
        <v>9.7354900923287691E-3</v>
      </c>
      <c r="E2531" s="4">
        <v>-5.3405613775781118E-2</v>
      </c>
      <c r="F2531" s="2">
        <v>1</v>
      </c>
      <c r="G2531" s="4">
        <v>0.18484703341927161</v>
      </c>
      <c r="H2531" s="4">
        <v>-0.16468675285133949</v>
      </c>
      <c r="I2531" s="4">
        <v>0.49347180898501919</v>
      </c>
    </row>
    <row r="2532" spans="1:9" x14ac:dyDescent="0.25">
      <c r="A2532" t="s">
        <v>2707</v>
      </c>
      <c r="B2532" s="3">
        <v>157.08003234863281</v>
      </c>
      <c r="C2532" s="3">
        <v>12.920000076293951</v>
      </c>
      <c r="D2532" s="4">
        <v>1.492354794802697E-3</v>
      </c>
      <c r="E2532" s="4">
        <v>-3.7974699723967047E-2</v>
      </c>
      <c r="F2532" s="2">
        <v>1</v>
      </c>
      <c r="G2532" s="4">
        <v>0.17724182215002449</v>
      </c>
      <c r="H2532" s="4">
        <v>-0.17195553571099639</v>
      </c>
      <c r="I2532" s="4">
        <v>0.4789994823725221</v>
      </c>
    </row>
    <row r="2533" spans="1:9" x14ac:dyDescent="0.25">
      <c r="A2533" t="s">
        <v>2708</v>
      </c>
      <c r="B2533" s="3">
        <v>156.84596252441409</v>
      </c>
      <c r="C2533" s="3">
        <v>13.430000305175779</v>
      </c>
      <c r="D2533" s="4">
        <v>-1.064430452448528E-3</v>
      </c>
      <c r="E2533" s="4">
        <v>2.23885727608697E-3</v>
      </c>
      <c r="F2533" s="2">
        <v>2</v>
      </c>
      <c r="G2533" s="4">
        <v>0.17217701222984719</v>
      </c>
      <c r="H2533" s="4">
        <v>-0.17318943042888951</v>
      </c>
      <c r="I2533" s="4">
        <v>0.48694355796221589</v>
      </c>
    </row>
    <row r="2534" spans="1:9" x14ac:dyDescent="0.25">
      <c r="A2534" t="s">
        <v>2709</v>
      </c>
      <c r="B2534" s="3">
        <v>157.0130920410156</v>
      </c>
      <c r="C2534" s="3">
        <v>13.39999961853027</v>
      </c>
      <c r="D2534" s="4">
        <v>5.8892854224203983E-3</v>
      </c>
      <c r="E2534" s="4">
        <v>-2.8985548309857671E-2</v>
      </c>
      <c r="F2534" s="2">
        <v>2</v>
      </c>
      <c r="G2534" s="4">
        <v>0.1787663265850841</v>
      </c>
      <c r="H2534" s="4">
        <v>-0.17230841029557251</v>
      </c>
      <c r="I2534" s="4">
        <v>0.47844897060780828</v>
      </c>
    </row>
    <row r="2535" spans="1:9" x14ac:dyDescent="0.25">
      <c r="A2535" t="s">
        <v>2710</v>
      </c>
      <c r="B2535" s="3">
        <v>156.09381103515619</v>
      </c>
      <c r="C2535" s="3">
        <v>13.80000019073486</v>
      </c>
      <c r="D2535" s="4">
        <v>-8.7037431648158137E-3</v>
      </c>
      <c r="E2535" s="4">
        <v>3.8374735165215723E-2</v>
      </c>
      <c r="F2535" s="2">
        <v>2</v>
      </c>
      <c r="G2535" s="4">
        <v>0.17780458378039321</v>
      </c>
      <c r="H2535" s="4">
        <v>-0.17715438299271591</v>
      </c>
      <c r="I2535" s="4">
        <v>0.47970745466379011</v>
      </c>
    </row>
    <row r="2536" spans="1:9" x14ac:dyDescent="0.25">
      <c r="A2536" t="s">
        <v>2711</v>
      </c>
      <c r="B2536" s="3">
        <v>157.46434020996091</v>
      </c>
      <c r="C2536" s="3">
        <v>13.289999961853029</v>
      </c>
      <c r="D2536" s="4">
        <v>1.9140049256938241E-3</v>
      </c>
      <c r="E2536" s="4">
        <v>2.9434556075311761E-2</v>
      </c>
      <c r="F2536" s="2">
        <v>2</v>
      </c>
      <c r="G2536" s="4">
        <v>0.1911645951261853</v>
      </c>
      <c r="H2536" s="4">
        <v>-0.16992966397925899</v>
      </c>
      <c r="I2536" s="4">
        <v>0.4830108852990076</v>
      </c>
    </row>
    <row r="2537" spans="1:9" x14ac:dyDescent="0.25">
      <c r="A2537" t="s">
        <v>2712</v>
      </c>
      <c r="B2537" s="3">
        <v>157.16352844238281</v>
      </c>
      <c r="C2537" s="3">
        <v>12.909999847412109</v>
      </c>
      <c r="D2537" s="4">
        <v>-1.4336880033917201E-3</v>
      </c>
      <c r="E2537" s="4">
        <v>-2.566038887455779E-2</v>
      </c>
      <c r="F2537" s="2">
        <v>1</v>
      </c>
      <c r="G2537" s="4">
        <v>0.20094516752756861</v>
      </c>
      <c r="H2537" s="4">
        <v>-0.17151538760823831</v>
      </c>
      <c r="I2537" s="4">
        <v>0.48765141023783859</v>
      </c>
    </row>
    <row r="2538" spans="1:9" x14ac:dyDescent="0.25">
      <c r="A2538" t="s">
        <v>2713</v>
      </c>
      <c r="B2538" s="3">
        <v>157.38917541503909</v>
      </c>
      <c r="C2538" s="3">
        <v>13.25</v>
      </c>
      <c r="D2538" s="4">
        <v>1.06364824561167E-4</v>
      </c>
      <c r="E2538" s="4">
        <v>-1.1931383238828809E-2</v>
      </c>
      <c r="F2538" s="2">
        <v>2</v>
      </c>
      <c r="G2538" s="4">
        <v>0.21383950142782401</v>
      </c>
      <c r="H2538" s="4">
        <v>-0.17032589379544799</v>
      </c>
      <c r="I2538" s="4">
        <v>0.48529178263678457</v>
      </c>
    </row>
    <row r="2539" spans="1:9" x14ac:dyDescent="0.25">
      <c r="A2539" t="s">
        <v>2714</v>
      </c>
      <c r="B2539" s="3">
        <v>157.3724365234375</v>
      </c>
      <c r="C2539" s="3">
        <v>13.409999847412109</v>
      </c>
      <c r="D2539" s="4">
        <v>2.9824294566158649E-3</v>
      </c>
      <c r="E2539" s="4">
        <v>-2.1881851925611762E-2</v>
      </c>
      <c r="F2539" s="2">
        <v>2</v>
      </c>
      <c r="G2539" s="4">
        <v>0.2030688078798886</v>
      </c>
      <c r="H2539" s="4">
        <v>-0.17041413255069771</v>
      </c>
      <c r="I2539" s="4">
        <v>0.48261759402955762</v>
      </c>
    </row>
    <row r="2540" spans="1:9" x14ac:dyDescent="0.25">
      <c r="A2540" t="s">
        <v>2715</v>
      </c>
      <c r="B2540" s="3">
        <v>156.90447998046881</v>
      </c>
      <c r="C2540" s="3">
        <v>13.710000038146971</v>
      </c>
      <c r="D2540" s="4">
        <v>4.6553853191371184E-3</v>
      </c>
      <c r="E2540" s="4">
        <v>-1.861132597795823E-2</v>
      </c>
      <c r="F2540" s="2">
        <v>2</v>
      </c>
      <c r="G2540" s="4">
        <v>0.20235258076472909</v>
      </c>
      <c r="H2540" s="4">
        <v>-0.1728809567494162</v>
      </c>
      <c r="I2540" s="4">
        <v>0.4789994823725221</v>
      </c>
    </row>
    <row r="2541" spans="1:9" x14ac:dyDescent="0.25">
      <c r="A2541" t="s">
        <v>2716</v>
      </c>
      <c r="B2541" s="3">
        <v>156.17741394042969</v>
      </c>
      <c r="C2541" s="3">
        <v>13.97000026702881</v>
      </c>
      <c r="D2541" s="4">
        <v>3.1674247171840091E-3</v>
      </c>
      <c r="E2541" s="4">
        <v>-6.4011486416687413E-3</v>
      </c>
      <c r="F2541" s="2">
        <v>2</v>
      </c>
      <c r="G2541" s="4">
        <v>0.20479781830243951</v>
      </c>
      <c r="H2541" s="4">
        <v>-0.17671367183500181</v>
      </c>
      <c r="I2541" s="4">
        <v>0.47624668351766331</v>
      </c>
    </row>
    <row r="2542" spans="1:9" x14ac:dyDescent="0.25">
      <c r="A2542" t="s">
        <v>2717</v>
      </c>
      <c r="B2542" s="3">
        <v>155.6842956542969</v>
      </c>
      <c r="C2542" s="3">
        <v>14.060000419616699</v>
      </c>
      <c r="D2542" s="4">
        <v>-8.1991602633662009E-3</v>
      </c>
      <c r="E2542" s="4">
        <v>5.5555611242245277E-2</v>
      </c>
      <c r="F2542" s="2">
        <v>2</v>
      </c>
      <c r="G2542" s="4">
        <v>0.19887286567826409</v>
      </c>
      <c r="H2542" s="4">
        <v>-0.17931313569407259</v>
      </c>
      <c r="I2542" s="4">
        <v>0.47341515439952753</v>
      </c>
    </row>
    <row r="2543" spans="1:9" x14ac:dyDescent="0.25">
      <c r="A2543" t="s">
        <v>2718</v>
      </c>
      <c r="B2543" s="3">
        <v>156.97132873535159</v>
      </c>
      <c r="C2543" s="3">
        <v>13.319999694824221</v>
      </c>
      <c r="D2543" s="4">
        <v>2.027378670679036E-3</v>
      </c>
      <c r="E2543" s="4">
        <v>3.767839889658342E-3</v>
      </c>
      <c r="F2543" s="2">
        <v>2</v>
      </c>
      <c r="G2543" s="4">
        <v>0.21368400362809559</v>
      </c>
      <c r="H2543" s="4">
        <v>-0.17252856478337389</v>
      </c>
      <c r="I2543" s="4">
        <v>0.4817524012430261</v>
      </c>
    </row>
    <row r="2544" spans="1:9" x14ac:dyDescent="0.25">
      <c r="A2544" t="s">
        <v>2719</v>
      </c>
      <c r="B2544" s="3">
        <v>156.65373229980469</v>
      </c>
      <c r="C2544" s="3">
        <v>13.27000045776367</v>
      </c>
      <c r="D2544" s="4">
        <v>-2.3419524634181732E-3</v>
      </c>
      <c r="E2544" s="4">
        <v>6.0652676213388554E-3</v>
      </c>
      <c r="F2544" s="2">
        <v>2</v>
      </c>
      <c r="G2544" s="4">
        <v>0.2119958138077056</v>
      </c>
      <c r="H2544" s="4">
        <v>-0.17420276847686961</v>
      </c>
      <c r="I2544" s="4">
        <v>0.47805567933835857</v>
      </c>
    </row>
    <row r="2545" spans="1:9" x14ac:dyDescent="0.25">
      <c r="A2545" t="s">
        <v>2720</v>
      </c>
      <c r="B2545" s="3">
        <v>157.02146911621091</v>
      </c>
      <c r="C2545" s="3">
        <v>13.189999580383301</v>
      </c>
      <c r="D2545" s="4">
        <v>4.5447077670710554E-3</v>
      </c>
      <c r="E2545" s="4">
        <v>-4.5283335559772597E-3</v>
      </c>
      <c r="F2545" s="2">
        <v>1</v>
      </c>
      <c r="G2545" s="4">
        <v>0.2273651541574557</v>
      </c>
      <c r="H2545" s="4">
        <v>-0.1722642506997365</v>
      </c>
      <c r="I2545" s="4">
        <v>0.48183101149065788</v>
      </c>
    </row>
    <row r="2546" spans="1:9" x14ac:dyDescent="0.25">
      <c r="A2546" t="s">
        <v>2721</v>
      </c>
      <c r="B2546" s="3">
        <v>156.31108093261719</v>
      </c>
      <c r="C2546" s="3">
        <v>13.25</v>
      </c>
      <c r="D2546" s="4">
        <v>3.487126539356566E-3</v>
      </c>
      <c r="E2546" s="4">
        <v>-8.2335074479039649E-3</v>
      </c>
      <c r="F2546" s="2">
        <v>2</v>
      </c>
      <c r="G2546" s="4">
        <v>0.2272348540346891</v>
      </c>
      <c r="H2546" s="4">
        <v>-0.1760090487757616</v>
      </c>
      <c r="I2546" s="4">
        <v>0.47160615857883231</v>
      </c>
    </row>
    <row r="2547" spans="1:9" x14ac:dyDescent="0.25">
      <c r="A2547" t="s">
        <v>2722</v>
      </c>
      <c r="B2547" s="3">
        <v>155.76789855957031</v>
      </c>
      <c r="C2547" s="3">
        <v>13.35999965667725</v>
      </c>
      <c r="D2547" s="4">
        <v>1.396681062807881E-3</v>
      </c>
      <c r="E2547" s="4">
        <v>-5.7827971146039443E-2</v>
      </c>
      <c r="F2547" s="2">
        <v>2</v>
      </c>
      <c r="G2547" s="4">
        <v>0.23360177125038861</v>
      </c>
      <c r="H2547" s="4">
        <v>-0.1788724245363584</v>
      </c>
      <c r="I2547" s="4">
        <v>0.47011172376430999</v>
      </c>
    </row>
    <row r="2548" spans="1:9" x14ac:dyDescent="0.25">
      <c r="A2548" t="s">
        <v>2723</v>
      </c>
      <c r="B2548" s="3">
        <v>155.55064392089841</v>
      </c>
      <c r="C2548" s="3">
        <v>14.180000305175779</v>
      </c>
      <c r="D2548" s="4">
        <v>1.04779113484208E-2</v>
      </c>
      <c r="E2548" s="4">
        <v>-9.1607904096895787E-2</v>
      </c>
      <c r="F2548" s="2">
        <v>2</v>
      </c>
      <c r="G2548" s="4">
        <v>0.22417716293724441</v>
      </c>
      <c r="H2548" s="4">
        <v>-0.18001767831689039</v>
      </c>
      <c r="I2548" s="4">
        <v>0.46405537425858839</v>
      </c>
    </row>
    <row r="2549" spans="1:9" x14ac:dyDescent="0.25">
      <c r="A2549" t="s">
        <v>2724</v>
      </c>
      <c r="B2549" s="3">
        <v>153.93769836425781</v>
      </c>
      <c r="C2549" s="3">
        <v>15.60999965667725</v>
      </c>
      <c r="D2549" s="4">
        <v>6.8876029235533931E-3</v>
      </c>
      <c r="E2549" s="4">
        <v>-3.1036681237183731E-2</v>
      </c>
      <c r="F2549" s="2">
        <v>2</v>
      </c>
      <c r="G2549" s="4">
        <v>0.19378217949720719</v>
      </c>
      <c r="H2549" s="4">
        <v>-0.1885202907712317</v>
      </c>
      <c r="I2549" s="4">
        <v>0.44981911842027728</v>
      </c>
    </row>
    <row r="2550" spans="1:9" x14ac:dyDescent="0.25">
      <c r="A2550" t="s">
        <v>2725</v>
      </c>
      <c r="B2550" s="3">
        <v>152.88468933105469</v>
      </c>
      <c r="C2550" s="3">
        <v>16.110000610351559</v>
      </c>
      <c r="D2550" s="4">
        <v>7.8783792306931222E-3</v>
      </c>
      <c r="E2550" s="4">
        <v>-5.4022315866104842E-2</v>
      </c>
      <c r="F2550" s="2">
        <v>3</v>
      </c>
      <c r="G2550" s="4">
        <v>0.2031188422336585</v>
      </c>
      <c r="H2550" s="4">
        <v>-0.19407120827330429</v>
      </c>
      <c r="I2550" s="4">
        <v>0.4422683341000333</v>
      </c>
    </row>
    <row r="2551" spans="1:9" x14ac:dyDescent="0.25">
      <c r="A2551" t="s">
        <v>2726</v>
      </c>
      <c r="B2551" s="3">
        <v>151.68962097167969</v>
      </c>
      <c r="C2551" s="3">
        <v>17.030000686645511</v>
      </c>
      <c r="D2551" s="4">
        <v>-9.0086219400267176E-3</v>
      </c>
      <c r="E2551" s="4">
        <v>7.1743254794944145E-2</v>
      </c>
      <c r="F2551" s="2">
        <v>3</v>
      </c>
      <c r="G2551" s="4">
        <v>0.1660517440519067</v>
      </c>
      <c r="H2551" s="4">
        <v>-0.20037098886687521</v>
      </c>
      <c r="I2551" s="4">
        <v>0.44266162536948311</v>
      </c>
    </row>
    <row r="2552" spans="1:9" x14ac:dyDescent="0.25">
      <c r="A2552" t="s">
        <v>170</v>
      </c>
      <c r="B2552" s="3">
        <v>153.06855773925781</v>
      </c>
      <c r="C2552" s="3">
        <v>15.89000034332275</v>
      </c>
      <c r="D2552" s="4">
        <v>-2.1005894263182001E-2</v>
      </c>
      <c r="E2552" s="4">
        <v>0.14978297353174169</v>
      </c>
      <c r="F2552" s="2">
        <v>2</v>
      </c>
      <c r="G2552" s="4">
        <v>0.17376877734410609</v>
      </c>
      <c r="H2552" s="4">
        <v>-0.19310194938473779</v>
      </c>
      <c r="I2552" s="4">
        <v>0.47215667034354603</v>
      </c>
    </row>
    <row r="2553" spans="1:9" x14ac:dyDescent="0.25">
      <c r="A2553" t="s">
        <v>2727</v>
      </c>
      <c r="B2553" s="3">
        <v>156.35289001464841</v>
      </c>
      <c r="C2553" s="3">
        <v>13.819999694824221</v>
      </c>
      <c r="D2553" s="4">
        <v>1.075090308473681E-2</v>
      </c>
      <c r="E2553" s="4">
        <v>-7.1860350827887332E-2</v>
      </c>
      <c r="F2553" s="2">
        <v>2</v>
      </c>
      <c r="G2553" s="4">
        <v>0.20288311796251121</v>
      </c>
      <c r="H2553" s="4">
        <v>-0.17578865297869339</v>
      </c>
      <c r="I2553" s="4">
        <v>0.47199932983263698</v>
      </c>
    </row>
    <row r="2554" spans="1:9" x14ac:dyDescent="0.25">
      <c r="A2554" t="s">
        <v>2728</v>
      </c>
      <c r="B2554" s="3">
        <v>154.68983459472659</v>
      </c>
      <c r="C2554" s="3">
        <v>14.89000034332275</v>
      </c>
      <c r="D2554" s="4">
        <v>4.1230666099056901E-3</v>
      </c>
      <c r="E2554" s="4">
        <v>-4.3673690740502091E-2</v>
      </c>
      <c r="F2554" s="2">
        <v>2</v>
      </c>
      <c r="G2554" s="4">
        <v>0.20466551298932709</v>
      </c>
      <c r="H2554" s="4">
        <v>-0.18455541864382741</v>
      </c>
      <c r="I2554" s="4">
        <v>0.45823497551140768</v>
      </c>
    </row>
    <row r="2555" spans="1:9" x14ac:dyDescent="0.25">
      <c r="A2555" t="s">
        <v>2729</v>
      </c>
      <c r="B2555" s="3">
        <v>154.0546569824219</v>
      </c>
      <c r="C2555" s="3">
        <v>15.569999694824221</v>
      </c>
      <c r="D2555" s="4">
        <v>-1.10515762099358E-2</v>
      </c>
      <c r="E2555" s="4">
        <v>0.115329487985514</v>
      </c>
      <c r="F2555" s="2">
        <v>2</v>
      </c>
      <c r="G2555" s="4">
        <v>0.20386637083116829</v>
      </c>
      <c r="H2555" s="4">
        <v>-0.1879037455943966</v>
      </c>
      <c r="I2555" s="4">
        <v>0.46499917729275198</v>
      </c>
    </row>
    <row r="2556" spans="1:9" x14ac:dyDescent="0.25">
      <c r="A2556" t="s">
        <v>2730</v>
      </c>
      <c r="B2556" s="3">
        <v>155.77622985839841</v>
      </c>
      <c r="C2556" s="3">
        <v>13.960000038146971</v>
      </c>
      <c r="D2556" s="4">
        <v>-1.182246984587298E-2</v>
      </c>
      <c r="E2556" s="4">
        <v>4.4128658013314448E-2</v>
      </c>
      <c r="F2556" s="2">
        <v>2</v>
      </c>
      <c r="G2556" s="4">
        <v>0.225557872203316</v>
      </c>
      <c r="H2556" s="4">
        <v>-0.17882850624978941</v>
      </c>
      <c r="I2556" s="4">
        <v>0.4920559844181287</v>
      </c>
    </row>
    <row r="2557" spans="1:9" x14ac:dyDescent="0.25">
      <c r="A2557" t="s">
        <v>2731</v>
      </c>
      <c r="B2557" s="3">
        <v>157.6399230957031</v>
      </c>
      <c r="C2557" s="3">
        <v>13.36999988555908</v>
      </c>
      <c r="D2557" s="4">
        <v>-1.3229865972931301E-3</v>
      </c>
      <c r="E2557" s="4">
        <v>2.1390353682756439E-2</v>
      </c>
      <c r="F2557" s="2">
        <v>2</v>
      </c>
      <c r="G2557" s="4">
        <v>0.23465073079608101</v>
      </c>
      <c r="H2557" s="4">
        <v>-0.1668960887922494</v>
      </c>
      <c r="I2557" s="4">
        <v>0.4882806522658294</v>
      </c>
    </row>
    <row r="2558" spans="1:9" x14ac:dyDescent="0.25">
      <c r="A2558" t="s">
        <v>2732</v>
      </c>
      <c r="B2558" s="3">
        <v>157.8487548828125</v>
      </c>
      <c r="C2558" s="3">
        <v>13.090000152587891</v>
      </c>
      <c r="D2558" s="4">
        <v>3.346078868686098E-3</v>
      </c>
      <c r="E2558" s="4">
        <v>-7.6337622829247831E-4</v>
      </c>
      <c r="F2558" s="2">
        <v>1</v>
      </c>
      <c r="G2558" s="4">
        <v>0.24130323462789049</v>
      </c>
      <c r="H2558" s="4">
        <v>-0.16539549089200459</v>
      </c>
      <c r="I2558" s="4">
        <v>0.48757279999020658</v>
      </c>
    </row>
    <row r="2559" spans="1:9" x14ac:dyDescent="0.25">
      <c r="A2559" t="s">
        <v>2733</v>
      </c>
      <c r="B2559" s="3">
        <v>157.32234191894531</v>
      </c>
      <c r="C2559" s="3">
        <v>13.10000038146973</v>
      </c>
      <c r="D2559" s="4">
        <v>6.6308930138274658E-3</v>
      </c>
      <c r="E2559" s="4">
        <v>-5.6195945716143843E-2</v>
      </c>
      <c r="F2559" s="2">
        <v>1</v>
      </c>
      <c r="G2559" s="4">
        <v>0.22461975449824839</v>
      </c>
      <c r="H2559" s="4">
        <v>-0.16769474995792169</v>
      </c>
      <c r="I2559" s="4">
        <v>0.4815164504844851</v>
      </c>
    </row>
    <row r="2560" spans="1:9" x14ac:dyDescent="0.25">
      <c r="A2560" t="s">
        <v>2734</v>
      </c>
      <c r="B2560" s="3">
        <v>156.28602600097659</v>
      </c>
      <c r="C2560" s="3">
        <v>13.88000011444092</v>
      </c>
      <c r="D2560" s="4">
        <v>8.1943169453557729E-3</v>
      </c>
      <c r="E2560" s="4">
        <v>-3.6779995737916238E-2</v>
      </c>
      <c r="F2560" s="2">
        <v>2</v>
      </c>
      <c r="G2560" s="4">
        <v>0.22255572820041961</v>
      </c>
      <c r="H2560" s="4">
        <v>-0.1731773226726856</v>
      </c>
      <c r="I2560" s="4">
        <v>0.47317920364098648</v>
      </c>
    </row>
    <row r="2561" spans="1:9" x14ac:dyDescent="0.25">
      <c r="A2561" t="s">
        <v>2735</v>
      </c>
      <c r="B2561" s="3">
        <v>155.0157775878906</v>
      </c>
      <c r="C2561" s="3">
        <v>14.409999847412109</v>
      </c>
      <c r="D2561" s="4">
        <v>4.9299277218268767E-3</v>
      </c>
      <c r="E2561" s="4">
        <v>-1.4363887810587511E-2</v>
      </c>
      <c r="F2561" s="2">
        <v>2</v>
      </c>
      <c r="G2561" s="4">
        <v>0.20782055927920109</v>
      </c>
      <c r="H2561" s="4">
        <v>-0.17989750246516381</v>
      </c>
      <c r="I2561" s="4">
        <v>0.46625766134873348</v>
      </c>
    </row>
    <row r="2562" spans="1:9" x14ac:dyDescent="0.25">
      <c r="A2562" t="s">
        <v>2736</v>
      </c>
      <c r="B2562" s="3">
        <v>154.25531005859381</v>
      </c>
      <c r="C2562" s="3">
        <v>14.61999988555908</v>
      </c>
      <c r="D2562" s="4">
        <v>-2.10825896977429E-3</v>
      </c>
      <c r="E2562" s="4">
        <v>-2.0763590976567551E-2</v>
      </c>
      <c r="F2562" s="2">
        <v>2</v>
      </c>
      <c r="G2562" s="4">
        <v>0.2055892065444451</v>
      </c>
      <c r="H2562" s="4">
        <v>-0.18392071435865581</v>
      </c>
      <c r="I2562" s="4">
        <v>0.45776307399432592</v>
      </c>
    </row>
    <row r="2563" spans="1:9" x14ac:dyDescent="0.25">
      <c r="A2563" t="s">
        <v>2737</v>
      </c>
      <c r="B2563" s="3">
        <v>154.5812072753906</v>
      </c>
      <c r="C2563" s="3">
        <v>14.930000305175779</v>
      </c>
      <c r="D2563" s="4">
        <v>-7.1926498045673526E-3</v>
      </c>
      <c r="E2563" s="4">
        <v>6.4907262318111503E-2</v>
      </c>
      <c r="F2563" s="2">
        <v>2</v>
      </c>
      <c r="G2563" s="4">
        <v>0.20813627067380261</v>
      </c>
      <c r="H2563" s="4">
        <v>-0.18219657294806149</v>
      </c>
      <c r="I2563" s="4">
        <v>0.47349376464715931</v>
      </c>
    </row>
    <row r="2564" spans="1:9" x14ac:dyDescent="0.25">
      <c r="A2564" t="s">
        <v>2738</v>
      </c>
      <c r="B2564" s="3">
        <v>155.70111083984381</v>
      </c>
      <c r="C2564" s="3">
        <v>14.02000045776367</v>
      </c>
      <c r="D2564" s="4">
        <v>4.7461422885599616E-3</v>
      </c>
      <c r="E2564" s="4">
        <v>-7.0907865076510035E-2</v>
      </c>
      <c r="F2564" s="2">
        <v>2</v>
      </c>
      <c r="G2564" s="4">
        <v>0.22662649728352391</v>
      </c>
      <c r="H2564" s="4">
        <v>-0.17627178435881319</v>
      </c>
      <c r="I2564" s="4">
        <v>0.47034767452285081</v>
      </c>
    </row>
    <row r="2565" spans="1:9" x14ac:dyDescent="0.25">
      <c r="A2565" t="s">
        <v>2739</v>
      </c>
      <c r="B2565" s="3">
        <v>154.96562194824219</v>
      </c>
      <c r="C2565" s="3">
        <v>15.090000152587891</v>
      </c>
      <c r="D2565" s="4">
        <v>-4.1354187095509198E-3</v>
      </c>
      <c r="E2565" s="4">
        <v>6.000010172525938E-3</v>
      </c>
      <c r="F2565" s="2">
        <v>2</v>
      </c>
      <c r="G2565" s="4">
        <v>0.21573280333056119</v>
      </c>
      <c r="H2565" s="4">
        <v>-0.18016284813501229</v>
      </c>
      <c r="I2565" s="4">
        <v>0.47137020782029149</v>
      </c>
    </row>
    <row r="2566" spans="1:9" x14ac:dyDescent="0.25">
      <c r="A2566" t="s">
        <v>2740</v>
      </c>
      <c r="B2566" s="3">
        <v>155.609130859375</v>
      </c>
      <c r="C2566" s="3">
        <v>15</v>
      </c>
      <c r="D2566" s="4">
        <v>-3.87850521606059E-3</v>
      </c>
      <c r="E2566" s="4">
        <v>3.3057818671050843E-2</v>
      </c>
      <c r="F2566" s="2">
        <v>2</v>
      </c>
      <c r="G2566" s="4">
        <v>0.23058811505045579</v>
      </c>
      <c r="H2566" s="4">
        <v>-0.1767583994174827</v>
      </c>
      <c r="I2566" s="4">
        <v>0.48670760720367512</v>
      </c>
    </row>
    <row r="2567" spans="1:9" x14ac:dyDescent="0.25">
      <c r="A2567" t="s">
        <v>2741</v>
      </c>
      <c r="B2567" s="3">
        <v>156.21501159667969</v>
      </c>
      <c r="C2567" s="3">
        <v>14.52000045776367</v>
      </c>
      <c r="D2567" s="4">
        <v>5.8393010287698388E-3</v>
      </c>
      <c r="E2567" s="4">
        <v>-3.9682502138671423E-2</v>
      </c>
      <c r="F2567" s="2">
        <v>2</v>
      </c>
      <c r="G2567" s="4">
        <v>0.22482630549487539</v>
      </c>
      <c r="H2567" s="4">
        <v>-0.17329061152485889</v>
      </c>
      <c r="I2567" s="4">
        <v>0.47781972857981758</v>
      </c>
    </row>
    <row r="2568" spans="1:9" x14ac:dyDescent="0.25">
      <c r="A2568" t="s">
        <v>2742</v>
      </c>
      <c r="B2568" s="3">
        <v>155.30812072753909</v>
      </c>
      <c r="C2568" s="3">
        <v>15.11999988555908</v>
      </c>
      <c r="D2568" s="4">
        <v>-5.3288434585170297E-3</v>
      </c>
      <c r="E2568" s="4">
        <v>4.1322273338813657E-2</v>
      </c>
      <c r="F2568" s="2">
        <v>2</v>
      </c>
      <c r="G2568" s="4">
        <v>0.2262211283148525</v>
      </c>
      <c r="H2568" s="4">
        <v>-0.17808999148314761</v>
      </c>
      <c r="I2568" s="4">
        <v>0.47821301984926762</v>
      </c>
    </row>
    <row r="2569" spans="1:9" x14ac:dyDescent="0.25">
      <c r="A2569" t="s">
        <v>2743</v>
      </c>
      <c r="B2569" s="3">
        <v>156.1401672363281</v>
      </c>
      <c r="C2569" s="3">
        <v>14.52000045776367</v>
      </c>
      <c r="D2569" s="4">
        <v>7.1382910403507971E-3</v>
      </c>
      <c r="E2569" s="4">
        <v>-7.1611244307756561E-2</v>
      </c>
      <c r="F2569" s="2">
        <v>2</v>
      </c>
      <c r="G2569" s="4">
        <v>0.22992736941835151</v>
      </c>
      <c r="H2569" s="4">
        <v>-0.17368669724507649</v>
      </c>
      <c r="I2569" s="4">
        <v>0.47797706909072663</v>
      </c>
    </row>
    <row r="2570" spans="1:9" x14ac:dyDescent="0.25">
      <c r="A2570" t="s">
        <v>2744</v>
      </c>
      <c r="B2570" s="3">
        <v>155.03349304199219</v>
      </c>
      <c r="C2570" s="3">
        <v>15.64000034332275</v>
      </c>
      <c r="D2570" s="4">
        <v>9.0434060649215997E-3</v>
      </c>
      <c r="E2570" s="4">
        <v>-0.1223344213712103</v>
      </c>
      <c r="F2570" s="2">
        <v>2</v>
      </c>
      <c r="G2570" s="4">
        <v>0.21446994602926889</v>
      </c>
      <c r="H2570" s="4">
        <v>-0.17954335555908529</v>
      </c>
      <c r="I2570" s="4">
        <v>0.46901058021923753</v>
      </c>
    </row>
    <row r="2571" spans="1:9" x14ac:dyDescent="0.25">
      <c r="A2571" t="s">
        <v>2745</v>
      </c>
      <c r="B2571" s="3">
        <v>153.64402770996091</v>
      </c>
      <c r="C2571" s="3">
        <v>17.819999694824219</v>
      </c>
      <c r="D2571" s="4">
        <v>-2.8081013550784739E-3</v>
      </c>
      <c r="E2571" s="4">
        <v>9.8643677509430594E-2</v>
      </c>
      <c r="F2571" s="2">
        <v>3</v>
      </c>
      <c r="G2571" s="4">
        <v>0.20199623329235239</v>
      </c>
      <c r="H2571" s="4">
        <v>-0.18689657995928999</v>
      </c>
      <c r="I2571" s="4">
        <v>0.46138118565136138</v>
      </c>
    </row>
    <row r="2572" spans="1:9" x14ac:dyDescent="0.25">
      <c r="A2572" t="s">
        <v>2746</v>
      </c>
      <c r="B2572" s="3">
        <v>154.0766906738281</v>
      </c>
      <c r="C2572" s="3">
        <v>16.219999313354489</v>
      </c>
      <c r="D2572" s="4">
        <v>-1.1212997002177261E-2</v>
      </c>
      <c r="E2572" s="4">
        <v>0.12093980746587921</v>
      </c>
      <c r="F2572" s="2">
        <v>3</v>
      </c>
      <c r="G2572" s="4">
        <v>0.21179853357492731</v>
      </c>
      <c r="H2572" s="4">
        <v>-0.18460687341560669</v>
      </c>
      <c r="I2572" s="4">
        <v>0.47860631111871749</v>
      </c>
    </row>
    <row r="2573" spans="1:9" x14ac:dyDescent="0.25">
      <c r="A2573" t="s">
        <v>2747</v>
      </c>
      <c r="B2573" s="3">
        <v>155.8239440917969</v>
      </c>
      <c r="C2573" s="3">
        <v>14.47000026702881</v>
      </c>
      <c r="D2573" s="4">
        <v>2.6710806592888941E-4</v>
      </c>
      <c r="E2573" s="4">
        <v>-2.229729185494489E-2</v>
      </c>
      <c r="F2573" s="2">
        <v>2</v>
      </c>
      <c r="G2573" s="4">
        <v>0.22727242409509629</v>
      </c>
      <c r="H2573" s="4">
        <v>-0.17536018969477821</v>
      </c>
      <c r="I2573" s="4">
        <v>0.47357249491043651</v>
      </c>
    </row>
    <row r="2574" spans="1:9" x14ac:dyDescent="0.25">
      <c r="A2574" t="s">
        <v>2748</v>
      </c>
      <c r="B2574" s="3">
        <v>155.78233337402341</v>
      </c>
      <c r="C2574" s="3">
        <v>14.80000019073486</v>
      </c>
      <c r="D2574" s="4">
        <v>-4.9426597088146904E-3</v>
      </c>
      <c r="E2574" s="4">
        <v>4.2253548558376819E-2</v>
      </c>
      <c r="F2574" s="2">
        <v>2</v>
      </c>
      <c r="G2574" s="4">
        <v>0.2241924927048897</v>
      </c>
      <c r="H2574" s="4">
        <v>-0.17558039881996329</v>
      </c>
      <c r="I2574" s="4">
        <v>0.4842693693549891</v>
      </c>
    </row>
    <row r="2575" spans="1:9" x14ac:dyDescent="0.25">
      <c r="A2575" t="s">
        <v>2749</v>
      </c>
      <c r="B2575" s="3">
        <v>156.55613708496091</v>
      </c>
      <c r="C2575" s="3">
        <v>14.19999980926514</v>
      </c>
      <c r="D2575" s="4">
        <v>-5.3119589896888364E-4</v>
      </c>
      <c r="E2575" s="4">
        <v>6.3784659658230316E-3</v>
      </c>
      <c r="F2575" s="2">
        <v>2</v>
      </c>
      <c r="G2575" s="4">
        <v>0.2349431890502858</v>
      </c>
      <c r="H2575" s="4">
        <v>-0.17148533275601449</v>
      </c>
      <c r="I2575" s="4">
        <v>0.48049391718704459</v>
      </c>
    </row>
    <row r="2576" spans="1:9" x14ac:dyDescent="0.25">
      <c r="A2576" t="s">
        <v>2750</v>
      </c>
      <c r="B2576" s="3">
        <v>156.63934326171881</v>
      </c>
      <c r="C2576" s="3">
        <v>14.10999965667725</v>
      </c>
      <c r="D2576" s="4">
        <v>4.2539087476645138E-4</v>
      </c>
      <c r="E2576" s="4">
        <v>-7.0373245039602184E-3</v>
      </c>
      <c r="F2576" s="2">
        <v>2</v>
      </c>
      <c r="G2576" s="4">
        <v>0.24086829095998241</v>
      </c>
      <c r="H2576" s="4">
        <v>-0.17104499525706529</v>
      </c>
      <c r="I2576" s="4">
        <v>0.48623570568659341</v>
      </c>
    </row>
    <row r="2577" spans="1:9" x14ac:dyDescent="0.25">
      <c r="A2577" t="s">
        <v>2751</v>
      </c>
      <c r="B2577" s="3">
        <v>156.57273864746091</v>
      </c>
      <c r="C2577" s="3">
        <v>14.210000038146971</v>
      </c>
      <c r="D2577" s="4">
        <v>2.2899659074049339E-3</v>
      </c>
      <c r="E2577" s="4">
        <v>2.3038134407106E-2</v>
      </c>
      <c r="F2577" s="2">
        <v>2</v>
      </c>
      <c r="G2577" s="4">
        <v>0.24258864182191989</v>
      </c>
      <c r="H2577" s="4">
        <v>-0.1698598264101395</v>
      </c>
      <c r="I2577" s="4">
        <v>0.48348278681608942</v>
      </c>
    </row>
    <row r="2578" spans="1:9" x14ac:dyDescent="0.25">
      <c r="A2578" t="s">
        <v>2752</v>
      </c>
      <c r="B2578" s="3">
        <v>156.21501159667969</v>
      </c>
      <c r="C2578" s="3">
        <v>13.89000034332275</v>
      </c>
      <c r="D2578" s="4">
        <v>9.0619897192523169E-4</v>
      </c>
      <c r="E2578" s="4">
        <v>-1.4893619323794851E-2</v>
      </c>
      <c r="F2578" s="2">
        <v>2</v>
      </c>
      <c r="G2578" s="4">
        <v>0.24143677561582511</v>
      </c>
      <c r="H2578" s="4">
        <v>-0.16937839361394511</v>
      </c>
      <c r="I2578" s="4">
        <v>0.47923555314670829</v>
      </c>
    </row>
    <row r="2579" spans="1:9" x14ac:dyDescent="0.25">
      <c r="A2579" t="s">
        <v>2753</v>
      </c>
      <c r="B2579" s="3">
        <v>156.0735778808594</v>
      </c>
      <c r="C2579" s="3">
        <v>14.10000038146973</v>
      </c>
      <c r="D2579" s="4">
        <v>1.405558864655343E-2</v>
      </c>
      <c r="E2579" s="4">
        <v>-0.1187499761581421</v>
      </c>
      <c r="F2579" s="2">
        <v>2</v>
      </c>
      <c r="G2579" s="4">
        <v>0.25142456926466239</v>
      </c>
      <c r="H2579" s="4">
        <v>-0.1697330491108496</v>
      </c>
      <c r="I2579" s="4">
        <v>0.47852758085544028</v>
      </c>
    </row>
    <row r="2580" spans="1:9" x14ac:dyDescent="0.25">
      <c r="A2580" t="s">
        <v>2754</v>
      </c>
      <c r="B2580" s="3">
        <v>153.9102783203125</v>
      </c>
      <c r="C2580" s="3">
        <v>16</v>
      </c>
      <c r="D2580" s="4">
        <v>-7.0319287228559624E-3</v>
      </c>
      <c r="E2580" s="4">
        <v>0.14285714285714279</v>
      </c>
      <c r="F2580" s="2">
        <v>2</v>
      </c>
      <c r="G2580" s="4">
        <v>0.24065071450184131</v>
      </c>
      <c r="H2580" s="4">
        <v>-0.1776100275726287</v>
      </c>
      <c r="I2580" s="4">
        <v>0.45862826678085772</v>
      </c>
    </row>
    <row r="2581" spans="1:9" x14ac:dyDescent="0.25">
      <c r="A2581" t="s">
        <v>2755</v>
      </c>
      <c r="B2581" s="3">
        <v>155.00022888183591</v>
      </c>
      <c r="C2581" s="3">
        <v>14</v>
      </c>
      <c r="D2581" s="4">
        <v>2.5291962432054671E-3</v>
      </c>
      <c r="E2581" s="4">
        <v>-2.8490001397227789E-3</v>
      </c>
      <c r="F2581" s="2">
        <v>2</v>
      </c>
      <c r="G2581" s="4">
        <v>0.253556909785285</v>
      </c>
      <c r="H2581" s="4">
        <v>-0.17178608636466741</v>
      </c>
      <c r="I2581" s="4">
        <v>0.47199932983263698</v>
      </c>
    </row>
    <row r="2582" spans="1:9" x14ac:dyDescent="0.25">
      <c r="A2582" t="s">
        <v>2756</v>
      </c>
      <c r="B2582" s="3">
        <v>154.60919189453119</v>
      </c>
      <c r="C2582" s="3">
        <v>14.039999961853029</v>
      </c>
      <c r="D2582" s="4">
        <v>5.2476424102843033E-3</v>
      </c>
      <c r="E2582" s="4">
        <v>-2.160281612375459E-2</v>
      </c>
      <c r="F2582" s="2">
        <v>2</v>
      </c>
      <c r="G2582" s="4">
        <v>0.2479250294277846</v>
      </c>
      <c r="H2582" s="4">
        <v>-0.1694375666726724</v>
      </c>
      <c r="I2582" s="4">
        <v>0.4619316974160752</v>
      </c>
    </row>
    <row r="2583" spans="1:9" x14ac:dyDescent="0.25">
      <c r="A2583" t="s">
        <v>2757</v>
      </c>
      <c r="B2583" s="3">
        <v>153.8020935058594</v>
      </c>
      <c r="C2583" s="3">
        <v>14.35000038146973</v>
      </c>
      <c r="D2583" s="4">
        <v>5.4072669103399917E-5</v>
      </c>
      <c r="E2583" s="4">
        <v>4.9743986933475932E-2</v>
      </c>
      <c r="F2583" s="2">
        <v>2</v>
      </c>
      <c r="G2583" s="4">
        <v>0.25705058402007919</v>
      </c>
      <c r="H2583" s="4">
        <v>-0.1737733088974113</v>
      </c>
      <c r="I2583" s="4">
        <v>0.45980814058920721</v>
      </c>
    </row>
    <row r="2584" spans="1:9" x14ac:dyDescent="0.25">
      <c r="A2584" t="s">
        <v>2758</v>
      </c>
      <c r="B2584" s="3">
        <v>153.79377746582031</v>
      </c>
      <c r="C2584" s="3">
        <v>13.670000076293951</v>
      </c>
      <c r="D2584" s="4">
        <v>-3.7856375075051568E-4</v>
      </c>
      <c r="E2584" s="4">
        <v>-3.9353442301964803E-2</v>
      </c>
      <c r="F2584" s="2">
        <v>2</v>
      </c>
      <c r="G2584" s="4">
        <v>0.2655876910744368</v>
      </c>
      <c r="H2584" s="4">
        <v>-0.1738179827642484</v>
      </c>
      <c r="I2584" s="4">
        <v>0.45972941032593018</v>
      </c>
    </row>
    <row r="2585" spans="1:9" x14ac:dyDescent="0.25">
      <c r="A2585" t="s">
        <v>2759</v>
      </c>
      <c r="B2585" s="3">
        <v>153.8520202636719</v>
      </c>
      <c r="C2585" s="3">
        <v>14.22999954223633</v>
      </c>
      <c r="D2585" s="4">
        <v>5.5469982971361187E-3</v>
      </c>
      <c r="E2585" s="4">
        <v>-3.0654002287778929E-2</v>
      </c>
      <c r="F2585" s="2">
        <v>2</v>
      </c>
      <c r="G2585" s="4">
        <v>0.2419771277112697</v>
      </c>
      <c r="H2585" s="4">
        <v>-0.17350510175559269</v>
      </c>
      <c r="I2585" s="4">
        <v>0.46413398450622018</v>
      </c>
    </row>
    <row r="2586" spans="1:9" x14ac:dyDescent="0.25">
      <c r="A2586" t="s">
        <v>2760</v>
      </c>
      <c r="B2586" s="3">
        <v>153.00331115722659</v>
      </c>
      <c r="C2586" s="3">
        <v>14.680000305175779</v>
      </c>
      <c r="D2586" s="4">
        <v>-1.1410862782755831E-3</v>
      </c>
      <c r="E2586" s="4">
        <v>-7.43743454773238E-3</v>
      </c>
      <c r="F2586" s="2">
        <v>2</v>
      </c>
      <c r="G2586" s="4">
        <v>0.24719676211253749</v>
      </c>
      <c r="H2586" s="4">
        <v>-0.1727314750913774</v>
      </c>
      <c r="I2586" s="4">
        <v>0.45422369260056739</v>
      </c>
    </row>
    <row r="2587" spans="1:9" x14ac:dyDescent="0.25">
      <c r="A2587" t="s">
        <v>2761</v>
      </c>
      <c r="B2587" s="3">
        <v>153.1781005859375</v>
      </c>
      <c r="C2587" s="3">
        <v>14.789999961853029</v>
      </c>
      <c r="D2587" s="4">
        <v>5.9015305341278967E-3</v>
      </c>
      <c r="E2587" s="4">
        <v>-4.5806454073998193E-2</v>
      </c>
      <c r="F2587" s="2">
        <v>2</v>
      </c>
      <c r="G2587" s="4">
        <v>0.24103124218651731</v>
      </c>
      <c r="H2587" s="4">
        <v>-0.17178641193055</v>
      </c>
      <c r="I2587" s="4">
        <v>0.4513135532347996</v>
      </c>
    </row>
    <row r="2588" spans="1:9" x14ac:dyDescent="0.25">
      <c r="A2588" t="s">
        <v>2762</v>
      </c>
      <c r="B2588" s="3">
        <v>152.2794189453125</v>
      </c>
      <c r="C2588" s="3">
        <v>15.5</v>
      </c>
      <c r="D2588" s="4">
        <v>-6.6221315842072137E-3</v>
      </c>
      <c r="E2588" s="4">
        <v>0.1175198361852916</v>
      </c>
      <c r="F2588" s="2">
        <v>2</v>
      </c>
      <c r="G2588" s="4">
        <v>0.21837292418882751</v>
      </c>
      <c r="H2588" s="4">
        <v>-0.17664546386595761</v>
      </c>
      <c r="I2588" s="4">
        <v>0.45469559411764909</v>
      </c>
    </row>
    <row r="2589" spans="1:9" x14ac:dyDescent="0.25">
      <c r="A2589" t="s">
        <v>2763</v>
      </c>
      <c r="B2589" s="3">
        <v>153.2945556640625</v>
      </c>
      <c r="C2589" s="3">
        <v>13.86999988555908</v>
      </c>
      <c r="D2589" s="4">
        <v>1.195497530673828E-3</v>
      </c>
      <c r="E2589" s="4">
        <v>2.2107604825465591E-2</v>
      </c>
      <c r="F2589" s="2">
        <v>2</v>
      </c>
      <c r="G2589" s="4">
        <v>0.2356874543365797</v>
      </c>
      <c r="H2589" s="4">
        <v>-0.17111196258024189</v>
      </c>
      <c r="I2589" s="4">
        <v>0.45107760247625878</v>
      </c>
    </row>
    <row r="2590" spans="1:9" x14ac:dyDescent="0.25">
      <c r="A2590" t="s">
        <v>2764</v>
      </c>
      <c r="B2590" s="3">
        <v>153.11151123046881</v>
      </c>
      <c r="C2590" s="3">
        <v>13.569999694824221</v>
      </c>
      <c r="D2590" s="4">
        <v>5.5187552803352968E-3</v>
      </c>
      <c r="E2590" s="4">
        <v>-4.0311218858470783E-2</v>
      </c>
      <c r="F2590" s="2">
        <v>2</v>
      </c>
      <c r="G2590" s="4">
        <v>0.2327536027483863</v>
      </c>
      <c r="H2590" s="4">
        <v>-0.17210171293807339</v>
      </c>
      <c r="I2590" s="4">
        <v>0.4500550691788181</v>
      </c>
    </row>
    <row r="2591" spans="1:9" x14ac:dyDescent="0.25">
      <c r="A2591" t="s">
        <v>2765</v>
      </c>
      <c r="B2591" s="3">
        <v>152.27116394042969</v>
      </c>
      <c r="C2591" s="3">
        <v>14.14000034332275</v>
      </c>
      <c r="D2591" s="4">
        <v>5.1625762276730214E-3</v>
      </c>
      <c r="E2591" s="4">
        <v>-1.118880036909198E-2</v>
      </c>
      <c r="F2591" s="2">
        <v>2</v>
      </c>
      <c r="G2591" s="4">
        <v>0.22711563158948381</v>
      </c>
      <c r="H2591" s="4">
        <v>-0.17664560435661769</v>
      </c>
      <c r="I2591" s="4">
        <v>0.44093123979641979</v>
      </c>
    </row>
    <row r="2592" spans="1:9" x14ac:dyDescent="0.25">
      <c r="A2592" t="s">
        <v>2766</v>
      </c>
      <c r="B2592" s="3">
        <v>151.48908996582031</v>
      </c>
      <c r="C2592" s="3">
        <v>14.30000019073486</v>
      </c>
      <c r="D2592" s="4">
        <v>4.9490692303333361E-4</v>
      </c>
      <c r="E2592" s="4">
        <v>-1.44727797956179E-2</v>
      </c>
      <c r="F2592" s="2">
        <v>2</v>
      </c>
      <c r="G2592" s="4">
        <v>0.22185708822198241</v>
      </c>
      <c r="H2592" s="4">
        <v>-0.1808744026927547</v>
      </c>
      <c r="I2592" s="4">
        <v>0.43802110043065218</v>
      </c>
    </row>
    <row r="2593" spans="1:9" x14ac:dyDescent="0.25">
      <c r="A2593" t="s">
        <v>2767</v>
      </c>
      <c r="B2593" s="3">
        <v>151.4141540527344</v>
      </c>
      <c r="C2593" s="3">
        <v>14.510000228881839</v>
      </c>
      <c r="D2593" s="4">
        <v>1.094373907485369E-2</v>
      </c>
      <c r="E2593" s="4">
        <v>-4.9148098869652213E-2</v>
      </c>
      <c r="F2593" s="2">
        <v>2</v>
      </c>
      <c r="G2593" s="4">
        <v>0.22326417398296711</v>
      </c>
      <c r="H2593" s="4">
        <v>-0.18127959309016289</v>
      </c>
      <c r="I2593" s="4">
        <v>0.43495362055397552</v>
      </c>
    </row>
    <row r="2594" spans="1:9" x14ac:dyDescent="0.25">
      <c r="A2594" t="s">
        <v>2768</v>
      </c>
      <c r="B2594" s="3">
        <v>149.7750549316406</v>
      </c>
      <c r="C2594" s="3">
        <v>15.260000228881839</v>
      </c>
      <c r="D2594" s="4">
        <v>1.836662477572526E-3</v>
      </c>
      <c r="E2594" s="4">
        <v>-1.9620492508853889E-3</v>
      </c>
      <c r="F2594" s="2">
        <v>2</v>
      </c>
      <c r="G2594" s="4">
        <v>0.20978286993271761</v>
      </c>
      <c r="H2594" s="4">
        <v>-0.19014246266654389</v>
      </c>
      <c r="I2594" s="4">
        <v>0.41631279053537429</v>
      </c>
    </row>
    <row r="2595" spans="1:9" x14ac:dyDescent="0.25">
      <c r="A2595" t="s">
        <v>2769</v>
      </c>
      <c r="B2595" s="3">
        <v>149.50047302246091</v>
      </c>
      <c r="C2595" s="3">
        <v>15.289999961853029</v>
      </c>
      <c r="D2595" s="4">
        <v>1.239581718796812E-2</v>
      </c>
      <c r="E2595" s="4">
        <v>-0.11259429088362601</v>
      </c>
      <c r="F2595" s="2">
        <v>2</v>
      </c>
      <c r="G2595" s="4">
        <v>0.21428430672552981</v>
      </c>
      <c r="H2595" s="4">
        <v>-0.19162717070998991</v>
      </c>
      <c r="I2595" s="4">
        <v>0.41473962545757459</v>
      </c>
    </row>
    <row r="2596" spans="1:9" x14ac:dyDescent="0.25">
      <c r="A2596" t="s">
        <v>2770</v>
      </c>
      <c r="B2596" s="3">
        <v>147.66998291015619</v>
      </c>
      <c r="C2596" s="3">
        <v>17.229999542236332</v>
      </c>
      <c r="D2596" s="4">
        <v>1.31873382624188E-2</v>
      </c>
      <c r="E2596" s="4">
        <v>-0.13634090810442451</v>
      </c>
      <c r="F2596" s="2">
        <v>3</v>
      </c>
      <c r="G2596" s="4">
        <v>0.1978295813667488</v>
      </c>
      <c r="H2596" s="4">
        <v>-0.20152492180840159</v>
      </c>
      <c r="I2596" s="4">
        <v>0.39594145492806437</v>
      </c>
    </row>
    <row r="2597" spans="1:9" x14ac:dyDescent="0.25">
      <c r="A2597" t="s">
        <v>2771</v>
      </c>
      <c r="B2597" s="3">
        <v>145.7479553222656</v>
      </c>
      <c r="C2597" s="3">
        <v>19.95000076293945</v>
      </c>
      <c r="D2597" s="4">
        <v>-1.2548439475397191E-3</v>
      </c>
      <c r="E2597" s="4">
        <v>4.3956050536852143E-2</v>
      </c>
      <c r="F2597" s="2">
        <v>4</v>
      </c>
      <c r="G2597" s="4">
        <v>0.1830999592678921</v>
      </c>
      <c r="H2597" s="4">
        <v>-0.21191763059242791</v>
      </c>
      <c r="I2597" s="4">
        <v>0.38084000630322179</v>
      </c>
    </row>
    <row r="2598" spans="1:9" x14ac:dyDescent="0.25">
      <c r="A2598" t="s">
        <v>2772</v>
      </c>
      <c r="B2598" s="3">
        <v>145.93107604980469</v>
      </c>
      <c r="C2598" s="3">
        <v>19.110000610351559</v>
      </c>
      <c r="D2598" s="4">
        <v>7.0050038900895117E-3</v>
      </c>
      <c r="E2598" s="4">
        <v>-0.1086753668688035</v>
      </c>
      <c r="F2598" s="2">
        <v>3</v>
      </c>
      <c r="G2598" s="4">
        <v>0.19654823197479579</v>
      </c>
      <c r="H2598" s="4">
        <v>-0.2109274677011026</v>
      </c>
      <c r="I2598" s="4">
        <v>0.38304229339336682</v>
      </c>
    </row>
    <row r="2599" spans="1:9" x14ac:dyDescent="0.25">
      <c r="A2599" t="s">
        <v>2773</v>
      </c>
      <c r="B2599" s="3">
        <v>144.91593933105469</v>
      </c>
      <c r="C2599" s="3">
        <v>21.440000534057621</v>
      </c>
      <c r="D2599" s="4">
        <v>-2.2505143132862671E-2</v>
      </c>
      <c r="E2599" s="4">
        <v>0.16458450362624169</v>
      </c>
      <c r="F2599" s="2">
        <v>4</v>
      </c>
      <c r="G2599" s="4">
        <v>0.17486783803637021</v>
      </c>
      <c r="H2599" s="4">
        <v>-0.21641647335347161</v>
      </c>
      <c r="I2599" s="4">
        <v>0.40294160746794949</v>
      </c>
    </row>
    <row r="2600" spans="1:9" x14ac:dyDescent="0.25">
      <c r="A2600" t="s">
        <v>2774</v>
      </c>
      <c r="B2600" s="3">
        <v>148.25238037109381</v>
      </c>
      <c r="C2600" s="3">
        <v>18.409999847412109</v>
      </c>
      <c r="D2600" s="4">
        <v>-5.8586173818507836E-3</v>
      </c>
      <c r="E2600" s="4">
        <v>6.4777262728710872E-2</v>
      </c>
      <c r="F2600" s="2">
        <v>3</v>
      </c>
      <c r="G2600" s="4">
        <v>0.21428185331973301</v>
      </c>
      <c r="H2600" s="4">
        <v>-0.19837580613169981</v>
      </c>
      <c r="I2600" s="4">
        <v>0.41017771076637549</v>
      </c>
    </row>
    <row r="2601" spans="1:9" x14ac:dyDescent="0.25">
      <c r="A2601" t="s">
        <v>2775</v>
      </c>
      <c r="B2601" s="3">
        <v>149.12605285644531</v>
      </c>
      <c r="C2601" s="3">
        <v>17.29000091552734</v>
      </c>
      <c r="D2601" s="4">
        <v>1.0600675655413561E-2</v>
      </c>
      <c r="E2601" s="4">
        <v>-3.4581823990311729E-3</v>
      </c>
      <c r="F2601" s="2">
        <v>3</v>
      </c>
      <c r="G2601" s="4">
        <v>0.21842641611429059</v>
      </c>
      <c r="H2601" s="4">
        <v>-0.19365172008315359</v>
      </c>
      <c r="I2601" s="4">
        <v>0.41426772394049283</v>
      </c>
    </row>
    <row r="2602" spans="1:9" x14ac:dyDescent="0.25">
      <c r="A2602" t="s">
        <v>2776</v>
      </c>
      <c r="B2602" s="3">
        <v>147.5617980957031</v>
      </c>
      <c r="C2602" s="3">
        <v>17.35000038146973</v>
      </c>
      <c r="D2602" s="4">
        <v>-9.6054023180736081E-3</v>
      </c>
      <c r="E2602" s="4">
        <v>9.8101276710349961E-2</v>
      </c>
      <c r="F2602" s="2">
        <v>3</v>
      </c>
      <c r="G2602" s="4">
        <v>0.20092484007254521</v>
      </c>
      <c r="H2602" s="4">
        <v>-0.2021098943023184</v>
      </c>
      <c r="I2602" s="4">
        <v>0.40435743203483998</v>
      </c>
    </row>
    <row r="2603" spans="1:9" x14ac:dyDescent="0.25">
      <c r="A2603" t="s">
        <v>2777</v>
      </c>
      <c r="B2603" s="3">
        <v>148.99293518066409</v>
      </c>
      <c r="C2603" s="3">
        <v>15.80000019073486</v>
      </c>
      <c r="D2603" s="4">
        <v>5.9549178862750018E-3</v>
      </c>
      <c r="E2603" s="4">
        <v>-9.2996548706315019E-2</v>
      </c>
      <c r="F2603" s="2">
        <v>2</v>
      </c>
      <c r="G2603" s="4">
        <v>0.21733878528441969</v>
      </c>
      <c r="H2603" s="4">
        <v>-0.19437150852277699</v>
      </c>
      <c r="I2603" s="4">
        <v>0.41025644102965247</v>
      </c>
    </row>
    <row r="2604" spans="1:9" x14ac:dyDescent="0.25">
      <c r="A2604" t="s">
        <v>2778</v>
      </c>
      <c r="B2604" s="3">
        <v>148.11094665527341</v>
      </c>
      <c r="C2604" s="3">
        <v>17.420000076293949</v>
      </c>
      <c r="D2604" s="4">
        <v>-4.9192256686702018E-3</v>
      </c>
      <c r="E2604" s="4">
        <v>-3.9691253449840702E-2</v>
      </c>
      <c r="F2604" s="2">
        <v>3</v>
      </c>
      <c r="G2604" s="4">
        <v>0.2086830034678693</v>
      </c>
      <c r="H2604" s="4">
        <v>-0.19914056072212499</v>
      </c>
      <c r="I2604" s="4">
        <v>0.41198682660271602</v>
      </c>
    </row>
    <row r="2605" spans="1:9" x14ac:dyDescent="0.25">
      <c r="A2605" t="s">
        <v>2779</v>
      </c>
      <c r="B2605" s="3">
        <v>148.8431396484375</v>
      </c>
      <c r="C2605" s="3">
        <v>18.139999389648441</v>
      </c>
      <c r="D2605" s="4">
        <v>-2.1335986022215762E-2</v>
      </c>
      <c r="E2605" s="4">
        <v>0.3173564841401959</v>
      </c>
      <c r="F2605" s="2">
        <v>3</v>
      </c>
      <c r="G2605" s="4">
        <v>0.2214867875011339</v>
      </c>
      <c r="H2605" s="4">
        <v>-0.19518147678410011</v>
      </c>
      <c r="I2605" s="4">
        <v>0.42881866080062192</v>
      </c>
    </row>
    <row r="2606" spans="1:9" x14ac:dyDescent="0.25">
      <c r="A2606" t="s">
        <v>2780</v>
      </c>
      <c r="B2606" s="3">
        <v>152.08808898925781</v>
      </c>
      <c r="C2606" s="3">
        <v>13.77000045776367</v>
      </c>
      <c r="D2606" s="4">
        <v>-8.1934718504822479E-3</v>
      </c>
      <c r="E2606" s="4">
        <v>7.2429929448898145E-2</v>
      </c>
      <c r="F2606" s="2">
        <v>2</v>
      </c>
      <c r="G2606" s="4">
        <v>0.24845051334329329</v>
      </c>
      <c r="H2606" s="4">
        <v>-0.17763551972784669</v>
      </c>
      <c r="I2606" s="4">
        <v>0.44250428485857413</v>
      </c>
    </row>
    <row r="2607" spans="1:9" x14ac:dyDescent="0.25">
      <c r="A2607" t="s">
        <v>2781</v>
      </c>
      <c r="B2607" s="3">
        <v>153.3445129394531</v>
      </c>
      <c r="C2607" s="3">
        <v>12.840000152587891</v>
      </c>
      <c r="D2607" s="4">
        <v>6.5179467571563343E-4</v>
      </c>
      <c r="E2607" s="4">
        <v>-2.3309816035703701E-3</v>
      </c>
      <c r="F2607" s="2">
        <v>1</v>
      </c>
      <c r="G2607" s="4">
        <v>0.26079068005208977</v>
      </c>
      <c r="H2607" s="4">
        <v>-0.17084183564863631</v>
      </c>
      <c r="I2607" s="4">
        <v>0.45170684450424958</v>
      </c>
    </row>
    <row r="2608" spans="1:9" x14ac:dyDescent="0.25">
      <c r="A2608" t="s">
        <v>2782</v>
      </c>
      <c r="B2608" s="3">
        <v>153.24462890625</v>
      </c>
      <c r="C2608" s="3">
        <v>12.86999988555908</v>
      </c>
      <c r="D2608" s="4">
        <v>2.940502387004829E-3</v>
      </c>
      <c r="E2608" s="4">
        <v>3.4565942096481228E-2</v>
      </c>
      <c r="F2608" s="2">
        <v>1</v>
      </c>
      <c r="G2608" s="4">
        <v>0.26676441176856408</v>
      </c>
      <c r="H2608" s="4">
        <v>-0.17138192449844999</v>
      </c>
      <c r="I2608" s="4">
        <v>0.45327988956640392</v>
      </c>
    </row>
    <row r="2609" spans="1:9" x14ac:dyDescent="0.25">
      <c r="A2609" t="s">
        <v>2783</v>
      </c>
      <c r="B2609" s="3">
        <v>152.79533386230469</v>
      </c>
      <c r="C2609" s="3">
        <v>12.439999580383301</v>
      </c>
      <c r="D2609" s="4">
        <v>-4.2289661959152847E-3</v>
      </c>
      <c r="E2609" s="4">
        <v>-7.1827737035832229E-3</v>
      </c>
      <c r="F2609" s="2">
        <v>1</v>
      </c>
      <c r="G2609" s="4">
        <v>0.26586679796952528</v>
      </c>
      <c r="H2609" s="4">
        <v>-0.17381133424222719</v>
      </c>
      <c r="I2609" s="4">
        <v>0.45076292145444091</v>
      </c>
    </row>
    <row r="2610" spans="1:9" x14ac:dyDescent="0.25">
      <c r="A2610" t="s">
        <v>2784</v>
      </c>
      <c r="B2610" s="3">
        <v>153.4442443847656</v>
      </c>
      <c r="C2610" s="3">
        <v>12.52999973297119</v>
      </c>
      <c r="D2610" s="4">
        <v>-1.3002999737318219E-3</v>
      </c>
      <c r="E2610" s="4">
        <v>2.0358306631616859E-2</v>
      </c>
      <c r="F2610" s="2">
        <v>1</v>
      </c>
      <c r="G2610" s="4">
        <v>0.27945570355055471</v>
      </c>
      <c r="H2610" s="4">
        <v>-0.1703025718658098</v>
      </c>
      <c r="I2610" s="4">
        <v>0.45241469677987212</v>
      </c>
    </row>
    <row r="2611" spans="1:9" x14ac:dyDescent="0.25">
      <c r="A2611" t="s">
        <v>2785</v>
      </c>
      <c r="B2611" s="3">
        <v>153.64402770996091</v>
      </c>
      <c r="C2611" s="3">
        <v>12.27999973297119</v>
      </c>
      <c r="D2611" s="4">
        <v>5.39019020130449E-3</v>
      </c>
      <c r="E2611" s="4">
        <v>0</v>
      </c>
      <c r="F2611" s="2">
        <v>1</v>
      </c>
      <c r="G2611" s="4">
        <v>0.28094716062669528</v>
      </c>
      <c r="H2611" s="4">
        <v>-0.16922231165948359</v>
      </c>
      <c r="I2611" s="4">
        <v>0.45461698387001742</v>
      </c>
    </row>
    <row r="2612" spans="1:9" x14ac:dyDescent="0.25">
      <c r="A2612" t="s">
        <v>2786</v>
      </c>
      <c r="B2612" s="3">
        <v>152.82029724121091</v>
      </c>
      <c r="C2612" s="3">
        <v>12.27999973297119</v>
      </c>
      <c r="D2612" s="4">
        <v>1.089745537290954E-2</v>
      </c>
      <c r="E2612" s="4">
        <v>-7.5301206333402981E-2</v>
      </c>
      <c r="F2612" s="2">
        <v>1</v>
      </c>
      <c r="G2612" s="4">
        <v>0.27494654163610122</v>
      </c>
      <c r="H2612" s="4">
        <v>-0.17255782543132581</v>
      </c>
      <c r="I2612" s="4">
        <v>0.44541454423998711</v>
      </c>
    </row>
    <row r="2613" spans="1:9" x14ac:dyDescent="0.25">
      <c r="A2613" t="s">
        <v>2787</v>
      </c>
      <c r="B2613" s="3">
        <v>151.17289733886719</v>
      </c>
      <c r="C2613" s="3">
        <v>13.27999973297119</v>
      </c>
      <c r="D2613" s="4">
        <v>-1.3304542959285509E-2</v>
      </c>
      <c r="E2613" s="4">
        <v>9.3904395173716848E-2</v>
      </c>
      <c r="F2613" s="2">
        <v>2</v>
      </c>
      <c r="G2613" s="4">
        <v>0.26034507488623082</v>
      </c>
      <c r="H2613" s="4">
        <v>-0.18147763636081229</v>
      </c>
      <c r="I2613" s="4">
        <v>0.44863924461192761</v>
      </c>
    </row>
    <row r="2614" spans="1:9" x14ac:dyDescent="0.25">
      <c r="A2614" t="s">
        <v>2788</v>
      </c>
      <c r="B2614" s="3">
        <v>153.2113037109375</v>
      </c>
      <c r="C2614" s="3">
        <v>12.14000034332275</v>
      </c>
      <c r="D2614" s="4">
        <v>2.722398898697298E-3</v>
      </c>
      <c r="E2614" s="4">
        <v>-5.8184637705499642E-2</v>
      </c>
      <c r="F2614" s="2">
        <v>1</v>
      </c>
      <c r="G2614" s="4">
        <v>0.2772532948799229</v>
      </c>
      <c r="H2614" s="4">
        <v>-0.17044072940794669</v>
      </c>
      <c r="I2614" s="4">
        <v>0.44895392563374559</v>
      </c>
    </row>
    <row r="2615" spans="1:9" x14ac:dyDescent="0.25">
      <c r="A2615" t="s">
        <v>2789</v>
      </c>
      <c r="B2615" s="3">
        <v>152.79533386230469</v>
      </c>
      <c r="C2615" s="3">
        <v>12.89000034332275</v>
      </c>
      <c r="D2615" s="4">
        <v>6.5373891794107131E-4</v>
      </c>
      <c r="E2615" s="4">
        <v>1.554037136092923E-3</v>
      </c>
      <c r="F2615" s="2">
        <v>1</v>
      </c>
      <c r="G2615" s="4">
        <v>0.28391093498114128</v>
      </c>
      <c r="H2615" s="4">
        <v>-0.17269298910329639</v>
      </c>
      <c r="I2615" s="4">
        <v>0.44824607335812311</v>
      </c>
    </row>
    <row r="2616" spans="1:9" x14ac:dyDescent="0.25">
      <c r="A2616" t="s">
        <v>2790</v>
      </c>
      <c r="B2616" s="3">
        <v>152.69551086425781</v>
      </c>
      <c r="C2616" s="3">
        <v>12.86999988555908</v>
      </c>
      <c r="D2616" s="4">
        <v>2.1809376652637269E-4</v>
      </c>
      <c r="E2616" s="4">
        <v>-3.8699837801553501E-3</v>
      </c>
      <c r="F2616" s="2">
        <v>1</v>
      </c>
      <c r="G2616" s="4">
        <v>0.28633370548590081</v>
      </c>
      <c r="H2616" s="4">
        <v>-0.17323347855441629</v>
      </c>
      <c r="I2616" s="4">
        <v>0.44588644575706882</v>
      </c>
    </row>
    <row r="2617" spans="1:9" x14ac:dyDescent="0.25">
      <c r="A2617" t="s">
        <v>2791</v>
      </c>
      <c r="B2617" s="3">
        <v>152.66221618652341</v>
      </c>
      <c r="C2617" s="3">
        <v>12.920000076293951</v>
      </c>
      <c r="D2617" s="4">
        <v>6.1419194297711588E-3</v>
      </c>
      <c r="E2617" s="4">
        <v>-4.6494472736000048E-2</v>
      </c>
      <c r="F2617" s="2">
        <v>1</v>
      </c>
      <c r="G2617" s="4">
        <v>0.28235337244059527</v>
      </c>
      <c r="H2617" s="4">
        <v>-0.17341375186263139</v>
      </c>
      <c r="I2617" s="4">
        <v>0.45368973220360598</v>
      </c>
    </row>
    <row r="2618" spans="1:9" x14ac:dyDescent="0.25">
      <c r="A2618" t="s">
        <v>2792</v>
      </c>
      <c r="B2618" s="3">
        <v>151.73030090332031</v>
      </c>
      <c r="C2618" s="3">
        <v>13.55000019073486</v>
      </c>
      <c r="D2618" s="4">
        <v>-2.897912169596673E-3</v>
      </c>
      <c r="E2618" s="4">
        <v>-1.526163042542605E-2</v>
      </c>
      <c r="F2618" s="2">
        <v>2</v>
      </c>
      <c r="G2618" s="4">
        <v>0.27104209428655951</v>
      </c>
      <c r="H2618" s="4">
        <v>-0.1784595868882646</v>
      </c>
      <c r="I2618" s="4">
        <v>0.45187057751734572</v>
      </c>
    </row>
    <row r="2619" spans="1:9" x14ac:dyDescent="0.25">
      <c r="A2619" t="s">
        <v>2793</v>
      </c>
      <c r="B2619" s="3">
        <v>152.17127990722659</v>
      </c>
      <c r="C2619" s="3">
        <v>13.760000228881839</v>
      </c>
      <c r="D2619" s="4">
        <v>-1.641212335580233E-4</v>
      </c>
      <c r="E2619" s="4">
        <v>-3.3028765177361967E-2</v>
      </c>
      <c r="F2619" s="2">
        <v>2</v>
      </c>
      <c r="G2619" s="4">
        <v>0.28033450188429149</v>
      </c>
      <c r="H2619" s="4">
        <v>-0.17607191566579999</v>
      </c>
      <c r="I2619" s="4">
        <v>0.45218702570863978</v>
      </c>
    </row>
    <row r="2620" spans="1:9" x14ac:dyDescent="0.25">
      <c r="A2620" t="s">
        <v>2794</v>
      </c>
      <c r="B2620" s="3">
        <v>152.1962585449219</v>
      </c>
      <c r="C2620" s="3">
        <v>14.22999954223633</v>
      </c>
      <c r="D2620" s="4">
        <v>-9.583404454461486E-3</v>
      </c>
      <c r="E2620" s="4">
        <v>3.7171958110899128E-2</v>
      </c>
      <c r="F2620" s="2">
        <v>2</v>
      </c>
      <c r="G2620" s="4">
        <v>0.27765109649318043</v>
      </c>
      <c r="H2620" s="4">
        <v>-0.17593666937544811</v>
      </c>
      <c r="I2620" s="4">
        <v>0.46669328545194227</v>
      </c>
    </row>
    <row r="2621" spans="1:9" x14ac:dyDescent="0.25">
      <c r="A2621" t="s">
        <v>2795</v>
      </c>
      <c r="B2621" s="3">
        <v>153.66893005371091</v>
      </c>
      <c r="C2621" s="3">
        <v>13.72000026702881</v>
      </c>
      <c r="D2621" s="4">
        <v>4.7325206957991028E-3</v>
      </c>
      <c r="E2621" s="4">
        <v>1.179939841156963E-2</v>
      </c>
      <c r="F2621" s="2">
        <v>2</v>
      </c>
      <c r="G2621" s="4">
        <v>0.32307738997047181</v>
      </c>
      <c r="H2621" s="4">
        <v>-0.16796292153137471</v>
      </c>
      <c r="I2621" s="4">
        <v>0.47917669020173359</v>
      </c>
    </row>
    <row r="2622" spans="1:9" x14ac:dyDescent="0.25">
      <c r="A2622" t="s">
        <v>2796</v>
      </c>
      <c r="B2622" s="3">
        <v>152.94511413574219</v>
      </c>
      <c r="C2622" s="3">
        <v>13.560000419616699</v>
      </c>
      <c r="D2622" s="4">
        <v>-1.6309152097659929E-4</v>
      </c>
      <c r="E2622" s="4">
        <v>8.8282534358107068E-2</v>
      </c>
      <c r="F2622" s="2">
        <v>2</v>
      </c>
      <c r="G2622" s="4">
        <v>0.33922708935677442</v>
      </c>
      <c r="H2622" s="4">
        <v>-0.16958887926020799</v>
      </c>
      <c r="I2622" s="4">
        <v>0.47534674352457218</v>
      </c>
    </row>
    <row r="2623" spans="1:9" x14ac:dyDescent="0.25">
      <c r="A2623" t="s">
        <v>2797</v>
      </c>
      <c r="B2623" s="3">
        <v>152.9700622558594</v>
      </c>
      <c r="C2623" s="3">
        <v>12.460000038146971</v>
      </c>
      <c r="D2623" s="4">
        <v>-5.4360885059057118E-5</v>
      </c>
      <c r="E2623" s="4">
        <v>1.054339945217486E-2</v>
      </c>
      <c r="F2623" s="2">
        <v>1</v>
      </c>
      <c r="G2623" s="4">
        <v>0.3249684701904938</v>
      </c>
      <c r="H2623" s="4">
        <v>-0.16945342415591169</v>
      </c>
      <c r="I2623" s="4">
        <v>0.47662942130068431</v>
      </c>
    </row>
    <row r="2624" spans="1:9" x14ac:dyDescent="0.25">
      <c r="A2624" t="s">
        <v>2798</v>
      </c>
      <c r="B2624" s="3">
        <v>152.97837829589841</v>
      </c>
      <c r="C2624" s="3">
        <v>12.329999923706049</v>
      </c>
      <c r="D2624" s="4">
        <v>5.0839714446662132E-3</v>
      </c>
      <c r="E2624" s="4">
        <v>-1.2019200643607951E-2</v>
      </c>
      <c r="F2624" s="2">
        <v>1</v>
      </c>
      <c r="G2624" s="4">
        <v>0.3232644891394767</v>
      </c>
      <c r="H2624" s="4">
        <v>-0.16841502113096679</v>
      </c>
      <c r="I2624" s="4">
        <v>0.47486572406671113</v>
      </c>
    </row>
    <row r="2625" spans="1:9" x14ac:dyDescent="0.25">
      <c r="A2625" t="s">
        <v>2799</v>
      </c>
      <c r="B2625" s="3">
        <v>152.20457458496091</v>
      </c>
      <c r="C2625" s="3">
        <v>12.47999954223633</v>
      </c>
      <c r="D2625" s="4">
        <v>2.1911832228649342E-3</v>
      </c>
      <c r="E2625" s="4">
        <v>-4.2944817580898298E-2</v>
      </c>
      <c r="F2625" s="2">
        <v>1</v>
      </c>
      <c r="G2625" s="4">
        <v>0.31102125523100538</v>
      </c>
      <c r="H2625" s="4">
        <v>-0.1683264348752512</v>
      </c>
      <c r="I2625" s="4">
        <v>0.47315454851126088</v>
      </c>
    </row>
    <row r="2626" spans="1:9" x14ac:dyDescent="0.25">
      <c r="A2626" t="s">
        <v>2800</v>
      </c>
      <c r="B2626" s="3">
        <v>151.8717956542969</v>
      </c>
      <c r="C2626" s="3">
        <v>13.039999961853029</v>
      </c>
      <c r="D2626" s="4">
        <v>5.3426317529474687E-3</v>
      </c>
      <c r="E2626" s="4">
        <v>-5.4387237278804117E-2</v>
      </c>
      <c r="F2626" s="2">
        <v>1</v>
      </c>
      <c r="G2626" s="4">
        <v>0.30412428205207148</v>
      </c>
      <c r="H2626" s="4">
        <v>-0.1684636653426064</v>
      </c>
      <c r="I2626" s="4">
        <v>0.48790223535355137</v>
      </c>
    </row>
    <row r="2627" spans="1:9" x14ac:dyDescent="0.25">
      <c r="A2627" t="s">
        <v>2801</v>
      </c>
      <c r="B2627" s="3">
        <v>151.06471252441409</v>
      </c>
      <c r="C2627" s="3">
        <v>13.789999961853029</v>
      </c>
      <c r="D2627" s="4">
        <v>5.8170746079415636E-3</v>
      </c>
      <c r="E2627" s="4">
        <v>-2.5441672535863939E-2</v>
      </c>
      <c r="F2627" s="2">
        <v>2</v>
      </c>
      <c r="G2627" s="4">
        <v>0.28541908976816899</v>
      </c>
      <c r="H2627" s="4">
        <v>-0.1699285237392425</v>
      </c>
      <c r="I2627" s="4">
        <v>0.51192158628019779</v>
      </c>
    </row>
    <row r="2628" spans="1:9" x14ac:dyDescent="0.25">
      <c r="A2628" t="s">
        <v>2802</v>
      </c>
      <c r="B2628" s="3">
        <v>150.1910400390625</v>
      </c>
      <c r="C2628" s="3">
        <v>14.14999961853027</v>
      </c>
      <c r="D2628" s="4">
        <v>-1.15563670224228E-3</v>
      </c>
      <c r="E2628" s="4">
        <v>2.536227702593763E-2</v>
      </c>
      <c r="F2628" s="2">
        <v>2</v>
      </c>
      <c r="G2628" s="4">
        <v>0.28533609337442578</v>
      </c>
      <c r="H2628" s="4">
        <v>-0.1736393945581155</v>
      </c>
      <c r="I2628" s="4">
        <v>0.51378820958200611</v>
      </c>
    </row>
    <row r="2629" spans="1:9" x14ac:dyDescent="0.25">
      <c r="A2629" t="s">
        <v>2803</v>
      </c>
      <c r="B2629" s="3">
        <v>150.36480712890619</v>
      </c>
      <c r="C2629" s="3">
        <v>13.80000019073486</v>
      </c>
      <c r="D2629" s="4">
        <v>1.707222194641966E-2</v>
      </c>
      <c r="E2629" s="4">
        <v>-0.14867359838695479</v>
      </c>
      <c r="F2629" s="2">
        <v>2</v>
      </c>
      <c r="G2629" s="4">
        <v>0.27726347012979929</v>
      </c>
      <c r="H2629" s="4">
        <v>-0.17268331703490369</v>
      </c>
      <c r="I2629" s="4">
        <v>0.51403813693018541</v>
      </c>
    </row>
    <row r="2630" spans="1:9" x14ac:dyDescent="0.25">
      <c r="A2630" t="s">
        <v>2804</v>
      </c>
      <c r="B2630" s="3">
        <v>147.84083557128909</v>
      </c>
      <c r="C2630" s="3">
        <v>16.20999908447266</v>
      </c>
      <c r="D2630" s="4">
        <v>-3.1802068518226312E-3</v>
      </c>
      <c r="E2630" s="4">
        <v>1.1228845297374329E-2</v>
      </c>
      <c r="F2630" s="2">
        <v>3</v>
      </c>
      <c r="G2630" s="4">
        <v>0.26979981207706621</v>
      </c>
      <c r="H2630" s="4">
        <v>-0.1865703682460024</v>
      </c>
      <c r="I2630" s="4">
        <v>0.49470970163047712</v>
      </c>
    </row>
    <row r="2631" spans="1:9" x14ac:dyDescent="0.25">
      <c r="A2631" t="s">
        <v>2805</v>
      </c>
      <c r="B2631" s="3">
        <v>148.3125</v>
      </c>
      <c r="C2631" s="3">
        <v>16.030000686645511</v>
      </c>
      <c r="D2631" s="4">
        <v>6.2318244492454164E-3</v>
      </c>
      <c r="E2631" s="4">
        <v>1.7132008492542369E-2</v>
      </c>
      <c r="F2631" s="2">
        <v>2</v>
      </c>
      <c r="G2631" s="4">
        <v>0.28882084287233178</v>
      </c>
      <c r="H2631" s="4">
        <v>-0.1839752407152683</v>
      </c>
      <c r="I2631" s="4">
        <v>0.49804215102273169</v>
      </c>
    </row>
    <row r="2632" spans="1:9" x14ac:dyDescent="0.25">
      <c r="A2632" t="s">
        <v>2806</v>
      </c>
      <c r="B2632" s="3">
        <v>147.39396667480469</v>
      </c>
      <c r="C2632" s="3">
        <v>15.760000228881839</v>
      </c>
      <c r="D2632" s="4">
        <v>-1.118967461130049E-4</v>
      </c>
      <c r="E2632" s="4">
        <v>1.415703137508739E-2</v>
      </c>
      <c r="F2632" s="2">
        <v>2</v>
      </c>
      <c r="G2632" s="4">
        <v>0.27607990959811901</v>
      </c>
      <c r="H2632" s="4">
        <v>-0.18902906918952031</v>
      </c>
      <c r="I2632" s="4">
        <v>0.48846126367640341</v>
      </c>
    </row>
    <row r="2633" spans="1:9" x14ac:dyDescent="0.25">
      <c r="A2633" t="s">
        <v>2807</v>
      </c>
      <c r="B2633" s="3">
        <v>147.41046142578119</v>
      </c>
      <c r="C2633" s="3">
        <v>15.539999961853029</v>
      </c>
      <c r="D2633" s="4">
        <v>-3.301764885823788E-3</v>
      </c>
      <c r="E2633" s="4">
        <v>7.7820937072214944E-3</v>
      </c>
      <c r="F2633" s="2">
        <v>2</v>
      </c>
      <c r="G2633" s="4">
        <v>0.26839677073033541</v>
      </c>
      <c r="H2633" s="4">
        <v>-0.18893831402596281</v>
      </c>
      <c r="I2633" s="4">
        <v>0.49012748837253062</v>
      </c>
    </row>
    <row r="2634" spans="1:9" x14ac:dyDescent="0.25">
      <c r="A2634" t="s">
        <v>2808</v>
      </c>
      <c r="B2634" s="3">
        <v>147.89878845214841</v>
      </c>
      <c r="C2634" s="3">
        <v>15.420000076293951</v>
      </c>
      <c r="D2634" s="4">
        <v>-1.1230683682099779E-2</v>
      </c>
      <c r="E2634" s="4">
        <v>0.1085550140507561</v>
      </c>
      <c r="F2634" s="2">
        <v>2</v>
      </c>
      <c r="G2634" s="4">
        <v>0.27321903163082722</v>
      </c>
      <c r="H2634" s="4">
        <v>-0.18625150782861929</v>
      </c>
      <c r="I2634" s="4">
        <v>0.50670672284226637</v>
      </c>
    </row>
    <row r="2635" spans="1:9" x14ac:dyDescent="0.25">
      <c r="A2635" t="s">
        <v>2809</v>
      </c>
      <c r="B2635" s="3">
        <v>149.57865905761719</v>
      </c>
      <c r="C2635" s="3">
        <v>13.909999847412109</v>
      </c>
      <c r="D2635" s="4">
        <v>-3.583234423038983E-3</v>
      </c>
      <c r="E2635" s="4">
        <v>3.1134179645663011E-2</v>
      </c>
      <c r="F2635" s="2">
        <v>2</v>
      </c>
      <c r="G2635" s="4">
        <v>0.29644818644078552</v>
      </c>
      <c r="H2635" s="4">
        <v>-0.17700875346565509</v>
      </c>
      <c r="I2635" s="4">
        <v>0.51095561488611008</v>
      </c>
    </row>
    <row r="2636" spans="1:9" x14ac:dyDescent="0.25">
      <c r="A2636" t="s">
        <v>2810</v>
      </c>
      <c r="B2636" s="3">
        <v>150.11656188964841</v>
      </c>
      <c r="C2636" s="3">
        <v>13.489999771118161</v>
      </c>
      <c r="D2636" s="4">
        <v>2.5422160517805099E-3</v>
      </c>
      <c r="E2636" s="4">
        <v>-2.1754908742911309E-2</v>
      </c>
      <c r="F2636" s="2">
        <v>2</v>
      </c>
      <c r="G2636" s="4">
        <v>0.30165874831810752</v>
      </c>
      <c r="H2636" s="4">
        <v>-0.1740491780487019</v>
      </c>
      <c r="I2636" s="4">
        <v>0.5135382822338268</v>
      </c>
    </row>
    <row r="2637" spans="1:9" x14ac:dyDescent="0.25">
      <c r="A2637" t="s">
        <v>2811</v>
      </c>
      <c r="B2637" s="3">
        <v>149.73590087890619</v>
      </c>
      <c r="C2637" s="3">
        <v>13.789999961853029</v>
      </c>
      <c r="D2637" s="4">
        <v>1.117652320109541E-2</v>
      </c>
      <c r="E2637" s="4">
        <v>-8.5543764481399109E-2</v>
      </c>
      <c r="F2637" s="2">
        <v>2</v>
      </c>
      <c r="G2637" s="4">
        <v>0.30228994119512009</v>
      </c>
      <c r="H2637" s="4">
        <v>-0.1761435990156465</v>
      </c>
      <c r="I2637" s="4">
        <v>0.50887280223475218</v>
      </c>
    </row>
    <row r="2638" spans="1:9" x14ac:dyDescent="0.25">
      <c r="A2638" t="s">
        <v>2812</v>
      </c>
      <c r="B2638" s="3">
        <v>148.08087158203119</v>
      </c>
      <c r="C2638" s="3">
        <v>15.079999923706049</v>
      </c>
      <c r="D2638" s="4">
        <v>-4.3952939177762662E-3</v>
      </c>
      <c r="E2638" s="4">
        <v>2.585034825656329E-2</v>
      </c>
      <c r="F2638" s="2">
        <v>2</v>
      </c>
      <c r="G2638" s="4">
        <v>0.29226476983422822</v>
      </c>
      <c r="H2638" s="4">
        <v>-0.18524967492692571</v>
      </c>
      <c r="I2638" s="4">
        <v>0.49745902958524518</v>
      </c>
    </row>
    <row r="2639" spans="1:9" x14ac:dyDescent="0.25">
      <c r="A2639" t="s">
        <v>2813</v>
      </c>
      <c r="B2639" s="3">
        <v>148.73460388183591</v>
      </c>
      <c r="C2639" s="3">
        <v>14.69999980926514</v>
      </c>
      <c r="D2639" s="4">
        <v>-1.107856952279329E-4</v>
      </c>
      <c r="E2639" s="4">
        <v>1.030925199752164E-2</v>
      </c>
      <c r="F2639" s="2">
        <v>2</v>
      </c>
      <c r="G2639" s="4">
        <v>0.30026707745312842</v>
      </c>
      <c r="H2639" s="4">
        <v>-0.18165279844932081</v>
      </c>
      <c r="I2639" s="4">
        <v>0.50362407367339546</v>
      </c>
    </row>
    <row r="2640" spans="1:9" x14ac:dyDescent="0.25">
      <c r="A2640" t="s">
        <v>2814</v>
      </c>
      <c r="B2640" s="3">
        <v>148.75108337402341</v>
      </c>
      <c r="C2640" s="3">
        <v>14.55000019073486</v>
      </c>
      <c r="D2640" s="4">
        <v>-4.3206649797862262E-3</v>
      </c>
      <c r="E2640" s="4">
        <v>2.248774833398515E-2</v>
      </c>
      <c r="F2640" s="2">
        <v>2</v>
      </c>
      <c r="G2640" s="4">
        <v>0.29857324199165741</v>
      </c>
      <c r="H2640" s="4">
        <v>-0.18156212724058629</v>
      </c>
      <c r="I2640" s="4">
        <v>0.50287429162885755</v>
      </c>
    </row>
    <row r="2641" spans="1:9" x14ac:dyDescent="0.25">
      <c r="A2641" t="s">
        <v>2815</v>
      </c>
      <c r="B2641" s="3">
        <v>149.3965759277344</v>
      </c>
      <c r="C2641" s="3">
        <v>14.22999954223633</v>
      </c>
      <c r="D2641" s="4">
        <v>-2.5966897655583798E-3</v>
      </c>
      <c r="E2641" s="4">
        <v>3.8686112434305198E-2</v>
      </c>
      <c r="F2641" s="2">
        <v>2</v>
      </c>
      <c r="G2641" s="4">
        <v>0.29778524892836011</v>
      </c>
      <c r="H2641" s="4">
        <v>-0.17801058636734871</v>
      </c>
      <c r="I2641" s="4">
        <v>0.51191660563151031</v>
      </c>
    </row>
    <row r="2642" spans="1:9" x14ac:dyDescent="0.25">
      <c r="A2642" t="s">
        <v>2816</v>
      </c>
      <c r="B2642" s="3">
        <v>149.7855224609375</v>
      </c>
      <c r="C2642" s="3">
        <v>13.69999980926514</v>
      </c>
      <c r="D2642" s="4">
        <v>-6.6274017714196276E-4</v>
      </c>
      <c r="E2642" s="4">
        <v>5.5469976303617052E-2</v>
      </c>
      <c r="F2642" s="2">
        <v>2</v>
      </c>
      <c r="G2642" s="4">
        <v>0.3014384261950116</v>
      </c>
      <c r="H2642" s="4">
        <v>-0.1758705779315681</v>
      </c>
      <c r="I2642" s="4">
        <v>0.51952177136157096</v>
      </c>
    </row>
    <row r="2643" spans="1:9" x14ac:dyDescent="0.25">
      <c r="A2643" t="s">
        <v>2817</v>
      </c>
      <c r="B2643" s="3">
        <v>149.8848571777344</v>
      </c>
      <c r="C2643" s="3">
        <v>12.97999954223633</v>
      </c>
      <c r="D2643" s="4">
        <v>2.4351484315938698E-3</v>
      </c>
      <c r="E2643" s="4">
        <v>1.327081319679735E-2</v>
      </c>
      <c r="F2643" s="2">
        <v>1</v>
      </c>
      <c r="G2643" s="4">
        <v>0.30837783844323757</v>
      </c>
      <c r="H2643" s="4">
        <v>-0.17300346151563281</v>
      </c>
      <c r="I2643" s="4">
        <v>0.52533248576551594</v>
      </c>
    </row>
    <row r="2644" spans="1:9" x14ac:dyDescent="0.25">
      <c r="A2644" t="s">
        <v>2818</v>
      </c>
      <c r="B2644" s="3">
        <v>149.520751953125</v>
      </c>
      <c r="C2644" s="3">
        <v>12.810000419616699</v>
      </c>
      <c r="D2644" s="4">
        <v>2.7663556439061487E-4</v>
      </c>
      <c r="E2644" s="4">
        <v>1.5637574529574481E-3</v>
      </c>
      <c r="F2644" s="2">
        <v>1</v>
      </c>
      <c r="G2644" s="4">
        <v>0.31570907431822143</v>
      </c>
      <c r="H2644" s="4">
        <v>-0.17492136107521841</v>
      </c>
      <c r="I2644" s="4">
        <v>0.55955254716075564</v>
      </c>
    </row>
    <row r="2645" spans="1:9" x14ac:dyDescent="0.25">
      <c r="A2645" t="s">
        <v>2819</v>
      </c>
      <c r="B2645" s="3">
        <v>149.4794006347656</v>
      </c>
      <c r="C2645" s="3">
        <v>12.789999961853029</v>
      </c>
      <c r="D2645" s="4">
        <v>-9.9510097858057645E-4</v>
      </c>
      <c r="E2645" s="4">
        <v>4.3229993725663267E-2</v>
      </c>
      <c r="F2645" s="2">
        <v>1</v>
      </c>
      <c r="G2645" s="4">
        <v>0.30863107250757599</v>
      </c>
      <c r="H2645" s="4">
        <v>-0.17492188471861361</v>
      </c>
      <c r="I2645" s="4">
        <v>0.55912222828751079</v>
      </c>
    </row>
    <row r="2646" spans="1:9" x14ac:dyDescent="0.25">
      <c r="A2646" t="s">
        <v>2820</v>
      </c>
      <c r="B2646" s="3">
        <v>149.6282958984375</v>
      </c>
      <c r="C2646" s="3">
        <v>12.260000228881839</v>
      </c>
      <c r="D2646" s="4">
        <v>5.0023413404889361E-3</v>
      </c>
      <c r="E2646" s="4">
        <v>-3.1595546868196767E-2</v>
      </c>
      <c r="F2646" s="2">
        <v>1</v>
      </c>
      <c r="G2646" s="4">
        <v>0.30715462285757011</v>
      </c>
      <c r="H2646" s="4">
        <v>-0.17254717478667189</v>
      </c>
      <c r="I2646" s="4">
        <v>0.55619627005326011</v>
      </c>
    </row>
    <row r="2647" spans="1:9" x14ac:dyDescent="0.25">
      <c r="A2647" t="s">
        <v>2821</v>
      </c>
      <c r="B2647" s="3">
        <v>148.88352966308591</v>
      </c>
      <c r="C2647" s="3">
        <v>12.659999847412109</v>
      </c>
      <c r="D2647" s="4">
        <v>8.068489591270378E-3</v>
      </c>
      <c r="E2647" s="4">
        <v>-5.5223865088387843E-2</v>
      </c>
      <c r="F2647" s="2">
        <v>1</v>
      </c>
      <c r="G2647" s="4">
        <v>0.31836968942974808</v>
      </c>
      <c r="H2647" s="4">
        <v>-0.17516050048151829</v>
      </c>
      <c r="I2647" s="4">
        <v>0.54948371583826883</v>
      </c>
    </row>
    <row r="2648" spans="1:9" x14ac:dyDescent="0.25">
      <c r="A2648" t="s">
        <v>2822</v>
      </c>
      <c r="B2648" s="3">
        <v>147.69187927246091</v>
      </c>
      <c r="C2648" s="3">
        <v>13.39999961853027</v>
      </c>
      <c r="D2648" s="4">
        <v>-3.127965521623866E-3</v>
      </c>
      <c r="E2648" s="4">
        <v>7.4677184101079597E-4</v>
      </c>
      <c r="F2648" s="2">
        <v>2</v>
      </c>
      <c r="G2648" s="4">
        <v>0.3102600909196005</v>
      </c>
      <c r="H2648" s="4">
        <v>-0.1817624417038175</v>
      </c>
      <c r="I2648" s="4">
        <v>0.54845092427950481</v>
      </c>
    </row>
    <row r="2649" spans="1:9" x14ac:dyDescent="0.25">
      <c r="A2649" t="s">
        <v>2823</v>
      </c>
      <c r="B2649" s="3">
        <v>148.1553039550781</v>
      </c>
      <c r="C2649" s="3">
        <v>13.39000034332275</v>
      </c>
      <c r="D2649" s="4">
        <v>-2.1735430786988812E-3</v>
      </c>
      <c r="E2649" s="4">
        <v>2.213740102353268E-2</v>
      </c>
      <c r="F2649" s="2">
        <v>2</v>
      </c>
      <c r="G2649" s="4">
        <v>0.3149384266699331</v>
      </c>
      <c r="H2649" s="4">
        <v>-0.17919499193862529</v>
      </c>
      <c r="I2649" s="4">
        <v>0.5479345941575644</v>
      </c>
    </row>
    <row r="2650" spans="1:9" x14ac:dyDescent="0.25">
      <c r="A2650" t="s">
        <v>2824</v>
      </c>
      <c r="B2650" s="3">
        <v>148.47802734375</v>
      </c>
      <c r="C2650" s="3">
        <v>13.10000038146973</v>
      </c>
      <c r="D2650" s="4">
        <v>-3.4988861036073788E-3</v>
      </c>
      <c r="E2650" s="4">
        <v>7.4651421854914579E-2</v>
      </c>
      <c r="F2650" s="2">
        <v>1</v>
      </c>
      <c r="G2650" s="4">
        <v>0.34447389053666799</v>
      </c>
      <c r="H2650" s="4">
        <v>-0.1774070507271468</v>
      </c>
      <c r="I2650" s="4">
        <v>0.55335632306770477</v>
      </c>
    </row>
    <row r="2651" spans="1:9" x14ac:dyDescent="0.25">
      <c r="A2651" t="s">
        <v>2825</v>
      </c>
      <c r="B2651" s="3">
        <v>148.9993591308594</v>
      </c>
      <c r="C2651" s="3">
        <v>12.189999580383301</v>
      </c>
      <c r="D2651" s="4">
        <v>4.3510328958986646E-3</v>
      </c>
      <c r="E2651" s="4">
        <v>-1.455135867753043E-2</v>
      </c>
      <c r="F2651" s="2">
        <v>1</v>
      </c>
      <c r="G2651" s="4">
        <v>0.35585561880837208</v>
      </c>
      <c r="H2651" s="4">
        <v>-0.17277724200514649</v>
      </c>
      <c r="I2651" s="4">
        <v>0.5500860572089048</v>
      </c>
    </row>
    <row r="2652" spans="1:9" x14ac:dyDescent="0.25">
      <c r="A2652" t="s">
        <v>2826</v>
      </c>
      <c r="B2652" s="3">
        <v>148.35386657714841</v>
      </c>
      <c r="C2652" s="3">
        <v>12.36999988555908</v>
      </c>
      <c r="D2652" s="4">
        <v>4.9891190565307664E-3</v>
      </c>
      <c r="E2652" s="4">
        <v>-1.1980875936116631E-2</v>
      </c>
      <c r="F2652" s="2">
        <v>1</v>
      </c>
      <c r="G2652" s="4">
        <v>0.3476977977434268</v>
      </c>
      <c r="H2652" s="4">
        <v>-0.1731475415719512</v>
      </c>
      <c r="I2652" s="4">
        <v>0.54406198692812868</v>
      </c>
    </row>
    <row r="2653" spans="1:9" x14ac:dyDescent="0.25">
      <c r="A2653" t="s">
        <v>2827</v>
      </c>
      <c r="B2653" s="3">
        <v>147.61738586425781</v>
      </c>
      <c r="C2653" s="3">
        <v>12.52000045776367</v>
      </c>
      <c r="D2653" s="4">
        <v>8.0241794440341074E-3</v>
      </c>
      <c r="E2653" s="4">
        <v>-2.3400877082833671E-2</v>
      </c>
      <c r="F2653" s="2">
        <v>1</v>
      </c>
      <c r="G2653" s="4">
        <v>0.32290511884160628</v>
      </c>
      <c r="H2653" s="4">
        <v>-0.1726873736273247</v>
      </c>
      <c r="I2653" s="4">
        <v>0.53554214597146288</v>
      </c>
    </row>
    <row r="2654" spans="1:9" x14ac:dyDescent="0.25">
      <c r="A2654" t="s">
        <v>2828</v>
      </c>
      <c r="B2654" s="3">
        <v>146.44230651855469</v>
      </c>
      <c r="C2654" s="3">
        <v>12.819999694824221</v>
      </c>
      <c r="D2654" s="4">
        <v>-2.0299965736918502E-3</v>
      </c>
      <c r="E2654" s="4">
        <v>2.314445076083493E-2</v>
      </c>
      <c r="F2654" s="2">
        <v>1</v>
      </c>
      <c r="G2654" s="4">
        <v>0.30781868262373102</v>
      </c>
      <c r="H2654" s="4">
        <v>-0.17562313092932669</v>
      </c>
      <c r="I2654" s="4">
        <v>0.52633395239546577</v>
      </c>
    </row>
    <row r="2655" spans="1:9" x14ac:dyDescent="0.25">
      <c r="A2655" t="s">
        <v>2829</v>
      </c>
      <c r="B2655" s="3">
        <v>146.74018859863281</v>
      </c>
      <c r="C2655" s="3">
        <v>12.52999973297119</v>
      </c>
      <c r="D2655" s="4">
        <v>1.6942038053335831E-4</v>
      </c>
      <c r="E2655" s="4">
        <v>-2.8682162519415359E-2</v>
      </c>
      <c r="F2655" s="2">
        <v>1</v>
      </c>
      <c r="G2655" s="4">
        <v>0.31152241579140488</v>
      </c>
      <c r="H2655" s="4">
        <v>-0.17394624463625311</v>
      </c>
      <c r="I2655" s="4">
        <v>0.52779693151259122</v>
      </c>
    </row>
    <row r="2656" spans="1:9" x14ac:dyDescent="0.25">
      <c r="A2656" t="s">
        <v>2830</v>
      </c>
      <c r="B2656" s="3">
        <v>146.71533203125</v>
      </c>
      <c r="C2656" s="3">
        <v>12.89999961853027</v>
      </c>
      <c r="D2656" s="4">
        <v>1.3490885457017271E-2</v>
      </c>
      <c r="E2656" s="4">
        <v>-7.2609650608281062E-2</v>
      </c>
      <c r="F2656" s="2">
        <v>1</v>
      </c>
      <c r="G2656" s="4">
        <v>0.31244023550427519</v>
      </c>
      <c r="H2656" s="4">
        <v>-0.17408617127140399</v>
      </c>
      <c r="I2656" s="4">
        <v>0.52590363352222114</v>
      </c>
    </row>
    <row r="2657" spans="1:9" x14ac:dyDescent="0.25">
      <c r="A2657" t="s">
        <v>2831</v>
      </c>
      <c r="B2657" s="3">
        <v>144.7623596191406</v>
      </c>
      <c r="C2657" s="3">
        <v>13.909999847412109</v>
      </c>
      <c r="D2657" s="4">
        <v>-1.2643114850203859E-2</v>
      </c>
      <c r="E2657" s="4">
        <v>9.7868963192687897E-2</v>
      </c>
      <c r="F2657" s="2">
        <v>2</v>
      </c>
      <c r="G2657" s="4">
        <v>0.27939935100509922</v>
      </c>
      <c r="H2657" s="4">
        <v>-0.1850801614696678</v>
      </c>
      <c r="I2657" s="4">
        <v>0.52874358050777626</v>
      </c>
    </row>
    <row r="2658" spans="1:9" x14ac:dyDescent="0.25">
      <c r="A2658" t="s">
        <v>2832</v>
      </c>
      <c r="B2658" s="3">
        <v>146.61604309082031</v>
      </c>
      <c r="C2658" s="3">
        <v>12.670000076293951</v>
      </c>
      <c r="D2658" s="4">
        <v>5.1056400643527677E-3</v>
      </c>
      <c r="E2658" s="4">
        <v>-4.5214797345292768E-2</v>
      </c>
      <c r="F2658" s="2">
        <v>1</v>
      </c>
      <c r="G2658" s="4">
        <v>0.26641486764405847</v>
      </c>
      <c r="H2658" s="4">
        <v>-0.17404063079290941</v>
      </c>
      <c r="I2658" s="4">
        <v>0.52753876645162112</v>
      </c>
    </row>
    <row r="2659" spans="1:9" x14ac:dyDescent="0.25">
      <c r="A2659" t="s">
        <v>2833</v>
      </c>
      <c r="B2659" s="3">
        <v>145.87127685546881</v>
      </c>
      <c r="C2659" s="3">
        <v>13.27000045776367</v>
      </c>
      <c r="D2659" s="4">
        <v>-3.1668816606468249E-3</v>
      </c>
      <c r="E2659" s="4">
        <v>2.6295448148736082E-2</v>
      </c>
      <c r="F2659" s="2">
        <v>2</v>
      </c>
      <c r="G2659" s="4">
        <v>0.26984122767267271</v>
      </c>
      <c r="H2659" s="4">
        <v>-0.1782362606638962</v>
      </c>
      <c r="I2659" s="4">
        <v>0.52108437729760015</v>
      </c>
    </row>
    <row r="2660" spans="1:9" x14ac:dyDescent="0.25">
      <c r="A2660" t="s">
        <v>2834</v>
      </c>
      <c r="B2660" s="3">
        <v>146.33470153808591</v>
      </c>
      <c r="C2660" s="3">
        <v>12.930000305175779</v>
      </c>
      <c r="D2660" s="4">
        <v>3.5187333020529898E-3</v>
      </c>
      <c r="E2660" s="4">
        <v>-2.6355379128995101E-2</v>
      </c>
      <c r="F2660" s="2">
        <v>1</v>
      </c>
      <c r="G2660" s="4">
        <v>0.27648509061166582</v>
      </c>
      <c r="H2660" s="4">
        <v>-0.1756255643822322</v>
      </c>
      <c r="I2660" s="4">
        <v>0.52237520260245085</v>
      </c>
    </row>
    <row r="2661" spans="1:9" x14ac:dyDescent="0.25">
      <c r="A2661" t="s">
        <v>2835</v>
      </c>
      <c r="B2661" s="3">
        <v>145.82159423828119</v>
      </c>
      <c r="C2661" s="3">
        <v>13.27999973297119</v>
      </c>
      <c r="D2661" s="4">
        <v>2.3893975361724E-3</v>
      </c>
      <c r="E2661" s="4">
        <v>-3.4181837602095137E-2</v>
      </c>
      <c r="F2661" s="2">
        <v>2</v>
      </c>
      <c r="G2661" s="4">
        <v>0.26069880093591719</v>
      </c>
      <c r="H2661" s="4">
        <v>-0.1785161469729771</v>
      </c>
      <c r="I2661" s="4">
        <v>0.5198795632414448</v>
      </c>
    </row>
    <row r="2662" spans="1:9" x14ac:dyDescent="0.25">
      <c r="A2662" t="s">
        <v>2836</v>
      </c>
      <c r="B2662" s="3">
        <v>145.4739990234375</v>
      </c>
      <c r="C2662" s="3">
        <v>13.75</v>
      </c>
      <c r="D2662" s="4">
        <v>-2.8365518574394728E-3</v>
      </c>
      <c r="E2662" s="4">
        <v>7.3260354772444192E-3</v>
      </c>
      <c r="F2662" s="2">
        <v>2</v>
      </c>
      <c r="G2662" s="4">
        <v>0.27086263455233062</v>
      </c>
      <c r="H2662" s="4">
        <v>-0.18047431961452021</v>
      </c>
      <c r="I2662" s="4">
        <v>0.52228919135375529</v>
      </c>
    </row>
    <row r="2663" spans="1:9" x14ac:dyDescent="0.25">
      <c r="A2663" t="s">
        <v>2837</v>
      </c>
      <c r="B2663" s="3">
        <v>145.8878173828125</v>
      </c>
      <c r="C2663" s="3">
        <v>13.64999961853027</v>
      </c>
      <c r="D2663" s="4">
        <v>-4.9668896572029331E-3</v>
      </c>
      <c r="E2663" s="4">
        <v>1.7897074858243212E-2</v>
      </c>
      <c r="F2663" s="2">
        <v>2</v>
      </c>
      <c r="G2663" s="4">
        <v>0.2744777568006489</v>
      </c>
      <c r="H2663" s="4">
        <v>-0.17814307984109401</v>
      </c>
      <c r="I2663" s="4">
        <v>0.52762477770031668</v>
      </c>
    </row>
    <row r="2664" spans="1:9" x14ac:dyDescent="0.25">
      <c r="A2664" t="s">
        <v>2838</v>
      </c>
      <c r="B2664" s="3">
        <v>146.61604309082031</v>
      </c>
      <c r="C2664" s="3">
        <v>13.409999847412109</v>
      </c>
      <c r="D2664" s="4">
        <v>5.3336321514949603E-3</v>
      </c>
      <c r="E2664" s="4">
        <v>7.5131047815766294E-3</v>
      </c>
      <c r="F2664" s="2">
        <v>2</v>
      </c>
      <c r="G2664" s="4">
        <v>0.28011526145088927</v>
      </c>
      <c r="H2664" s="4">
        <v>-0.1727824500858802</v>
      </c>
      <c r="I2664" s="4">
        <v>0.52530129215158516</v>
      </c>
    </row>
    <row r="2665" spans="1:9" x14ac:dyDescent="0.25">
      <c r="A2665" t="s">
        <v>2839</v>
      </c>
      <c r="B2665" s="3">
        <v>145.83819580078119</v>
      </c>
      <c r="C2665" s="3">
        <v>13.310000419616699</v>
      </c>
      <c r="D2665" s="4">
        <v>1.5915174957414899E-3</v>
      </c>
      <c r="E2665" s="4">
        <v>1.6806742892612862E-2</v>
      </c>
      <c r="F2665" s="2">
        <v>2</v>
      </c>
      <c r="G2665" s="4">
        <v>0.27702496595879023</v>
      </c>
      <c r="H2665" s="4">
        <v>-0.17358080811487081</v>
      </c>
      <c r="I2665" s="4">
        <v>0.51867474918528966</v>
      </c>
    </row>
    <row r="2666" spans="1:9" x14ac:dyDescent="0.25">
      <c r="A2666" t="s">
        <v>2840</v>
      </c>
      <c r="B2666" s="3">
        <v>145.60646057128909</v>
      </c>
      <c r="C2666" s="3">
        <v>13.090000152587891</v>
      </c>
      <c r="D2666" s="4">
        <v>4.5674959190775688E-3</v>
      </c>
      <c r="E2666" s="4">
        <v>-8.3333074444468247E-3</v>
      </c>
      <c r="F2666" s="2">
        <v>1</v>
      </c>
      <c r="G2666" s="4">
        <v>0.2713901264753027</v>
      </c>
      <c r="H2666" s="4">
        <v>-0.17269056493585749</v>
      </c>
      <c r="I2666" s="4">
        <v>0.51462998814357919</v>
      </c>
    </row>
    <row r="2667" spans="1:9" x14ac:dyDescent="0.25">
      <c r="A2667" t="s">
        <v>2841</v>
      </c>
      <c r="B2667" s="3">
        <v>144.9444274902344</v>
      </c>
      <c r="C2667" s="3">
        <v>13.19999980926514</v>
      </c>
      <c r="D2667" s="4">
        <v>3.3224816115386968E-3</v>
      </c>
      <c r="E2667" s="4">
        <v>-1.6393462427577221E-2</v>
      </c>
      <c r="F2667" s="2">
        <v>1</v>
      </c>
      <c r="G2667" s="4">
        <v>0.2480477488978505</v>
      </c>
      <c r="H2667" s="4">
        <v>-0.17612440445359259</v>
      </c>
      <c r="I2667" s="4">
        <v>0.50920825923343882</v>
      </c>
    </row>
    <row r="2668" spans="1:9" x14ac:dyDescent="0.25">
      <c r="A2668" t="s">
        <v>2842</v>
      </c>
      <c r="B2668" s="3">
        <v>144.4644470214844</v>
      </c>
      <c r="C2668" s="3">
        <v>13.420000076293951</v>
      </c>
      <c r="D2668" s="4">
        <v>-4.7889349302756568E-3</v>
      </c>
      <c r="E2668" s="4">
        <v>6.7516994075771386E-3</v>
      </c>
      <c r="F2668" s="2">
        <v>2</v>
      </c>
      <c r="G2668" s="4">
        <v>0.24408763756813731</v>
      </c>
      <c r="H2668" s="4">
        <v>-0.17885265141961471</v>
      </c>
      <c r="I2668" s="4">
        <v>0.50507748694303278</v>
      </c>
    </row>
    <row r="2669" spans="1:9" x14ac:dyDescent="0.25">
      <c r="A2669" t="s">
        <v>2843</v>
      </c>
      <c r="B2669" s="3">
        <v>145.15960693359381</v>
      </c>
      <c r="C2669" s="3">
        <v>13.329999923706049</v>
      </c>
      <c r="D2669" s="4">
        <v>5.7914645624070893E-3</v>
      </c>
      <c r="E2669" s="4">
        <v>1.291793907789263E-2</v>
      </c>
      <c r="F2669" s="2">
        <v>2</v>
      </c>
      <c r="G2669" s="4">
        <v>0.2292428670084008</v>
      </c>
      <c r="H2669" s="4">
        <v>-0.17490130747003321</v>
      </c>
      <c r="I2669" s="4">
        <v>0.5140275154580598</v>
      </c>
    </row>
    <row r="2670" spans="1:9" x14ac:dyDescent="0.25">
      <c r="A2670" t="s">
        <v>2844</v>
      </c>
      <c r="B2670" s="3">
        <v>144.3237609863281</v>
      </c>
      <c r="C2670" s="3">
        <v>13.159999847412109</v>
      </c>
      <c r="D2670" s="4">
        <v>5.7518309114046318E-5</v>
      </c>
      <c r="E2670" s="4">
        <v>9.2024452385066624E-3</v>
      </c>
      <c r="F2670" s="2">
        <v>1</v>
      </c>
      <c r="G2670" s="4">
        <v>0.21898821447790501</v>
      </c>
      <c r="H2670" s="4">
        <v>-0.1741129557291666</v>
      </c>
      <c r="I2670" s="4">
        <v>0.50387267288687765</v>
      </c>
    </row>
    <row r="2671" spans="1:9" x14ac:dyDescent="0.25">
      <c r="A2671" t="s">
        <v>2845</v>
      </c>
      <c r="B2671" s="3">
        <v>144.3154602050781</v>
      </c>
      <c r="C2671" s="3">
        <v>13.039999961853029</v>
      </c>
      <c r="D2671" s="4">
        <v>6.7541250874056944E-3</v>
      </c>
      <c r="E2671" s="4">
        <v>-3.2640919534504993E-2</v>
      </c>
      <c r="F2671" s="2">
        <v>1</v>
      </c>
      <c r="G2671" s="4">
        <v>0.22444578367066079</v>
      </c>
      <c r="H2671" s="4">
        <v>-0.1730246705186563</v>
      </c>
      <c r="I2671" s="4">
        <v>0.50180722108423281</v>
      </c>
    </row>
    <row r="2672" spans="1:9" x14ac:dyDescent="0.25">
      <c r="A2672" t="s">
        <v>2846</v>
      </c>
      <c r="B2672" s="3">
        <v>143.34727478027341</v>
      </c>
      <c r="C2672" s="3">
        <v>13.47999954223633</v>
      </c>
      <c r="D2672" s="4">
        <v>6.6834282804493217E-3</v>
      </c>
      <c r="E2672" s="4">
        <v>-8.3616620851184487E-2</v>
      </c>
      <c r="F2672" s="2">
        <v>2</v>
      </c>
      <c r="G2672" s="4">
        <v>0.2285550966219205</v>
      </c>
      <c r="H2672" s="4">
        <v>-0.17426687937558499</v>
      </c>
      <c r="I2672" s="4">
        <v>0.4915663672643551</v>
      </c>
    </row>
    <row r="2673" spans="1:9" x14ac:dyDescent="0.25">
      <c r="A2673" t="s">
        <v>2847</v>
      </c>
      <c r="B2673" s="3">
        <v>142.39558410644531</v>
      </c>
      <c r="C2673" s="3">
        <v>14.710000038146971</v>
      </c>
      <c r="D2673" s="4">
        <v>1.396576933804439E-2</v>
      </c>
      <c r="E2673" s="4">
        <v>-0.2116827353464823</v>
      </c>
      <c r="F2673" s="2">
        <v>2</v>
      </c>
      <c r="G2673" s="4">
        <v>0.23056199089688389</v>
      </c>
      <c r="H2673" s="4">
        <v>-0.1797489683177976</v>
      </c>
      <c r="I2673" s="4">
        <v>0.48158354719056412</v>
      </c>
    </row>
    <row r="2674" spans="1:9" x14ac:dyDescent="0.25">
      <c r="A2674" t="s">
        <v>2848</v>
      </c>
      <c r="B2674" s="3">
        <v>140.43431091308591</v>
      </c>
      <c r="C2674" s="3">
        <v>18.659999847412109</v>
      </c>
      <c r="D2674" s="4">
        <v>-7.2539954413627372E-3</v>
      </c>
      <c r="E2674" s="4">
        <v>0.16116989432315121</v>
      </c>
      <c r="F2674" s="2">
        <v>3</v>
      </c>
      <c r="G2674" s="4">
        <v>0.20963475377365889</v>
      </c>
      <c r="H2674" s="4">
        <v>-0.1910466245643643</v>
      </c>
      <c r="I2674" s="4">
        <v>0.47289155242162367</v>
      </c>
    </row>
    <row r="2675" spans="1:9" x14ac:dyDescent="0.25">
      <c r="A2675" t="s">
        <v>2849</v>
      </c>
      <c r="B2675" s="3">
        <v>141.46046447753909</v>
      </c>
      <c r="C2675" s="3">
        <v>16.069999694824219</v>
      </c>
      <c r="D2675" s="4">
        <v>3.9942078463084396E-3</v>
      </c>
      <c r="E2675" s="4">
        <v>2.2264594265275051E-2</v>
      </c>
      <c r="F2675" s="2">
        <v>2</v>
      </c>
      <c r="G2675" s="4">
        <v>0.21915391672671539</v>
      </c>
      <c r="H2675" s="4">
        <v>-0.1851356019354754</v>
      </c>
      <c r="I2675" s="4">
        <v>0.47228921105098781</v>
      </c>
    </row>
    <row r="2676" spans="1:9" x14ac:dyDescent="0.25">
      <c r="A2676" t="s">
        <v>2850</v>
      </c>
      <c r="B2676" s="3">
        <v>140.89768981933591</v>
      </c>
      <c r="C2676" s="3">
        <v>15.72000026702881</v>
      </c>
      <c r="D2676" s="4">
        <v>6.4430037282727781E-3</v>
      </c>
      <c r="E2676" s="4">
        <v>-4.6116462155216031E-2</v>
      </c>
      <c r="F2676" s="2">
        <v>2</v>
      </c>
      <c r="G2676" s="4">
        <v>0.20655642039997371</v>
      </c>
      <c r="H2676" s="4">
        <v>-0.18837739132727729</v>
      </c>
      <c r="I2676" s="4">
        <v>0.46574881064827139</v>
      </c>
    </row>
    <row r="2677" spans="1:9" x14ac:dyDescent="0.25">
      <c r="A2677" t="s">
        <v>2851</v>
      </c>
      <c r="B2677" s="3">
        <v>139.9956970214844</v>
      </c>
      <c r="C2677" s="3">
        <v>16.479999542236332</v>
      </c>
      <c r="D2677" s="4">
        <v>2.155760523211625E-2</v>
      </c>
      <c r="E2677" s="4">
        <v>-0.1591837131892668</v>
      </c>
      <c r="F2677" s="2">
        <v>3</v>
      </c>
      <c r="G2677" s="4">
        <v>0.1869791870161881</v>
      </c>
      <c r="H2677" s="4">
        <v>-0.19357320219213239</v>
      </c>
      <c r="I2677" s="4">
        <v>0.45662649700608632</v>
      </c>
    </row>
    <row r="2678" spans="1:9" x14ac:dyDescent="0.25">
      <c r="A2678" t="s">
        <v>2852</v>
      </c>
      <c r="B2678" s="3">
        <v>137.0414123535156</v>
      </c>
      <c r="C2678" s="3">
        <v>19.60000038146973</v>
      </c>
      <c r="D2678" s="4">
        <v>7.2560062059356945E-4</v>
      </c>
      <c r="E2678" s="4">
        <v>-3.6381502731897108E-2</v>
      </c>
      <c r="F2678" s="2">
        <v>3</v>
      </c>
      <c r="G2678" s="4">
        <v>0.15795509048431919</v>
      </c>
      <c r="H2678" s="4">
        <v>-0.2105909704185179</v>
      </c>
      <c r="I2678" s="4">
        <v>0.44446376216552269</v>
      </c>
    </row>
    <row r="2679" spans="1:9" x14ac:dyDescent="0.25">
      <c r="A2679" t="s">
        <v>2853</v>
      </c>
      <c r="B2679" s="3">
        <v>136.9420471191406</v>
      </c>
      <c r="C2679" s="3">
        <v>20.340000152587891</v>
      </c>
      <c r="D2679" s="4">
        <v>-1.164652747806294E-2</v>
      </c>
      <c r="E2679" s="4">
        <v>4.7913462776238758E-2</v>
      </c>
      <c r="F2679" s="2">
        <v>4</v>
      </c>
      <c r="G2679" s="4">
        <v>0.1571946369223067</v>
      </c>
      <c r="H2679" s="4">
        <v>-0.21116335078073839</v>
      </c>
      <c r="I2679" s="4">
        <v>0.47669801746648061</v>
      </c>
    </row>
    <row r="2680" spans="1:9" x14ac:dyDescent="0.25">
      <c r="A2680" t="s">
        <v>2854</v>
      </c>
      <c r="B2680" s="3">
        <v>138.55574035644531</v>
      </c>
      <c r="C2680" s="3">
        <v>19.409999847412109</v>
      </c>
      <c r="D2680" s="4">
        <v>-8.644836243440146E-3</v>
      </c>
      <c r="E2680" s="4">
        <v>0.1594982146236672</v>
      </c>
      <c r="F2680" s="2">
        <v>3</v>
      </c>
      <c r="G2680" s="4">
        <v>0.1792235171769663</v>
      </c>
      <c r="H2680" s="4">
        <v>-0.2018678831507289</v>
      </c>
      <c r="I2680" s="4">
        <v>0.50967910184564613</v>
      </c>
    </row>
    <row r="2681" spans="1:9" x14ac:dyDescent="0.25">
      <c r="A2681" t="s">
        <v>2855</v>
      </c>
      <c r="B2681" s="3">
        <v>139.76397705078119</v>
      </c>
      <c r="C2681" s="3">
        <v>16.739999771118161</v>
      </c>
      <c r="D2681" s="4">
        <v>7.5763159220556542E-3</v>
      </c>
      <c r="E2681" s="4">
        <v>-5.2631595990962572E-2</v>
      </c>
      <c r="F2681" s="2">
        <v>3</v>
      </c>
      <c r="G2681" s="4">
        <v>0.19436343647978041</v>
      </c>
      <c r="H2681" s="4">
        <v>-0.1949079946031704</v>
      </c>
      <c r="I2681" s="4">
        <v>0.57367585477376881</v>
      </c>
    </row>
    <row r="2682" spans="1:9" x14ac:dyDescent="0.25">
      <c r="A2682" t="s">
        <v>2856</v>
      </c>
      <c r="B2682" s="3">
        <v>138.7130432128906</v>
      </c>
      <c r="C2682" s="3">
        <v>17.670000076293949</v>
      </c>
      <c r="D2682" s="4">
        <v>-9.2205169553603028E-3</v>
      </c>
      <c r="E2682" s="4">
        <v>6.445781145997076E-2</v>
      </c>
      <c r="F2682" s="2">
        <v>3</v>
      </c>
      <c r="G2682" s="4">
        <v>0.18661432128294361</v>
      </c>
      <c r="H2682" s="4">
        <v>-0.20096176073762531</v>
      </c>
      <c r="I2682" s="4">
        <v>0.57255889380526259</v>
      </c>
    </row>
    <row r="2683" spans="1:9" x14ac:dyDescent="0.25">
      <c r="A2683" t="s">
        <v>2857</v>
      </c>
      <c r="B2683" s="3">
        <v>140.00395202636719</v>
      </c>
      <c r="C2683" s="3">
        <v>16.60000038146973</v>
      </c>
      <c r="D2683" s="4">
        <v>-9.4501532995827642E-4</v>
      </c>
      <c r="E2683" s="4">
        <v>6.8211095380871667E-2</v>
      </c>
      <c r="F2683" s="2">
        <v>3</v>
      </c>
      <c r="G2683" s="4">
        <v>0.20081830974265771</v>
      </c>
      <c r="H2683" s="4">
        <v>-0.19352565032235949</v>
      </c>
      <c r="I2683" s="4">
        <v>0.57628219172342443</v>
      </c>
    </row>
    <row r="2684" spans="1:9" x14ac:dyDescent="0.25">
      <c r="A2684" t="s">
        <v>2858</v>
      </c>
      <c r="B2684" s="3">
        <v>140.1363830566406</v>
      </c>
      <c r="C2684" s="3">
        <v>15.539999961853029</v>
      </c>
      <c r="D2684" s="4">
        <v>7.9163989290862435E-3</v>
      </c>
      <c r="E2684" s="4">
        <v>-6.3855445497456587E-2</v>
      </c>
      <c r="F2684" s="2">
        <v>2</v>
      </c>
      <c r="G2684" s="4">
        <v>0.1963869912143377</v>
      </c>
      <c r="H2684" s="4">
        <v>-0.19276279879230551</v>
      </c>
      <c r="I2684" s="4">
        <v>0.57777156770457339</v>
      </c>
    </row>
    <row r="2685" spans="1:9" x14ac:dyDescent="0.25">
      <c r="A2685" t="s">
        <v>2859</v>
      </c>
      <c r="B2685" s="3">
        <v>139.03572082519531</v>
      </c>
      <c r="C2685" s="3">
        <v>16.60000038146973</v>
      </c>
      <c r="D2685" s="4">
        <v>-5.3286559405824052E-3</v>
      </c>
      <c r="E2685" s="4">
        <v>7.3738702490934394E-2</v>
      </c>
      <c r="F2685" s="2">
        <v>3</v>
      </c>
      <c r="G2685" s="4">
        <v>0.19817267668794569</v>
      </c>
      <c r="H2685" s="4">
        <v>-0.19910301879661249</v>
      </c>
      <c r="I2685" s="4">
        <v>0.56883545385238965</v>
      </c>
    </row>
    <row r="2686" spans="1:9" x14ac:dyDescent="0.25">
      <c r="A2686" t="s">
        <v>2860</v>
      </c>
      <c r="B2686" s="3">
        <v>139.78056335449219</v>
      </c>
      <c r="C2686" s="3">
        <v>15.460000038146971</v>
      </c>
      <c r="D2686" s="4">
        <v>-4.5965640841029174E-3</v>
      </c>
      <c r="E2686" s="4">
        <v>9.957322736470009E-2</v>
      </c>
      <c r="F2686" s="2">
        <v>2</v>
      </c>
      <c r="G2686" s="4">
        <v>0.1978209334224226</v>
      </c>
      <c r="H2686" s="4">
        <v>-0.1948124513823882</v>
      </c>
      <c r="I2686" s="4">
        <v>0.5744205427643434</v>
      </c>
    </row>
    <row r="2687" spans="1:9" x14ac:dyDescent="0.25">
      <c r="A2687" t="s">
        <v>2861</v>
      </c>
      <c r="B2687" s="3">
        <v>140.42604064941409</v>
      </c>
      <c r="C2687" s="3">
        <v>14.060000419616699</v>
      </c>
      <c r="D2687" s="4">
        <v>3.8452354890410319E-3</v>
      </c>
      <c r="E2687" s="4">
        <v>3.568892927766409E-3</v>
      </c>
      <c r="F2687" s="2">
        <v>2</v>
      </c>
      <c r="G2687" s="4">
        <v>0.19054591541603069</v>
      </c>
      <c r="H2687" s="4">
        <v>-0.19109426433038451</v>
      </c>
      <c r="I2687" s="4">
        <v>0.58400816983658554</v>
      </c>
    </row>
    <row r="2688" spans="1:9" x14ac:dyDescent="0.25">
      <c r="A2688" t="s">
        <v>2862</v>
      </c>
      <c r="B2688" s="3">
        <v>139.88813781738281</v>
      </c>
      <c r="C2688" s="3">
        <v>14.010000228881839</v>
      </c>
      <c r="D2688" s="4">
        <v>-2.890057417214043E-3</v>
      </c>
      <c r="E2688" s="4">
        <v>-4.9715692616135732E-3</v>
      </c>
      <c r="F2688" s="2">
        <v>2</v>
      </c>
      <c r="G2688" s="4">
        <v>0.18419736112462021</v>
      </c>
      <c r="H2688" s="4">
        <v>-0.19419278283913671</v>
      </c>
      <c r="I2688" s="4">
        <v>0.58223955361330981</v>
      </c>
    </row>
    <row r="2689" spans="1:9" x14ac:dyDescent="0.25">
      <c r="A2689" t="s">
        <v>2863</v>
      </c>
      <c r="B2689" s="3">
        <v>140.29359436035159</v>
      </c>
      <c r="C2689" s="3">
        <v>14.079999923706049</v>
      </c>
      <c r="D2689" s="4">
        <v>-2.3540642900979898E-3</v>
      </c>
      <c r="E2689" s="4">
        <v>-1.6072710633561641E-2</v>
      </c>
      <c r="F2689" s="2">
        <v>2</v>
      </c>
      <c r="G2689" s="4">
        <v>0.18713254277077879</v>
      </c>
      <c r="H2689" s="4">
        <v>-0.19185720375668561</v>
      </c>
      <c r="I2689" s="4">
        <v>0.58735919477681553</v>
      </c>
    </row>
    <row r="2690" spans="1:9" x14ac:dyDescent="0.25">
      <c r="A2690" t="s">
        <v>2864</v>
      </c>
      <c r="B2690" s="3">
        <v>140.6246337890625</v>
      </c>
      <c r="C2690" s="3">
        <v>14.310000419616699</v>
      </c>
      <c r="D2690" s="4">
        <v>-4.6275865331464328E-3</v>
      </c>
      <c r="E2690" s="4">
        <v>9.0701261008959921E-2</v>
      </c>
      <c r="F2690" s="2">
        <v>2</v>
      </c>
      <c r="G2690" s="4">
        <v>0.19001492752104571</v>
      </c>
      <c r="H2690" s="4">
        <v>-0.18995029467216901</v>
      </c>
      <c r="I2690" s="4">
        <v>0.58847615574532175</v>
      </c>
    </row>
    <row r="2691" spans="1:9" x14ac:dyDescent="0.25">
      <c r="A2691" t="s">
        <v>2865</v>
      </c>
      <c r="B2691" s="3">
        <v>141.2784118652344</v>
      </c>
      <c r="C2691" s="3">
        <v>13.11999988555908</v>
      </c>
      <c r="D2691" s="4">
        <v>-6.991518993274437E-3</v>
      </c>
      <c r="E2691" s="4">
        <v>-3.039510814348056E-3</v>
      </c>
      <c r="F2691" s="2">
        <v>1</v>
      </c>
      <c r="G2691" s="4">
        <v>0.19619955483053819</v>
      </c>
      <c r="H2691" s="4">
        <v>-0.18618429206165041</v>
      </c>
      <c r="I2691" s="4">
        <v>0.60411431947796568</v>
      </c>
    </row>
    <row r="2692" spans="1:9" x14ac:dyDescent="0.25">
      <c r="A2692" t="s">
        <v>2866</v>
      </c>
      <c r="B2692" s="3">
        <v>142.27311706542969</v>
      </c>
      <c r="C2692" s="3">
        <v>13.159999847412109</v>
      </c>
      <c r="D2692" s="4">
        <v>-1.675649683644864E-3</v>
      </c>
      <c r="E2692" s="4">
        <v>-3.1640934536258818E-2</v>
      </c>
      <c r="F2692" s="2">
        <v>1</v>
      </c>
      <c r="G2692" s="4">
        <v>0.20363711235869489</v>
      </c>
      <c r="H2692" s="4">
        <v>-0.18045442359838451</v>
      </c>
      <c r="I2692" s="4">
        <v>0.61593601052193137</v>
      </c>
    </row>
    <row r="2693" spans="1:9" x14ac:dyDescent="0.25">
      <c r="A2693" t="s">
        <v>2867</v>
      </c>
      <c r="B2693" s="3">
        <v>142.51191711425781</v>
      </c>
      <c r="C2693" s="3">
        <v>13.590000152587891</v>
      </c>
      <c r="D2693" s="4">
        <v>1.157395247661031E-2</v>
      </c>
      <c r="E2693" s="4">
        <v>-6.4693709405257094E-2</v>
      </c>
      <c r="F2693" s="2">
        <v>2</v>
      </c>
      <c r="G2693" s="4">
        <v>0.2015626284506136</v>
      </c>
      <c r="H2693" s="4">
        <v>-0.17870035958225461</v>
      </c>
      <c r="I2693" s="4">
        <v>0.61519132253135678</v>
      </c>
    </row>
    <row r="2694" spans="1:9" x14ac:dyDescent="0.25">
      <c r="A2694" t="s">
        <v>2868</v>
      </c>
      <c r="B2694" s="3">
        <v>140.88136291503909</v>
      </c>
      <c r="C2694" s="3">
        <v>14.52999973297119</v>
      </c>
      <c r="D2694" s="4">
        <v>4.4630103120419928E-3</v>
      </c>
      <c r="E2694" s="4">
        <v>1.0431127770272891E-2</v>
      </c>
      <c r="F2694" s="2">
        <v>2</v>
      </c>
      <c r="G2694" s="4">
        <v>0.19308229951314271</v>
      </c>
      <c r="H2694" s="4">
        <v>-0.17728709182584629</v>
      </c>
      <c r="I2694" s="4">
        <v>0.5927580761824478</v>
      </c>
    </row>
    <row r="2695" spans="1:9" x14ac:dyDescent="0.25">
      <c r="A2695" t="s">
        <v>2869</v>
      </c>
      <c r="B2695" s="3">
        <v>140.2554016113281</v>
      </c>
      <c r="C2695" s="3">
        <v>14.38000011444092</v>
      </c>
      <c r="D2695" s="4">
        <v>5.7872461302461708E-3</v>
      </c>
      <c r="E2695" s="4">
        <v>1.553674218923207E-2</v>
      </c>
      <c r="F2695" s="2">
        <v>2</v>
      </c>
      <c r="G2695" s="4">
        <v>0.2058783265357822</v>
      </c>
      <c r="H2695" s="4">
        <v>-0.1809425536550385</v>
      </c>
      <c r="I2695" s="4">
        <v>0.59396821192147042</v>
      </c>
    </row>
    <row r="2696" spans="1:9" x14ac:dyDescent="0.25">
      <c r="A2696" t="s">
        <v>2870</v>
      </c>
      <c r="B2696" s="3">
        <v>139.44837951660159</v>
      </c>
      <c r="C2696" s="3">
        <v>14.159999847412109</v>
      </c>
      <c r="D2696" s="4">
        <v>2.2490834721646809E-3</v>
      </c>
      <c r="E2696" s="4">
        <v>-9.0972788515011338E-3</v>
      </c>
      <c r="F2696" s="2">
        <v>2</v>
      </c>
      <c r="G2696" s="4">
        <v>0.20293887103493621</v>
      </c>
      <c r="H2696" s="4">
        <v>-0.1843693132072374</v>
      </c>
      <c r="I2696" s="4">
        <v>0.57739929472664175</v>
      </c>
    </row>
    <row r="2697" spans="1:9" x14ac:dyDescent="0.25">
      <c r="A2697" t="s">
        <v>2871</v>
      </c>
      <c r="B2697" s="3">
        <v>139.13545227050781</v>
      </c>
      <c r="C2697" s="3">
        <v>14.289999961853029</v>
      </c>
      <c r="D2697" s="4">
        <v>-2.656445580217937E-3</v>
      </c>
      <c r="E2697" s="4">
        <v>3.4008703140914642E-2</v>
      </c>
      <c r="F2697" s="2">
        <v>2</v>
      </c>
      <c r="G2697" s="4">
        <v>0.20358507643264259</v>
      </c>
      <c r="H2697" s="4">
        <v>-0.1861996181955948</v>
      </c>
      <c r="I2697" s="4">
        <v>0.57833004818882672</v>
      </c>
    </row>
    <row r="2698" spans="1:9" x14ac:dyDescent="0.25">
      <c r="A2698" t="s">
        <v>2872</v>
      </c>
      <c r="B2698" s="3">
        <v>139.50604248046881</v>
      </c>
      <c r="C2698" s="3">
        <v>13.819999694824221</v>
      </c>
      <c r="D2698" s="4">
        <v>3.1383361869812281E-3</v>
      </c>
      <c r="E2698" s="4">
        <v>-4.8864421968009657E-2</v>
      </c>
      <c r="F2698" s="2">
        <v>2</v>
      </c>
      <c r="G2698" s="4">
        <v>0.1999344822218716</v>
      </c>
      <c r="H2698" s="4">
        <v>-0.18403204372454751</v>
      </c>
      <c r="I2698" s="4">
        <v>0.57684067220767754</v>
      </c>
    </row>
    <row r="2699" spans="1:9" x14ac:dyDescent="0.25">
      <c r="A2699" t="s">
        <v>2873</v>
      </c>
      <c r="B2699" s="3">
        <v>139.06959533691409</v>
      </c>
      <c r="C2699" s="3">
        <v>14.52999973297119</v>
      </c>
      <c r="D2699" s="4">
        <v>7.3973653552392724E-3</v>
      </c>
      <c r="E2699" s="4">
        <v>-7.0377503097611038E-2</v>
      </c>
      <c r="F2699" s="2">
        <v>2</v>
      </c>
      <c r="G2699" s="4">
        <v>0.2008397385787635</v>
      </c>
      <c r="H2699" s="4">
        <v>-0.18658481403769309</v>
      </c>
      <c r="I2699" s="4">
        <v>0.57218647879261963</v>
      </c>
    </row>
    <row r="2700" spans="1:9" x14ac:dyDescent="0.25">
      <c r="A2700" t="s">
        <v>2874</v>
      </c>
      <c r="B2700" s="3">
        <v>138.04840087890619</v>
      </c>
      <c r="C2700" s="3">
        <v>15.63000011444092</v>
      </c>
      <c r="D2700" s="4">
        <v>9.5761508482283819E-3</v>
      </c>
      <c r="E2700" s="4">
        <v>-1.3880142696148569E-2</v>
      </c>
      <c r="F2700" s="2">
        <v>2</v>
      </c>
      <c r="G2700" s="4">
        <v>0.21621671579114049</v>
      </c>
      <c r="H2700" s="4">
        <v>-0.19255775929543789</v>
      </c>
      <c r="I2700" s="4">
        <v>0.56129568324555001</v>
      </c>
    </row>
    <row r="2701" spans="1:9" x14ac:dyDescent="0.25">
      <c r="A2701" t="s">
        <v>2875</v>
      </c>
      <c r="B2701" s="3">
        <v>136.73896789550781</v>
      </c>
      <c r="C2701" s="3">
        <v>15.85000038146973</v>
      </c>
      <c r="D2701" s="4">
        <v>4.8230407373894829E-4</v>
      </c>
      <c r="E2701" s="4">
        <v>5.072918286864736E-3</v>
      </c>
      <c r="F2701" s="2">
        <v>2</v>
      </c>
      <c r="G2701" s="4">
        <v>0.20365505123239541</v>
      </c>
      <c r="H2701" s="4">
        <v>-0.2002166057249242</v>
      </c>
      <c r="I2701" s="4">
        <v>0.55431439312296327</v>
      </c>
    </row>
    <row r="2702" spans="1:9" x14ac:dyDescent="0.25">
      <c r="A2702" t="s">
        <v>2876</v>
      </c>
      <c r="B2702" s="3">
        <v>136.67304992675781</v>
      </c>
      <c r="C2702" s="3">
        <v>15.77000045776367</v>
      </c>
      <c r="D2702" s="4">
        <v>1.266757682736763E-3</v>
      </c>
      <c r="E2702" s="4">
        <v>-6.9269304713175384E-3</v>
      </c>
      <c r="F2702" s="2">
        <v>2</v>
      </c>
      <c r="G2702" s="4">
        <v>0.20196665091241781</v>
      </c>
      <c r="H2702" s="4">
        <v>-0.20060215856038849</v>
      </c>
      <c r="I2702" s="4">
        <v>0.548915511717331</v>
      </c>
    </row>
    <row r="2703" spans="1:9" x14ac:dyDescent="0.25">
      <c r="A2703" t="s">
        <v>2877</v>
      </c>
      <c r="B2703" s="3">
        <v>136.50013732910159</v>
      </c>
      <c r="C2703" s="3">
        <v>15.88000011444092</v>
      </c>
      <c r="D2703" s="4">
        <v>8.2731918355514189E-3</v>
      </c>
      <c r="E2703" s="4">
        <v>-4.3949456296569878E-2</v>
      </c>
      <c r="F2703" s="2">
        <v>2</v>
      </c>
      <c r="G2703" s="4">
        <v>0.20617062558399479</v>
      </c>
      <c r="H2703" s="4">
        <v>-0.20161352076675029</v>
      </c>
      <c r="I2703" s="4">
        <v>0.54547145404129593</v>
      </c>
    </row>
    <row r="2704" spans="1:9" x14ac:dyDescent="0.25">
      <c r="A2704" t="s">
        <v>2878</v>
      </c>
      <c r="B2704" s="3">
        <v>135.38011169433591</v>
      </c>
      <c r="C2704" s="3">
        <v>16.610000610351559</v>
      </c>
      <c r="D2704" s="4">
        <v>4.5217950908327254E-3</v>
      </c>
      <c r="E2704" s="4">
        <v>-2.3515556328511988E-2</v>
      </c>
      <c r="F2704" s="2">
        <v>3</v>
      </c>
      <c r="G2704" s="4">
        <v>0.1876511876483766</v>
      </c>
      <c r="H2704" s="4">
        <v>-0.20816452753266709</v>
      </c>
      <c r="I2704" s="4">
        <v>0.54128270837468606</v>
      </c>
    </row>
    <row r="2705" spans="1:9" x14ac:dyDescent="0.25">
      <c r="A2705" t="s">
        <v>2879</v>
      </c>
      <c r="B2705" s="3">
        <v>134.77070617675781</v>
      </c>
      <c r="C2705" s="3">
        <v>17.010000228881839</v>
      </c>
      <c r="D2705" s="4">
        <v>-3.1678024504759872E-3</v>
      </c>
      <c r="E2705" s="4">
        <v>1.189772571644987E-2</v>
      </c>
      <c r="F2705" s="2">
        <v>3</v>
      </c>
      <c r="G2705" s="4">
        <v>0.18322488295631631</v>
      </c>
      <c r="H2705" s="4">
        <v>-0.21172892779719921</v>
      </c>
      <c r="I2705" s="4">
        <v>0.53150887379612266</v>
      </c>
    </row>
    <row r="2706" spans="1:9" x14ac:dyDescent="0.25">
      <c r="A2706" t="s">
        <v>2880</v>
      </c>
      <c r="B2706" s="3">
        <v>135.19898986816409</v>
      </c>
      <c r="C2706" s="3">
        <v>16.809999465942379</v>
      </c>
      <c r="D2706" s="4">
        <v>1.586187508117787E-3</v>
      </c>
      <c r="E2706" s="4">
        <v>1.9405682187133119E-2</v>
      </c>
      <c r="F2706" s="2">
        <v>3</v>
      </c>
      <c r="G2706" s="4">
        <v>0.18581066431835039</v>
      </c>
      <c r="H2706" s="4">
        <v>-0.2092239053467789</v>
      </c>
      <c r="I2706" s="4">
        <v>0.53625609994698564</v>
      </c>
    </row>
    <row r="2707" spans="1:9" x14ac:dyDescent="0.25">
      <c r="A2707" t="s">
        <v>2881</v>
      </c>
      <c r="B2707" s="3">
        <v>134.98487854003909</v>
      </c>
      <c r="C2707" s="3">
        <v>16.489999771118161</v>
      </c>
      <c r="D2707" s="4">
        <v>3.551307171451024E-3</v>
      </c>
      <c r="E2707" s="4">
        <v>-1.6696522301875131E-2</v>
      </c>
      <c r="F2707" s="2">
        <v>3</v>
      </c>
      <c r="G2707" s="4">
        <v>0.18418391967803749</v>
      </c>
      <c r="H2707" s="4">
        <v>-0.21047623807530591</v>
      </c>
      <c r="I2707" s="4">
        <v>0.53113660081819103</v>
      </c>
    </row>
    <row r="2708" spans="1:9" x14ac:dyDescent="0.25">
      <c r="A2708" t="s">
        <v>2882</v>
      </c>
      <c r="B2708" s="3">
        <v>134.5072021484375</v>
      </c>
      <c r="C2708" s="3">
        <v>16.770000457763668</v>
      </c>
      <c r="D2708" s="4">
        <v>-1.608430963328511E-2</v>
      </c>
      <c r="E2708" s="4">
        <v>0.11874587817373471</v>
      </c>
      <c r="F2708" s="2">
        <v>3</v>
      </c>
      <c r="G2708" s="4">
        <v>0.18712399315715181</v>
      </c>
      <c r="H2708" s="4">
        <v>-0.2132701574072999</v>
      </c>
      <c r="I2708" s="4">
        <v>0.54519221379916938</v>
      </c>
    </row>
    <row r="2709" spans="1:9" x14ac:dyDescent="0.25">
      <c r="A2709" t="s">
        <v>2883</v>
      </c>
      <c r="B2709" s="3">
        <v>136.7060241699219</v>
      </c>
      <c r="C2709" s="3">
        <v>14.989999771118161</v>
      </c>
      <c r="D2709" s="4">
        <v>-3.7210479517222339E-3</v>
      </c>
      <c r="E2709" s="4">
        <v>7.2246084546027767E-2</v>
      </c>
      <c r="F2709" s="2">
        <v>2</v>
      </c>
      <c r="G2709" s="4">
        <v>0.19666127139464901</v>
      </c>
      <c r="H2709" s="4">
        <v>-0.20040929289431481</v>
      </c>
      <c r="I2709" s="4">
        <v>0.55729314508526162</v>
      </c>
    </row>
    <row r="2710" spans="1:9" x14ac:dyDescent="0.25">
      <c r="A2710" t="s">
        <v>2884</v>
      </c>
      <c r="B2710" s="3">
        <v>137.21661376953119</v>
      </c>
      <c r="C2710" s="3">
        <v>13.97999954223633</v>
      </c>
      <c r="D2710" s="4">
        <v>3.3723094830360179E-3</v>
      </c>
      <c r="E2710" s="4">
        <v>-5.2845574156511921E-2</v>
      </c>
      <c r="F2710" s="2">
        <v>2</v>
      </c>
      <c r="G2710" s="4">
        <v>0.20163960505003489</v>
      </c>
      <c r="H2710" s="4">
        <v>-0.19742286488961311</v>
      </c>
      <c r="I2710" s="4">
        <v>0.55291819191233049</v>
      </c>
    </row>
    <row r="2711" spans="1:9" x14ac:dyDescent="0.25">
      <c r="A2711" t="s">
        <v>2885</v>
      </c>
      <c r="B2711" s="3">
        <v>136.75543212890619</v>
      </c>
      <c r="C2711" s="3">
        <v>14.760000228881839</v>
      </c>
      <c r="D2711" s="4">
        <v>9.1151803174436274E-3</v>
      </c>
      <c r="E2711" s="4">
        <v>-7.4027564778210042E-2</v>
      </c>
      <c r="F2711" s="2">
        <v>2</v>
      </c>
      <c r="G2711" s="4">
        <v>0.19397876553462939</v>
      </c>
      <c r="H2711" s="4">
        <v>-0.20012030676439951</v>
      </c>
      <c r="I2711" s="4">
        <v>0.54798475825514625</v>
      </c>
    </row>
    <row r="2712" spans="1:9" x14ac:dyDescent="0.25">
      <c r="A2712" t="s">
        <v>2886</v>
      </c>
      <c r="B2712" s="3">
        <v>135.5201416015625</v>
      </c>
      <c r="C2712" s="3">
        <v>15.939999580383301</v>
      </c>
      <c r="D2712" s="4">
        <v>-6.160242394700699E-3</v>
      </c>
      <c r="E2712" s="4">
        <v>6.9081136385790387E-2</v>
      </c>
      <c r="F2712" s="2">
        <v>2</v>
      </c>
      <c r="G2712" s="4">
        <v>0.18327736775434039</v>
      </c>
      <c r="H2712" s="4">
        <v>-0.20734549550232981</v>
      </c>
      <c r="I2712" s="4">
        <v>0.54547145404129593</v>
      </c>
    </row>
    <row r="2713" spans="1:9" x14ac:dyDescent="0.25">
      <c r="A2713" t="s">
        <v>2887</v>
      </c>
      <c r="B2713" s="3">
        <v>136.36015319824219</v>
      </c>
      <c r="C2713" s="3">
        <v>14.909999847412109</v>
      </c>
      <c r="D2713" s="4">
        <v>4.9156704002177856E-3</v>
      </c>
      <c r="E2713" s="4">
        <v>-1.258281650712934E-2</v>
      </c>
      <c r="F2713" s="2">
        <v>2</v>
      </c>
      <c r="G2713" s="4">
        <v>0.19220480870890611</v>
      </c>
      <c r="H2713" s="4">
        <v>-0.20243228505206301</v>
      </c>
      <c r="I2713" s="4">
        <v>0.54705386275825019</v>
      </c>
    </row>
    <row r="2714" spans="1:9" x14ac:dyDescent="0.25">
      <c r="A2714" t="s">
        <v>2888</v>
      </c>
      <c r="B2714" s="3">
        <v>135.69313049316409</v>
      </c>
      <c r="C2714" s="3">
        <v>15.10000038146973</v>
      </c>
      <c r="D2714" s="4">
        <v>-6.3917382710216852E-3</v>
      </c>
      <c r="E2714" s="4">
        <v>5.0800313272392428E-2</v>
      </c>
      <c r="F2714" s="2">
        <v>2</v>
      </c>
      <c r="G2714" s="4">
        <v>0.19512728924049649</v>
      </c>
      <c r="H2714" s="4">
        <v>-0.20633368705426039</v>
      </c>
      <c r="I2714" s="4">
        <v>0.54714703752876637</v>
      </c>
    </row>
    <row r="2715" spans="1:9" x14ac:dyDescent="0.25">
      <c r="A2715" t="s">
        <v>2889</v>
      </c>
      <c r="B2715" s="3">
        <v>136.56602478027341</v>
      </c>
      <c r="C2715" s="3">
        <v>14.36999988555908</v>
      </c>
      <c r="D2715" s="4">
        <v>-3.305798561106243E-3</v>
      </c>
      <c r="E2715" s="4">
        <v>-2.4439895985400081E-2</v>
      </c>
      <c r="F2715" s="2">
        <v>2</v>
      </c>
      <c r="G2715" s="4">
        <v>0.20418181145453859</v>
      </c>
      <c r="H2715" s="4">
        <v>-0.20122814642796899</v>
      </c>
      <c r="I2715" s="4">
        <v>0.55105654295324968</v>
      </c>
    </row>
    <row r="2716" spans="1:9" x14ac:dyDescent="0.25">
      <c r="A2716" t="s">
        <v>2890</v>
      </c>
      <c r="B2716" s="3">
        <v>137.01898193359381</v>
      </c>
      <c r="C2716" s="3">
        <v>14.72999954223633</v>
      </c>
      <c r="D2716" s="4">
        <v>-1.3986199042082649E-2</v>
      </c>
      <c r="E2716" s="4">
        <v>0.1296011951938032</v>
      </c>
      <c r="F2716" s="2">
        <v>2</v>
      </c>
      <c r="G2716" s="4">
        <v>0.2083472355469291</v>
      </c>
      <c r="H2716" s="4">
        <v>-0.19857880940927419</v>
      </c>
      <c r="I2716" s="4">
        <v>0.55850313878957314</v>
      </c>
    </row>
    <row r="2717" spans="1:9" x14ac:dyDescent="0.25">
      <c r="A2717" t="s">
        <v>2891</v>
      </c>
      <c r="B2717" s="3">
        <v>138.96253967285159</v>
      </c>
      <c r="C2717" s="3">
        <v>13.039999961853029</v>
      </c>
      <c r="D2717" s="4">
        <v>-5.1291233199559638E-3</v>
      </c>
      <c r="E2717" s="4">
        <v>5.9301341783305928E-2</v>
      </c>
      <c r="F2717" s="2">
        <v>1</v>
      </c>
      <c r="G2717" s="4">
        <v>0.22487844253112299</v>
      </c>
      <c r="H2717" s="4">
        <v>-0.18721098040195669</v>
      </c>
      <c r="I2717" s="4">
        <v>0.58056411216055026</v>
      </c>
    </row>
    <row r="2718" spans="1:9" x14ac:dyDescent="0.25">
      <c r="A2718" t="s">
        <v>2892</v>
      </c>
      <c r="B2718" s="3">
        <v>139.67897033691409</v>
      </c>
      <c r="C2718" s="3">
        <v>12.310000419616699</v>
      </c>
      <c r="D2718" s="4">
        <v>2.9564971775553062E-3</v>
      </c>
      <c r="E2718" s="4">
        <v>-3.9032004966551008E-2</v>
      </c>
      <c r="F2718" s="2">
        <v>1</v>
      </c>
      <c r="G2718" s="4">
        <v>0.23320763481269061</v>
      </c>
      <c r="H2718" s="4">
        <v>-0.1830205922698441</v>
      </c>
      <c r="I2718" s="4">
        <v>0.58149486562273522</v>
      </c>
    </row>
    <row r="2719" spans="1:9" x14ac:dyDescent="0.25">
      <c r="A2719" t="s">
        <v>2893</v>
      </c>
      <c r="B2719" s="3">
        <v>139.26722717285159</v>
      </c>
      <c r="C2719" s="3">
        <v>12.810000419616699</v>
      </c>
      <c r="D2719" s="4">
        <v>-1.1809177868478129E-3</v>
      </c>
      <c r="E2719" s="4">
        <v>-4.4742687145607918E-2</v>
      </c>
      <c r="F2719" s="2">
        <v>1</v>
      </c>
      <c r="G2719" s="4">
        <v>0.23062175474173441</v>
      </c>
      <c r="H2719" s="4">
        <v>-0.1854288695180322</v>
      </c>
      <c r="I2719" s="4">
        <v>0.57600295148129765</v>
      </c>
    </row>
    <row r="2720" spans="1:9" x14ac:dyDescent="0.25">
      <c r="A2720" t="s">
        <v>2894</v>
      </c>
      <c r="B2720" s="3">
        <v>139.431884765625</v>
      </c>
      <c r="C2720" s="3">
        <v>13.409999847412109</v>
      </c>
      <c r="D2720" s="4">
        <v>-2.8861041326100349E-3</v>
      </c>
      <c r="E2720" s="4">
        <v>5.3417150795617603E-2</v>
      </c>
      <c r="F2720" s="2">
        <v>2</v>
      </c>
      <c r="G2720" s="4">
        <v>0.23356959247811829</v>
      </c>
      <c r="H2720" s="4">
        <v>-0.18446579066444499</v>
      </c>
      <c r="I2720" s="4">
        <v>0.58335665661652714</v>
      </c>
    </row>
    <row r="2721" spans="1:9" x14ac:dyDescent="0.25">
      <c r="A2721" t="s">
        <v>2895</v>
      </c>
      <c r="B2721" s="3">
        <v>139.83546447753909</v>
      </c>
      <c r="C2721" s="3">
        <v>12.72999954223633</v>
      </c>
      <c r="D2721" s="4">
        <v>3.6650708941787791E-3</v>
      </c>
      <c r="E2721" s="4">
        <v>-1.9260401295586479E-2</v>
      </c>
      <c r="F2721" s="2">
        <v>1</v>
      </c>
      <c r="G2721" s="4">
        <v>0.24334254123595289</v>
      </c>
      <c r="H2721" s="4">
        <v>-0.1821052612789823</v>
      </c>
      <c r="I2721" s="4">
        <v>0.58410120257239062</v>
      </c>
    </row>
    <row r="2722" spans="1:9" x14ac:dyDescent="0.25">
      <c r="A2722" t="s">
        <v>2896</v>
      </c>
      <c r="B2722" s="3">
        <v>139.3248291015625</v>
      </c>
      <c r="C2722" s="3">
        <v>12.97999954223633</v>
      </c>
      <c r="D2722" s="4">
        <v>-3.2405517747602359E-3</v>
      </c>
      <c r="E2722" s="4">
        <v>2.0440194162688611E-2</v>
      </c>
      <c r="F2722" s="2">
        <v>1</v>
      </c>
      <c r="G2722" s="4">
        <v>0.24120241555373109</v>
      </c>
      <c r="H2722" s="4">
        <v>-0.18509195702870851</v>
      </c>
      <c r="I2722" s="4">
        <v>0.5771199124498041</v>
      </c>
    </row>
    <row r="2723" spans="1:9" x14ac:dyDescent="0.25">
      <c r="A2723" t="s">
        <v>2897</v>
      </c>
      <c r="B2723" s="3">
        <v>139.77778625488281</v>
      </c>
      <c r="C2723" s="3">
        <v>12.72000026702881</v>
      </c>
      <c r="D2723" s="4">
        <v>-5.6821869858391114E-3</v>
      </c>
      <c r="E2723" s="4">
        <v>7.4324333032088186E-2</v>
      </c>
      <c r="F2723" s="2">
        <v>1</v>
      </c>
      <c r="G2723" s="4">
        <v>0.26993459553545568</v>
      </c>
      <c r="H2723" s="4">
        <v>-0.18244262001001371</v>
      </c>
      <c r="I2723" s="4">
        <v>0.58931401850641274</v>
      </c>
    </row>
    <row r="2724" spans="1:9" x14ac:dyDescent="0.25">
      <c r="A2724" t="s">
        <v>2898</v>
      </c>
      <c r="B2724" s="3">
        <v>140.5765686035156</v>
      </c>
      <c r="C2724" s="3">
        <v>11.840000152587891</v>
      </c>
      <c r="D2724" s="4">
        <v>-1.462987859520259E-3</v>
      </c>
      <c r="E2724" s="4">
        <v>-1.16860930716115E-2</v>
      </c>
      <c r="F2724" s="2">
        <v>1</v>
      </c>
      <c r="G2724" s="4">
        <v>0.26837404538009468</v>
      </c>
      <c r="H2724" s="4">
        <v>-0.17777055857859531</v>
      </c>
      <c r="I2724" s="4">
        <v>0.59136187497181503</v>
      </c>
    </row>
    <row r="2725" spans="1:9" x14ac:dyDescent="0.25">
      <c r="A2725" t="s">
        <v>2899</v>
      </c>
      <c r="B2725" s="3">
        <v>140.78253173828119</v>
      </c>
      <c r="C2725" s="3">
        <v>11.97999954223633</v>
      </c>
      <c r="D2725" s="4">
        <v>1.699224367209595E-3</v>
      </c>
      <c r="E2725" s="4">
        <v>-7.418856795036588E-2</v>
      </c>
      <c r="F2725" s="2">
        <v>1</v>
      </c>
      <c r="G2725" s="4">
        <v>0.26912513772674179</v>
      </c>
      <c r="H2725" s="4">
        <v>-0.17656588446445201</v>
      </c>
      <c r="I2725" s="4">
        <v>0.5914549077076201</v>
      </c>
    </row>
    <row r="2726" spans="1:9" x14ac:dyDescent="0.25">
      <c r="A2726" t="s">
        <v>2900</v>
      </c>
      <c r="B2726" s="3">
        <v>140.54371643066409</v>
      </c>
      <c r="C2726" s="3">
        <v>12.939999580383301</v>
      </c>
      <c r="D2726" s="4">
        <v>1.155882344865833E-2</v>
      </c>
      <c r="E2726" s="4">
        <v>-3.7918233168339421E-2</v>
      </c>
      <c r="F2726" s="2">
        <v>1</v>
      </c>
      <c r="G2726" s="4">
        <v>0.25811068666447529</v>
      </c>
      <c r="H2726" s="4">
        <v>-0.17719267935442309</v>
      </c>
      <c r="I2726" s="4">
        <v>0.58996553172647093</v>
      </c>
    </row>
    <row r="2727" spans="1:9" x14ac:dyDescent="0.25">
      <c r="A2727" t="s">
        <v>2901</v>
      </c>
      <c r="B2727" s="3">
        <v>138.93775939941409</v>
      </c>
      <c r="C2727" s="3">
        <v>13.44999980926514</v>
      </c>
      <c r="D2727" s="4">
        <v>7.1140060965269036E-4</v>
      </c>
      <c r="E2727" s="4">
        <v>4.4809159375640562E-3</v>
      </c>
      <c r="F2727" s="2">
        <v>2</v>
      </c>
      <c r="G2727" s="4">
        <v>0.2437345782574063</v>
      </c>
      <c r="H2727" s="4">
        <v>-0.18204545566834909</v>
      </c>
      <c r="I2727" s="4">
        <v>0.58102955990899829</v>
      </c>
    </row>
    <row r="2728" spans="1:9" x14ac:dyDescent="0.25">
      <c r="A2728" t="s">
        <v>2902</v>
      </c>
      <c r="B2728" s="3">
        <v>138.8389892578125</v>
      </c>
      <c r="C2728" s="3">
        <v>13.39000034332275</v>
      </c>
      <c r="D2728" s="4">
        <v>0</v>
      </c>
      <c r="E2728" s="4">
        <v>0</v>
      </c>
      <c r="F2728" s="2">
        <v>2</v>
      </c>
      <c r="G2728" s="4">
        <v>0.26575931874829811</v>
      </c>
      <c r="H2728" s="4">
        <v>-0.1826269353648442</v>
      </c>
      <c r="I2728" s="4">
        <v>0.5757237112391711</v>
      </c>
    </row>
    <row r="2729" spans="1:9" x14ac:dyDescent="0.25">
      <c r="A2729" t="s">
        <v>2903</v>
      </c>
      <c r="B2729" s="3">
        <v>138.8389892578125</v>
      </c>
      <c r="C2729" s="3">
        <v>13.39000034332275</v>
      </c>
      <c r="D2729" s="4">
        <v>-3.0749367509669279E-3</v>
      </c>
      <c r="E2729" s="4">
        <v>5.2672960867039993E-2</v>
      </c>
      <c r="F2729" s="2">
        <v>2</v>
      </c>
      <c r="G2729" s="4">
        <v>0.28664098603119648</v>
      </c>
      <c r="H2729" s="4">
        <v>-0.1826269353648442</v>
      </c>
      <c r="I2729" s="4">
        <v>0.57367585477376881</v>
      </c>
    </row>
    <row r="2730" spans="1:9" x14ac:dyDescent="0.25">
      <c r="A2730" t="s">
        <v>2904</v>
      </c>
      <c r="B2730" s="3">
        <v>139.26722717285159</v>
      </c>
      <c r="C2730" s="3">
        <v>12.72000026702881</v>
      </c>
      <c r="D2730" s="4">
        <v>1.0655564551882431E-3</v>
      </c>
      <c r="E2730" s="4">
        <v>-1.9275250181415071E-2</v>
      </c>
      <c r="F2730" s="2">
        <v>1</v>
      </c>
      <c r="G2730" s="4">
        <v>0.29089931117277129</v>
      </c>
      <c r="H2730" s="4">
        <v>-0.18010581259609171</v>
      </c>
      <c r="I2730" s="4">
        <v>0.57460675027066488</v>
      </c>
    </row>
    <row r="2731" spans="1:9" x14ac:dyDescent="0.25">
      <c r="A2731" t="s">
        <v>2905</v>
      </c>
      <c r="B2731" s="3">
        <v>139.1189880371094</v>
      </c>
      <c r="C2731" s="3">
        <v>12.97000026702881</v>
      </c>
      <c r="D2731" s="4">
        <v>2.433269259038751E-3</v>
      </c>
      <c r="E2731" s="4">
        <v>-1.593323469533647E-2</v>
      </c>
      <c r="F2731" s="2">
        <v>1</v>
      </c>
      <c r="G2731" s="4">
        <v>0.27845170702424737</v>
      </c>
      <c r="H2731" s="4">
        <v>-0.1809785262144217</v>
      </c>
      <c r="I2731" s="4">
        <v>0.57386206228009029</v>
      </c>
    </row>
    <row r="2732" spans="1:9" x14ac:dyDescent="0.25">
      <c r="A2732" t="s">
        <v>2906</v>
      </c>
      <c r="B2732" s="3">
        <v>138.78129577636719</v>
      </c>
      <c r="C2732" s="3">
        <v>13.180000305175779</v>
      </c>
      <c r="D2732" s="4">
        <v>-3.665827366303942E-3</v>
      </c>
      <c r="E2732" s="4">
        <v>4.1074286258381498E-2</v>
      </c>
      <c r="F2732" s="2">
        <v>1</v>
      </c>
      <c r="G2732" s="4">
        <v>0.26245204386032661</v>
      </c>
      <c r="H2732" s="4">
        <v>-0.1829665884982363</v>
      </c>
      <c r="I2732" s="4">
        <v>0.58112259264480359</v>
      </c>
    </row>
    <row r="2733" spans="1:9" x14ac:dyDescent="0.25">
      <c r="A2733" t="s">
        <v>2907</v>
      </c>
      <c r="B2733" s="3">
        <v>139.29191589355469</v>
      </c>
      <c r="C2733" s="3">
        <v>12.659999847412109</v>
      </c>
      <c r="D2733" s="4">
        <v>-2.1239464302013071E-3</v>
      </c>
      <c r="E2733" s="4">
        <v>3.010576783625107E-2</v>
      </c>
      <c r="F2733" s="2">
        <v>1</v>
      </c>
      <c r="G2733" s="4">
        <v>0.25550534769838879</v>
      </c>
      <c r="H2733" s="4">
        <v>-0.1798156133088841</v>
      </c>
      <c r="I2733" s="4">
        <v>0.58084335240267704</v>
      </c>
    </row>
    <row r="2734" spans="1:9" x14ac:dyDescent="0.25">
      <c r="A2734" t="s">
        <v>2908</v>
      </c>
      <c r="B2734" s="3">
        <v>139.58839416503909</v>
      </c>
      <c r="C2734" s="3">
        <v>12.289999961853029</v>
      </c>
      <c r="D2734" s="4">
        <v>1.950767196619019E-3</v>
      </c>
      <c r="E2734" s="4">
        <v>-1.9936204207376851E-2</v>
      </c>
      <c r="F2734" s="2">
        <v>1</v>
      </c>
      <c r="G2734" s="4">
        <v>0.26147469453272221</v>
      </c>
      <c r="H2734" s="4">
        <v>-0.17763408950366319</v>
      </c>
      <c r="I2734" s="4">
        <v>0.58000563167629715</v>
      </c>
    </row>
    <row r="2735" spans="1:9" x14ac:dyDescent="0.25">
      <c r="A2735" t="s">
        <v>2909</v>
      </c>
      <c r="B2735" s="3">
        <v>139.3166198730469</v>
      </c>
      <c r="C2735" s="3">
        <v>12.539999961853029</v>
      </c>
      <c r="D2735" s="4">
        <v>1.776265585114789E-3</v>
      </c>
      <c r="E2735" s="4">
        <v>-8.9324651780759878E-2</v>
      </c>
      <c r="F2735" s="2">
        <v>1</v>
      </c>
      <c r="G2735" s="4">
        <v>0.26834423794253892</v>
      </c>
      <c r="H2735" s="4">
        <v>-0.17695624530853329</v>
      </c>
      <c r="I2735" s="4">
        <v>0.57525826349072329</v>
      </c>
    </row>
    <row r="2736" spans="1:9" x14ac:dyDescent="0.25">
      <c r="A2736" t="s">
        <v>2910</v>
      </c>
      <c r="B2736" s="3">
        <v>139.06959533691409</v>
      </c>
      <c r="C2736" s="3">
        <v>13.77000045776367</v>
      </c>
      <c r="D2736" s="4">
        <v>5.4783506521718373E-3</v>
      </c>
      <c r="E2736" s="4">
        <v>-7.2563682157367193E-4</v>
      </c>
      <c r="F2736" s="2">
        <v>2</v>
      </c>
      <c r="G2736" s="4">
        <v>0.2747894353523137</v>
      </c>
      <c r="H2736" s="4">
        <v>-0.17841559740812429</v>
      </c>
      <c r="I2736" s="4">
        <v>0.57563067850336602</v>
      </c>
    </row>
    <row r="2737" spans="1:9" x14ac:dyDescent="0.25">
      <c r="A2737" t="s">
        <v>2911</v>
      </c>
      <c r="B2737" s="3">
        <v>138.31187438964841</v>
      </c>
      <c r="C2737" s="3">
        <v>13.77999973297119</v>
      </c>
      <c r="D2737" s="4">
        <v>2.5664726253795682E-3</v>
      </c>
      <c r="E2737" s="4">
        <v>-4.438282523832271E-2</v>
      </c>
      <c r="F2737" s="2">
        <v>2</v>
      </c>
      <c r="G2737" s="4">
        <v>0.26485518902589228</v>
      </c>
      <c r="H2737" s="4">
        <v>-0.1819254249843775</v>
      </c>
      <c r="I2737" s="4">
        <v>0.56827697336813654</v>
      </c>
    </row>
    <row r="2738" spans="1:9" x14ac:dyDescent="0.25">
      <c r="A2738" t="s">
        <v>2912</v>
      </c>
      <c r="B2738" s="3">
        <v>137.95780944824219</v>
      </c>
      <c r="C2738" s="3">
        <v>14.420000076293951</v>
      </c>
      <c r="D2738" s="4">
        <v>-3.746362890875599E-3</v>
      </c>
      <c r="E2738" s="4">
        <v>4.5685287613029153E-2</v>
      </c>
      <c r="F2738" s="2">
        <v>2</v>
      </c>
      <c r="G2738" s="4">
        <v>0.28278421914303542</v>
      </c>
      <c r="H2738" s="4">
        <v>-0.18401961630198521</v>
      </c>
      <c r="I2738" s="4">
        <v>0.56716001239963032</v>
      </c>
    </row>
    <row r="2739" spans="1:9" x14ac:dyDescent="0.25">
      <c r="A2739" t="s">
        <v>2913</v>
      </c>
      <c r="B2739" s="3">
        <v>138.4765930175781</v>
      </c>
      <c r="C2739" s="3">
        <v>13.789999961853029</v>
      </c>
      <c r="D2739" s="4">
        <v>3.8208497853973178E-3</v>
      </c>
      <c r="E2739" s="4">
        <v>-3.612730504595651E-3</v>
      </c>
      <c r="F2739" s="2">
        <v>2</v>
      </c>
      <c r="G2739" s="4">
        <v>0.28136993823369583</v>
      </c>
      <c r="H2739" s="4">
        <v>-0.1809511621299742</v>
      </c>
      <c r="I2739" s="4">
        <v>0.56743925264175687</v>
      </c>
    </row>
    <row r="2740" spans="1:9" x14ac:dyDescent="0.25">
      <c r="A2740" t="s">
        <v>2914</v>
      </c>
      <c r="B2740" s="3">
        <v>137.94950866699219</v>
      </c>
      <c r="C2740" s="3">
        <v>13.840000152587891</v>
      </c>
      <c r="D2740" s="4">
        <v>4.1806459551696479E-4</v>
      </c>
      <c r="E2740" s="4">
        <v>-1.2134195111823559E-2</v>
      </c>
      <c r="F2740" s="2">
        <v>2</v>
      </c>
      <c r="G2740" s="4">
        <v>0.27668264639562912</v>
      </c>
      <c r="H2740" s="4">
        <v>-0.18406871301275829</v>
      </c>
      <c r="I2740" s="4">
        <v>0.56315733220463082</v>
      </c>
    </row>
    <row r="2741" spans="1:9" x14ac:dyDescent="0.25">
      <c r="A2741" t="s">
        <v>2915</v>
      </c>
      <c r="B2741" s="3">
        <v>137.89186096191409</v>
      </c>
      <c r="C2741" s="3">
        <v>14.010000228881839</v>
      </c>
      <c r="D2741" s="4">
        <v>1.3619947298247229E-2</v>
      </c>
      <c r="E2741" s="4">
        <v>-1.4074581895019979E-2</v>
      </c>
      <c r="F2741" s="2">
        <v>2</v>
      </c>
      <c r="G2741" s="4">
        <v>0.26502115162255763</v>
      </c>
      <c r="H2741" s="4">
        <v>-0.18440968244897279</v>
      </c>
      <c r="I2741" s="4">
        <v>0.56017872227704357</v>
      </c>
    </row>
    <row r="2742" spans="1:9" x14ac:dyDescent="0.25">
      <c r="A2742" t="s">
        <v>2916</v>
      </c>
      <c r="B2742" s="3">
        <v>136.03901672363281</v>
      </c>
      <c r="C2742" s="3">
        <v>14.210000038146971</v>
      </c>
      <c r="D2742" s="4">
        <v>3.6388280796795241E-4</v>
      </c>
      <c r="E2742" s="4">
        <v>-9.7561212265567798E-3</v>
      </c>
      <c r="F2742" s="2">
        <v>2</v>
      </c>
      <c r="G2742" s="4">
        <v>0.2464574933454575</v>
      </c>
      <c r="H2742" s="4">
        <v>-0.19536871810293199</v>
      </c>
      <c r="I2742" s="4">
        <v>0.54286511709164054</v>
      </c>
    </row>
    <row r="2743" spans="1:9" x14ac:dyDescent="0.25">
      <c r="A2743" t="s">
        <v>2917</v>
      </c>
      <c r="B2743" s="3">
        <v>135.9895324707031</v>
      </c>
      <c r="C2743" s="3">
        <v>14.35000038146973</v>
      </c>
      <c r="D2743" s="4">
        <v>7.1969032589376258E-3</v>
      </c>
      <c r="E2743" s="4">
        <v>-2.9093326066997331E-2</v>
      </c>
      <c r="F2743" s="2">
        <v>2</v>
      </c>
      <c r="G2743" s="4">
        <v>0.23416222342268939</v>
      </c>
      <c r="H2743" s="4">
        <v>-0.19566140309013261</v>
      </c>
      <c r="I2743" s="4">
        <v>0.53895561166715722</v>
      </c>
    </row>
    <row r="2744" spans="1:9" x14ac:dyDescent="0.25">
      <c r="A2744" t="s">
        <v>2918</v>
      </c>
      <c r="B2744" s="3">
        <v>135.017822265625</v>
      </c>
      <c r="C2744" s="3">
        <v>14.77999973297119</v>
      </c>
      <c r="D2744" s="4">
        <v>5.7049436859295533E-3</v>
      </c>
      <c r="E2744" s="4">
        <v>-7.3875492152618571E-3</v>
      </c>
      <c r="F2744" s="2">
        <v>2</v>
      </c>
      <c r="G2744" s="4">
        <v>0.21981479717446659</v>
      </c>
      <c r="H2744" s="4">
        <v>-0.2014087867950064</v>
      </c>
      <c r="I2744" s="4">
        <v>0.53020570532129496</v>
      </c>
    </row>
    <row r="2745" spans="1:9" x14ac:dyDescent="0.25">
      <c r="A2745" t="s">
        <v>2919</v>
      </c>
      <c r="B2745" s="3">
        <v>134.2519226074219</v>
      </c>
      <c r="C2745" s="3">
        <v>14.89000034332275</v>
      </c>
      <c r="D2745" s="4">
        <v>1.078888284726043E-2</v>
      </c>
      <c r="E2745" s="4">
        <v>-8.0864219624826927E-2</v>
      </c>
      <c r="F2745" s="2">
        <v>2</v>
      </c>
      <c r="G2745" s="4">
        <v>0.22089203050587811</v>
      </c>
      <c r="H2745" s="4">
        <v>-0.20593886087688901</v>
      </c>
      <c r="I2745" s="4">
        <v>0.51801174129939742</v>
      </c>
    </row>
    <row r="2746" spans="1:9" x14ac:dyDescent="0.25">
      <c r="A2746" t="s">
        <v>2920</v>
      </c>
      <c r="B2746" s="3">
        <v>132.81895446777341</v>
      </c>
      <c r="C2746" s="3">
        <v>16.20000076293945</v>
      </c>
      <c r="D2746" s="4">
        <v>4.3387572971576033E-4</v>
      </c>
      <c r="E2746" s="4">
        <v>-1.459852574949572E-2</v>
      </c>
      <c r="F2746" s="2">
        <v>3</v>
      </c>
      <c r="G2746" s="4">
        <v>0.21149910648627829</v>
      </c>
      <c r="H2746" s="4">
        <v>-0.21441445132801179</v>
      </c>
      <c r="I2746" s="4">
        <v>0.50581777727749988</v>
      </c>
    </row>
    <row r="2747" spans="1:9" x14ac:dyDescent="0.25">
      <c r="A2747" t="s">
        <v>2921</v>
      </c>
      <c r="B2747" s="3">
        <v>132.7613525390625</v>
      </c>
      <c r="C2747" s="3">
        <v>16.440000534057621</v>
      </c>
      <c r="D2747" s="4">
        <v>-9.2929620940618296E-4</v>
      </c>
      <c r="E2747" s="4">
        <v>4.2760959826253497E-3</v>
      </c>
      <c r="F2747" s="2">
        <v>3</v>
      </c>
      <c r="G2747" s="4">
        <v>0.24115907635541231</v>
      </c>
      <c r="H2747" s="4">
        <v>-0.21475515001030671</v>
      </c>
      <c r="I2747" s="4">
        <v>0.51075121093468434</v>
      </c>
    </row>
    <row r="2748" spans="1:9" x14ac:dyDescent="0.25">
      <c r="A2748" t="s">
        <v>2922</v>
      </c>
      <c r="B2748" s="3">
        <v>132.88484191894531</v>
      </c>
      <c r="C2748" s="3">
        <v>16.370000839233398</v>
      </c>
      <c r="D2748" s="4">
        <v>5.8596619453343823E-3</v>
      </c>
      <c r="E2748" s="4">
        <v>-2.9062856072337159E-2</v>
      </c>
      <c r="F2748" s="2">
        <v>3</v>
      </c>
      <c r="G2748" s="4">
        <v>0.23876844632494529</v>
      </c>
      <c r="H2748" s="4">
        <v>-0.21402474618625059</v>
      </c>
      <c r="I2748" s="4">
        <v>0.51242665238744367</v>
      </c>
    </row>
    <row r="2749" spans="1:9" x14ac:dyDescent="0.25">
      <c r="A2749" t="s">
        <v>2923</v>
      </c>
      <c r="B2749" s="3">
        <v>132.1107177734375</v>
      </c>
      <c r="C2749" s="3">
        <v>16.860000610351559</v>
      </c>
      <c r="D2749" s="4">
        <v>-4.0972537587299351E-3</v>
      </c>
      <c r="E2749" s="4">
        <v>0</v>
      </c>
      <c r="F2749" s="2">
        <v>3</v>
      </c>
      <c r="G2749" s="4">
        <v>0.2426566993960533</v>
      </c>
      <c r="H2749" s="4">
        <v>-0.21860346572237321</v>
      </c>
      <c r="I2749" s="4">
        <v>0.50237357756675372</v>
      </c>
    </row>
    <row r="2750" spans="1:9" x14ac:dyDescent="0.25">
      <c r="A2750" t="s">
        <v>2924</v>
      </c>
      <c r="B2750" s="3">
        <v>132.65423583984381</v>
      </c>
      <c r="C2750" s="3">
        <v>16.860000610351559</v>
      </c>
      <c r="D2750" s="4">
        <v>5.8697917920105258E-3</v>
      </c>
      <c r="E2750" s="4">
        <v>-2.0336925783852711E-2</v>
      </c>
      <c r="F2750" s="2">
        <v>3</v>
      </c>
      <c r="G2750" s="4">
        <v>0.25403965107240922</v>
      </c>
      <c r="H2750" s="4">
        <v>-0.2153887141824152</v>
      </c>
      <c r="I2750" s="4">
        <v>0.50628322502594791</v>
      </c>
    </row>
    <row r="2751" spans="1:9" x14ac:dyDescent="0.25">
      <c r="A2751" t="s">
        <v>2925</v>
      </c>
      <c r="B2751" s="3">
        <v>131.880126953125</v>
      </c>
      <c r="C2751" s="3">
        <v>17.20999908447266</v>
      </c>
      <c r="D2751" s="4">
        <v>9.900957705638147E-3</v>
      </c>
      <c r="E2751" s="4">
        <v>-6.8218748008875618E-2</v>
      </c>
      <c r="F2751" s="2">
        <v>3</v>
      </c>
      <c r="G2751" s="4">
        <v>0.22673093491278801</v>
      </c>
      <c r="H2751" s="4">
        <v>-0.21996734346723129</v>
      </c>
      <c r="I2751" s="4">
        <v>0.49399608623353419</v>
      </c>
    </row>
    <row r="2752" spans="1:9" x14ac:dyDescent="0.25">
      <c r="A2752" t="s">
        <v>2926</v>
      </c>
      <c r="B2752" s="3">
        <v>130.5871887207031</v>
      </c>
      <c r="C2752" s="3">
        <v>18.469999313354489</v>
      </c>
      <c r="D2752" s="4">
        <v>9.6139190540434072E-3</v>
      </c>
      <c r="E2752" s="4">
        <v>-8.1551528951863128E-2</v>
      </c>
      <c r="F2752" s="2">
        <v>3</v>
      </c>
      <c r="G2752" s="4">
        <v>0.22405950836161409</v>
      </c>
      <c r="H2752" s="4">
        <v>-0.22761469767797829</v>
      </c>
      <c r="I2752" s="4">
        <v>0.49027278831537241</v>
      </c>
    </row>
    <row r="2753" spans="1:9" x14ac:dyDescent="0.25">
      <c r="A2753" t="s">
        <v>2927</v>
      </c>
      <c r="B2753" s="3">
        <v>129.34368896484381</v>
      </c>
      <c r="C2753" s="3">
        <v>20.110000610351559</v>
      </c>
      <c r="D2753" s="4">
        <v>-1.263577517824965E-2</v>
      </c>
      <c r="E2753" s="4">
        <v>6.4021217790658502E-2</v>
      </c>
      <c r="F2753" s="2">
        <v>4</v>
      </c>
      <c r="G2753" s="4">
        <v>0.185198877085994</v>
      </c>
      <c r="H2753" s="4">
        <v>-0.23496963765544429</v>
      </c>
      <c r="I2753" s="4">
        <v>0.47472765731853372</v>
      </c>
    </row>
    <row r="2754" spans="1:9" x14ac:dyDescent="0.25">
      <c r="A2754" t="s">
        <v>2928</v>
      </c>
      <c r="B2754" s="3">
        <v>130.99896240234381</v>
      </c>
      <c r="C2754" s="3">
        <v>18.89999961853027</v>
      </c>
      <c r="D2754" s="4">
        <v>3.2098656656787128E-3</v>
      </c>
      <c r="E2754" s="4">
        <v>-7.7598837010681043E-2</v>
      </c>
      <c r="F2754" s="2">
        <v>3</v>
      </c>
      <c r="G2754" s="4">
        <v>0.19842003919191731</v>
      </c>
      <c r="H2754" s="4">
        <v>-0.2251791759189298</v>
      </c>
      <c r="I2754" s="4">
        <v>0.48710782884675269</v>
      </c>
    </row>
    <row r="2755" spans="1:9" x14ac:dyDescent="0.25">
      <c r="A2755" t="s">
        <v>2929</v>
      </c>
      <c r="B2755" s="3">
        <v>130.57981872558591</v>
      </c>
      <c r="C2755" s="3">
        <v>20.489999771118161</v>
      </c>
      <c r="D2755" s="4">
        <v>-2.4778150929162131E-2</v>
      </c>
      <c r="E2755" s="4">
        <v>0.2313702237191648</v>
      </c>
      <c r="F2755" s="2">
        <v>4</v>
      </c>
      <c r="G2755" s="4">
        <v>0.20614066737964781</v>
      </c>
      <c r="H2755" s="4">
        <v>-0.22765828905905069</v>
      </c>
      <c r="I2755" s="4">
        <v>0.52164200648175396</v>
      </c>
    </row>
    <row r="2756" spans="1:9" x14ac:dyDescent="0.25">
      <c r="A2756" t="s">
        <v>2930</v>
      </c>
      <c r="B2756" s="3">
        <v>133.8975524902344</v>
      </c>
      <c r="C2756" s="3">
        <v>16.639999389648441</v>
      </c>
      <c r="D2756" s="4">
        <v>-1.381695368447977E-2</v>
      </c>
      <c r="E2756" s="4">
        <v>1.80606732056221E-3</v>
      </c>
      <c r="F2756" s="2">
        <v>3</v>
      </c>
      <c r="G2756" s="4">
        <v>0.2391829685438582</v>
      </c>
      <c r="H2756" s="4">
        <v>-0.20803485722062801</v>
      </c>
      <c r="I2756" s="4">
        <v>0.54416828556646824</v>
      </c>
    </row>
    <row r="2757" spans="1:9" x14ac:dyDescent="0.25">
      <c r="A2757" t="s">
        <v>2931</v>
      </c>
      <c r="B2757" s="3">
        <v>135.7735290527344</v>
      </c>
      <c r="C2757" s="3">
        <v>16.610000610351559</v>
      </c>
      <c r="D2757" s="4">
        <v>7.905748131568302E-3</v>
      </c>
      <c r="E2757" s="4">
        <v>-1.130944257960742E-2</v>
      </c>
      <c r="F2757" s="2">
        <v>3</v>
      </c>
      <c r="G2757" s="4">
        <v>0.26939590360524512</v>
      </c>
      <c r="H2757" s="4">
        <v>-0.19693900058591149</v>
      </c>
      <c r="I2757" s="4">
        <v>0.54509918106336408</v>
      </c>
    </row>
    <row r="2758" spans="1:9" x14ac:dyDescent="0.25">
      <c r="A2758" t="s">
        <v>2932</v>
      </c>
      <c r="B2758" s="3">
        <v>134.70855712890619</v>
      </c>
      <c r="C2758" s="3">
        <v>16.79999923706055</v>
      </c>
      <c r="D2758" s="4">
        <v>7.7217199298724726E-3</v>
      </c>
      <c r="E2758" s="4">
        <v>-2.0408185962380809E-2</v>
      </c>
      <c r="F2758" s="2">
        <v>3</v>
      </c>
      <c r="G2758" s="4">
        <v>0.27278947646900997</v>
      </c>
      <c r="H2758" s="4">
        <v>-0.20323800027653011</v>
      </c>
      <c r="I2758" s="4">
        <v>0.53793168343445608</v>
      </c>
    </row>
    <row r="2759" spans="1:9" x14ac:dyDescent="0.25">
      <c r="A2759" t="s">
        <v>2933</v>
      </c>
      <c r="B2759" s="3">
        <v>133.67634582519531</v>
      </c>
      <c r="C2759" s="3">
        <v>17.14999961853027</v>
      </c>
      <c r="D2759" s="4">
        <v>-6.2722970484382357E-3</v>
      </c>
      <c r="E2759" s="4">
        <v>4.5094441072457643E-2</v>
      </c>
      <c r="F2759" s="2">
        <v>3</v>
      </c>
      <c r="G2759" s="4">
        <v>0.25495966253115249</v>
      </c>
      <c r="H2759" s="4">
        <v>-0.20934323041194669</v>
      </c>
      <c r="I2759" s="4">
        <v>0.53281204227095036</v>
      </c>
    </row>
    <row r="2760" spans="1:9" x14ac:dyDescent="0.25">
      <c r="A2760" t="s">
        <v>2934</v>
      </c>
      <c r="B2760" s="3">
        <v>134.52009582519531</v>
      </c>
      <c r="C2760" s="3">
        <v>16.409999847412109</v>
      </c>
      <c r="D2760" s="4">
        <v>1.5208594354571231E-2</v>
      </c>
      <c r="E2760" s="4">
        <v>-0.11726736349016691</v>
      </c>
      <c r="F2760" s="2">
        <v>3</v>
      </c>
      <c r="G2760" s="4">
        <v>0.27739259108996439</v>
      </c>
      <c r="H2760" s="4">
        <v>-0.20435269416395341</v>
      </c>
      <c r="I2760" s="4">
        <v>0.53122963355399611</v>
      </c>
    </row>
    <row r="2761" spans="1:9" x14ac:dyDescent="0.25">
      <c r="A2761" t="s">
        <v>2935</v>
      </c>
      <c r="B2761" s="3">
        <v>132.5048828125</v>
      </c>
      <c r="C2761" s="3">
        <v>18.590000152587891</v>
      </c>
      <c r="D2761" s="4">
        <v>-8.277336629695653E-3</v>
      </c>
      <c r="E2761" s="4">
        <v>8.904513678606274E-2</v>
      </c>
      <c r="F2761" s="2">
        <v>3</v>
      </c>
      <c r="G2761" s="4">
        <v>0.24227959931596121</v>
      </c>
      <c r="H2761" s="4">
        <v>-0.2162720939711045</v>
      </c>
      <c r="I2761" s="4">
        <v>0.53020570532129496</v>
      </c>
    </row>
    <row r="2762" spans="1:9" x14ac:dyDescent="0.25">
      <c r="A2762" t="s">
        <v>2936</v>
      </c>
      <c r="B2762" s="3">
        <v>133.61082458496091</v>
      </c>
      <c r="C2762" s="3">
        <v>17.069999694824219</v>
      </c>
      <c r="D2762" s="4">
        <v>-1.0315469100837251E-2</v>
      </c>
      <c r="E2762" s="4">
        <v>0.105569958467606</v>
      </c>
      <c r="F2762" s="2">
        <v>3</v>
      </c>
      <c r="G2762" s="4">
        <v>0.26260890253925678</v>
      </c>
      <c r="H2762" s="4">
        <v>-0.2097307695223504</v>
      </c>
      <c r="I2762" s="4">
        <v>0.53160190653192774</v>
      </c>
    </row>
    <row r="2763" spans="1:9" x14ac:dyDescent="0.25">
      <c r="A2763" t="s">
        <v>2937</v>
      </c>
      <c r="B2763" s="3">
        <v>135.0034484863281</v>
      </c>
      <c r="C2763" s="3">
        <v>15.439999580383301</v>
      </c>
      <c r="D2763" s="4">
        <v>0</v>
      </c>
      <c r="E2763" s="4">
        <v>1.9815008603540459E-2</v>
      </c>
      <c r="F2763" s="2">
        <v>2</v>
      </c>
      <c r="G2763" s="4">
        <v>0.2765423359942194</v>
      </c>
      <c r="H2763" s="4">
        <v>-0.2014938035257936</v>
      </c>
      <c r="I2763" s="4">
        <v>0.53960712488721563</v>
      </c>
    </row>
    <row r="2764" spans="1:9" x14ac:dyDescent="0.25">
      <c r="A2764" t="s">
        <v>2938</v>
      </c>
      <c r="B2764" s="3">
        <v>135.0034484863281</v>
      </c>
      <c r="C2764" s="3">
        <v>15.14000034332275</v>
      </c>
      <c r="D2764" s="4">
        <v>1.2720724614523121E-2</v>
      </c>
      <c r="E2764" s="4">
        <v>-8.9597047061736768E-2</v>
      </c>
      <c r="F2764" s="2">
        <v>2</v>
      </c>
      <c r="G2764" s="4">
        <v>0.30522416518467321</v>
      </c>
      <c r="H2764" s="4">
        <v>-0.2014938035257936</v>
      </c>
      <c r="I2764" s="4">
        <v>0.53541837922060576</v>
      </c>
    </row>
    <row r="2765" spans="1:9" x14ac:dyDescent="0.25">
      <c r="A2765" t="s">
        <v>2939</v>
      </c>
      <c r="B2765" s="3">
        <v>133.30767822265619</v>
      </c>
      <c r="C2765" s="3">
        <v>16.629999160766602</v>
      </c>
      <c r="D2765" s="4">
        <v>9.0529403143033704E-3</v>
      </c>
      <c r="E2765" s="4">
        <v>-4.9714333670479949E-2</v>
      </c>
      <c r="F2765" s="2">
        <v>3</v>
      </c>
      <c r="G2765" s="4">
        <v>0.29858866797722811</v>
      </c>
      <c r="H2765" s="4">
        <v>-0.21152379222994011</v>
      </c>
      <c r="I2765" s="4">
        <v>0.51484692386548891</v>
      </c>
    </row>
    <row r="2766" spans="1:9" x14ac:dyDescent="0.25">
      <c r="A2766" t="s">
        <v>2940</v>
      </c>
      <c r="B2766" s="3">
        <v>132.11167907714841</v>
      </c>
      <c r="C2766" s="3">
        <v>17.5</v>
      </c>
      <c r="D2766" s="4">
        <v>-1.4001227192844251E-2</v>
      </c>
      <c r="E2766" s="4">
        <v>7.5599232183758192E-2</v>
      </c>
      <c r="F2766" s="2">
        <v>3</v>
      </c>
      <c r="G2766" s="4">
        <v>0.28633571452554979</v>
      </c>
      <c r="H2766" s="4">
        <v>-0.21859777989005949</v>
      </c>
      <c r="I2766" s="4">
        <v>0.52117655873330615</v>
      </c>
    </row>
    <row r="2767" spans="1:9" x14ac:dyDescent="0.25">
      <c r="A2767" t="s">
        <v>2941</v>
      </c>
      <c r="B2767" s="3">
        <v>133.9876708984375</v>
      </c>
      <c r="C2767" s="3">
        <v>16.270000457763668</v>
      </c>
      <c r="D2767" s="4">
        <v>-4.8065229991162139E-3</v>
      </c>
      <c r="E2767" s="4">
        <v>-6.1426464742342368E-4</v>
      </c>
      <c r="F2767" s="2">
        <v>3</v>
      </c>
      <c r="G2767" s="4">
        <v>0.2717558968864342</v>
      </c>
      <c r="H2767" s="4">
        <v>-0.20750183300403641</v>
      </c>
      <c r="I2767" s="4">
        <v>0.53681472246594986</v>
      </c>
    </row>
    <row r="2768" spans="1:9" x14ac:dyDescent="0.25">
      <c r="A2768" t="s">
        <v>2942</v>
      </c>
      <c r="B2768" s="3">
        <v>134.6347961425781</v>
      </c>
      <c r="C2768" s="3">
        <v>16.280000686645511</v>
      </c>
      <c r="D2768" s="4">
        <v>5.5060278446652511E-3</v>
      </c>
      <c r="E2768" s="4">
        <v>-1.226904990864641E-3</v>
      </c>
      <c r="F2768" s="2">
        <v>3</v>
      </c>
      <c r="G2768" s="4">
        <v>0.27508579100888969</v>
      </c>
      <c r="H2768" s="4">
        <v>-0.20367427509248051</v>
      </c>
      <c r="I2768" s="4">
        <v>0.53085736057606447</v>
      </c>
    </row>
    <row r="2769" spans="1:9" x14ac:dyDescent="0.25">
      <c r="A2769" t="s">
        <v>2943</v>
      </c>
      <c r="B2769" s="3">
        <v>133.8975524902344</v>
      </c>
      <c r="C2769" s="3">
        <v>16.29999923706055</v>
      </c>
      <c r="D2769" s="4">
        <v>-1.4351867816301709E-2</v>
      </c>
      <c r="E2769" s="4">
        <v>0.1218168985972454</v>
      </c>
      <c r="F2769" s="2">
        <v>3</v>
      </c>
      <c r="G2769" s="4">
        <v>0.24970288775302249</v>
      </c>
      <c r="H2769" s="4">
        <v>-0.20803485722062801</v>
      </c>
      <c r="I2769" s="4">
        <v>0.54807779099095133</v>
      </c>
    </row>
    <row r="2770" spans="1:9" x14ac:dyDescent="0.25">
      <c r="A2770" t="s">
        <v>2944</v>
      </c>
      <c r="B2770" s="3">
        <v>135.84721374511719</v>
      </c>
      <c r="C2770" s="3">
        <v>14.52999973297119</v>
      </c>
      <c r="D2770" s="4">
        <v>3.6923919161959699E-3</v>
      </c>
      <c r="E2770" s="4">
        <v>-2.0229277968862761E-2</v>
      </c>
      <c r="F2770" s="2">
        <v>2</v>
      </c>
      <c r="G2770" s="4">
        <v>0.28325673882600277</v>
      </c>
      <c r="H2770" s="4">
        <v>-0.19650317702649381</v>
      </c>
      <c r="I2770" s="4">
        <v>0.55068412794060673</v>
      </c>
    </row>
    <row r="2771" spans="1:9" x14ac:dyDescent="0.25">
      <c r="A2771" t="s">
        <v>2945</v>
      </c>
      <c r="B2771" s="3">
        <v>135.34745788574219</v>
      </c>
      <c r="C2771" s="3">
        <v>14.829999923706049</v>
      </c>
      <c r="D2771" s="4">
        <v>-6.4949851138856873E-3</v>
      </c>
      <c r="E2771" s="4">
        <v>2.4171297826966139E-2</v>
      </c>
      <c r="F2771" s="2">
        <v>2</v>
      </c>
      <c r="G2771" s="4">
        <v>0.27438725614324261</v>
      </c>
      <c r="H2771" s="4">
        <v>-0.1994590878192144</v>
      </c>
      <c r="I2771" s="4">
        <v>0.54333056484008835</v>
      </c>
    </row>
    <row r="2772" spans="1:9" x14ac:dyDescent="0.25">
      <c r="A2772" t="s">
        <v>2946</v>
      </c>
      <c r="B2772" s="3">
        <v>136.23228454589841</v>
      </c>
      <c r="C2772" s="3">
        <v>14.47999954223633</v>
      </c>
      <c r="D2772" s="4">
        <v>5.9890933666675314E-3</v>
      </c>
      <c r="E2772" s="4">
        <v>3.5025002082541112E-2</v>
      </c>
      <c r="F2772" s="2">
        <v>2</v>
      </c>
      <c r="G2772" s="4">
        <v>0.28523992588951619</v>
      </c>
      <c r="H2772" s="4">
        <v>-0.19422559505393949</v>
      </c>
      <c r="I2772" s="4">
        <v>0.56176113099399805</v>
      </c>
    </row>
    <row r="2773" spans="1:9" x14ac:dyDescent="0.25">
      <c r="A2773" t="s">
        <v>2947</v>
      </c>
      <c r="B2773" s="3">
        <v>135.4212341308594</v>
      </c>
      <c r="C2773" s="3">
        <v>13.989999771118161</v>
      </c>
      <c r="D2773" s="4">
        <v>-8.4627237676671019E-4</v>
      </c>
      <c r="E2773" s="4">
        <v>-5.6858511329949124E-3</v>
      </c>
      <c r="F2773" s="2">
        <v>2</v>
      </c>
      <c r="G2773" s="4">
        <v>0.27826484856140282</v>
      </c>
      <c r="H2773" s="4">
        <v>-0.19902272275195729</v>
      </c>
      <c r="I2773" s="4">
        <v>0.53942105941560525</v>
      </c>
    </row>
    <row r="2774" spans="1:9" x14ac:dyDescent="0.25">
      <c r="A2774" t="s">
        <v>2948</v>
      </c>
      <c r="B2774" s="3">
        <v>135.53593444824219</v>
      </c>
      <c r="C2774" s="3">
        <v>14.069999694824221</v>
      </c>
      <c r="D2774" s="4">
        <v>-2.8923753702888582E-3</v>
      </c>
      <c r="E2774" s="4">
        <v>1.8089725435640022E-2</v>
      </c>
      <c r="F2774" s="2">
        <v>2</v>
      </c>
      <c r="G2774" s="4">
        <v>0.28157732496174009</v>
      </c>
      <c r="H2774" s="4">
        <v>-0.19834430368048439</v>
      </c>
      <c r="I2774" s="4">
        <v>0.54435449307278949</v>
      </c>
    </row>
    <row r="2775" spans="1:9" x14ac:dyDescent="0.25">
      <c r="A2775" t="s">
        <v>2949</v>
      </c>
      <c r="B2775" s="3">
        <v>135.92909240722659</v>
      </c>
      <c r="C2775" s="3">
        <v>13.819999694824221</v>
      </c>
      <c r="D2775" s="4">
        <v>-7.4177515721203244E-3</v>
      </c>
      <c r="E2775" s="4">
        <v>3.3657428056613543E-2</v>
      </c>
      <c r="F2775" s="2">
        <v>2</v>
      </c>
      <c r="G2775" s="4">
        <v>0.30738704399216821</v>
      </c>
      <c r="H2775" s="4">
        <v>-0.19601888851544899</v>
      </c>
      <c r="I2775" s="4">
        <v>0.57376902954428521</v>
      </c>
    </row>
    <row r="2776" spans="1:9" x14ac:dyDescent="0.25">
      <c r="A2776" t="s">
        <v>2950</v>
      </c>
      <c r="B2776" s="3">
        <v>136.9449157714844</v>
      </c>
      <c r="C2776" s="3">
        <v>13.36999988555908</v>
      </c>
      <c r="D2776" s="4">
        <v>1.4377472191557941E-3</v>
      </c>
      <c r="E2776" s="4">
        <v>2.6881675536863051E-2</v>
      </c>
      <c r="F2776" s="2">
        <v>2</v>
      </c>
      <c r="G2776" s="4">
        <v>0.30588414693590571</v>
      </c>
      <c r="H2776" s="4">
        <v>-0.18388013539401549</v>
      </c>
      <c r="I2776" s="4">
        <v>0.5619473385003193</v>
      </c>
    </row>
    <row r="2777" spans="1:9" x14ac:dyDescent="0.25">
      <c r="A2777" t="s">
        <v>2951</v>
      </c>
      <c r="B2777" s="3">
        <v>136.74830627441409</v>
      </c>
      <c r="C2777" s="3">
        <v>13.02000045776367</v>
      </c>
      <c r="D2777" s="4">
        <v>-6.013963105733211E-5</v>
      </c>
      <c r="E2777" s="4">
        <v>4.5783185319757891E-2</v>
      </c>
      <c r="F2777" s="2">
        <v>1</v>
      </c>
      <c r="G2777" s="4">
        <v>0.28466964212696738</v>
      </c>
      <c r="H2777" s="4">
        <v>-0.18398195023129019</v>
      </c>
      <c r="I2777" s="4">
        <v>0.55989948203491702</v>
      </c>
    </row>
    <row r="2778" spans="1:9" x14ac:dyDescent="0.25">
      <c r="A2778" t="s">
        <v>2952</v>
      </c>
      <c r="B2778" s="3">
        <v>136.75653076171881</v>
      </c>
      <c r="C2778" s="3">
        <v>12.44999980926514</v>
      </c>
      <c r="D2778" s="4">
        <v>9.6771547948217851E-3</v>
      </c>
      <c r="E2778" s="4">
        <v>-4.7436870698979838E-2</v>
      </c>
      <c r="F2778" s="2">
        <v>1</v>
      </c>
      <c r="G2778" s="4">
        <v>0.27983282232702722</v>
      </c>
      <c r="H2778" s="4">
        <v>-0.181294682361126</v>
      </c>
      <c r="I2778" s="4">
        <v>0.5548728736072166</v>
      </c>
    </row>
    <row r="2779" spans="1:9" x14ac:dyDescent="0.25">
      <c r="A2779" t="s">
        <v>2953</v>
      </c>
      <c r="B2779" s="3">
        <v>135.44580078125</v>
      </c>
      <c r="C2779" s="3">
        <v>13.069999694824221</v>
      </c>
      <c r="D2779" s="4">
        <v>-4.6955452924403174E-3</v>
      </c>
      <c r="E2779" s="4">
        <v>2.0296586002399138E-2</v>
      </c>
      <c r="F2779" s="2">
        <v>1</v>
      </c>
      <c r="G2779" s="4">
        <v>0.26028839223490657</v>
      </c>
      <c r="H2779" s="4">
        <v>-0.18626732793893039</v>
      </c>
      <c r="I2779" s="4">
        <v>0.54854323873939936</v>
      </c>
    </row>
    <row r="2780" spans="1:9" x14ac:dyDescent="0.25">
      <c r="A2780" t="s">
        <v>2954</v>
      </c>
      <c r="B2780" s="3">
        <v>136.08479309082031</v>
      </c>
      <c r="C2780" s="3">
        <v>12.810000419616699</v>
      </c>
      <c r="D2780" s="4">
        <v>5.386968082558008E-3</v>
      </c>
      <c r="E2780" s="4">
        <v>3.1323383256973698E-3</v>
      </c>
      <c r="F2780" s="2">
        <v>1</v>
      </c>
      <c r="G2780" s="4">
        <v>0.25222818038639622</v>
      </c>
      <c r="H2780" s="4">
        <v>-0.18242838338329301</v>
      </c>
      <c r="I2780" s="4">
        <v>0.54938095946577903</v>
      </c>
    </row>
    <row r="2781" spans="1:9" x14ac:dyDescent="0.25">
      <c r="A2781" t="s">
        <v>2955</v>
      </c>
      <c r="B2781" s="3">
        <v>135.35563659667969</v>
      </c>
      <c r="C2781" s="3">
        <v>12.77000045776367</v>
      </c>
      <c r="D2781" s="4">
        <v>1.033321176836921E-2</v>
      </c>
      <c r="E2781" s="4">
        <v>1.752990148886413E-2</v>
      </c>
      <c r="F2781" s="2">
        <v>1</v>
      </c>
      <c r="G2781" s="4">
        <v>0.24176484492090219</v>
      </c>
      <c r="H2781" s="4">
        <v>-0.18139926458822311</v>
      </c>
      <c r="I2781" s="4">
        <v>0.5391418191734787</v>
      </c>
    </row>
    <row r="2782" spans="1:9" x14ac:dyDescent="0.25">
      <c r="A2782" t="s">
        <v>2956</v>
      </c>
      <c r="B2782" s="3">
        <v>133.9712829589844</v>
      </c>
      <c r="C2782" s="3">
        <v>12.55000019073486</v>
      </c>
      <c r="D2782" s="4">
        <v>7.9562638023511489E-4</v>
      </c>
      <c r="E2782" s="4">
        <v>-3.177121633696323E-3</v>
      </c>
      <c r="F2782" s="2">
        <v>1</v>
      </c>
      <c r="G2782" s="4">
        <v>0.2315992871265462</v>
      </c>
      <c r="H2782" s="4">
        <v>-0.18215441697284851</v>
      </c>
      <c r="I2782" s="4">
        <v>0.52480682391566269</v>
      </c>
    </row>
    <row r="2783" spans="1:9" x14ac:dyDescent="0.25">
      <c r="A2783" t="s">
        <v>2957</v>
      </c>
      <c r="B2783" s="3">
        <v>133.8647766113281</v>
      </c>
      <c r="C2783" s="3">
        <v>12.590000152587891</v>
      </c>
      <c r="D2783" s="4">
        <v>3.254272254404444E-3</v>
      </c>
      <c r="E2783" s="4">
        <v>-4.112718637824786E-2</v>
      </c>
      <c r="F2783" s="2">
        <v>1</v>
      </c>
      <c r="G2783" s="4">
        <v>0.22332046840283271</v>
      </c>
      <c r="H2783" s="4">
        <v>-0.1822554727740601</v>
      </c>
      <c r="I2783" s="4">
        <v>0.52238669447232855</v>
      </c>
    </row>
    <row r="2784" spans="1:9" x14ac:dyDescent="0.25">
      <c r="A2784" t="s">
        <v>2958</v>
      </c>
      <c r="B2784" s="3">
        <v>133.43055725097659</v>
      </c>
      <c r="C2784" s="3">
        <v>13.13000011444092</v>
      </c>
      <c r="D2784" s="4">
        <v>-2.8163338009546961E-3</v>
      </c>
      <c r="E2784" s="4">
        <v>3.7124824067425573E-2</v>
      </c>
      <c r="F2784" s="2">
        <v>1</v>
      </c>
      <c r="G2784" s="4">
        <v>0.21446035430501251</v>
      </c>
      <c r="H2784" s="4">
        <v>-0.18490800404129551</v>
      </c>
      <c r="I2784" s="4">
        <v>0.52378289568296155</v>
      </c>
    </row>
    <row r="2785" spans="1:9" x14ac:dyDescent="0.25">
      <c r="A2785" t="s">
        <v>2959</v>
      </c>
      <c r="B2785" s="3">
        <v>133.8074035644531</v>
      </c>
      <c r="C2785" s="3">
        <v>12.659999847412109</v>
      </c>
      <c r="D2785" s="4">
        <v>4.5510187669954849E-3</v>
      </c>
      <c r="E2785" s="4">
        <v>-1.325020088112672E-2</v>
      </c>
      <c r="F2785" s="2">
        <v>1</v>
      </c>
      <c r="G2785" s="4">
        <v>0.21877933215238571</v>
      </c>
      <c r="H2785" s="4">
        <v>-0.1810551192588444</v>
      </c>
      <c r="I2785" s="4">
        <v>0.52089731849117937</v>
      </c>
    </row>
    <row r="2786" spans="1:9" x14ac:dyDescent="0.25">
      <c r="A2786" t="s">
        <v>2960</v>
      </c>
      <c r="B2786" s="3">
        <v>133.2012023925781</v>
      </c>
      <c r="C2786" s="3">
        <v>12.829999923706049</v>
      </c>
      <c r="D2786" s="4">
        <v>5.068591141669021E-3</v>
      </c>
      <c r="E2786" s="4">
        <v>1.3428126251415101E-2</v>
      </c>
      <c r="F2786" s="2">
        <v>1</v>
      </c>
      <c r="G2786" s="4">
        <v>0.1936541630581976</v>
      </c>
      <c r="H2786" s="4">
        <v>-0.18105621032269081</v>
      </c>
      <c r="I2786" s="4">
        <v>0.51400906110439792</v>
      </c>
    </row>
    <row r="2787" spans="1:9" x14ac:dyDescent="0.25">
      <c r="A2787" t="s">
        <v>2961</v>
      </c>
      <c r="B2787" s="3">
        <v>132.52946472167969</v>
      </c>
      <c r="C2787" s="3">
        <v>12.659999847412109</v>
      </c>
      <c r="D2787" s="4">
        <v>2.5406766827034129E-3</v>
      </c>
      <c r="E2787" s="4">
        <v>-1.4786033339859389E-2</v>
      </c>
      <c r="F2787" s="2">
        <v>1</v>
      </c>
      <c r="G2787" s="4">
        <v>0.1785783175511324</v>
      </c>
      <c r="H2787" s="4">
        <v>-0.1819673525383172</v>
      </c>
      <c r="I2787" s="4">
        <v>0.50805169921451254</v>
      </c>
    </row>
    <row r="2788" spans="1:9" x14ac:dyDescent="0.25">
      <c r="A2788" t="s">
        <v>2962</v>
      </c>
      <c r="B2788" s="3">
        <v>132.193603515625</v>
      </c>
      <c r="C2788" s="3">
        <v>12.85000038146973</v>
      </c>
      <c r="D2788" s="4">
        <v>1.0140653455402269E-2</v>
      </c>
      <c r="E2788" s="4">
        <v>-5.4451785342860992E-2</v>
      </c>
      <c r="F2788" s="2">
        <v>1</v>
      </c>
      <c r="G2788" s="4">
        <v>0.17208350633641101</v>
      </c>
      <c r="H2788" s="4">
        <v>-0.18338522653664341</v>
      </c>
      <c r="I2788" s="4">
        <v>0.50684170551020102</v>
      </c>
    </row>
    <row r="2789" spans="1:9" x14ac:dyDescent="0.25">
      <c r="A2789" t="s">
        <v>2963</v>
      </c>
      <c r="B2789" s="3">
        <v>130.86653137207031</v>
      </c>
      <c r="C2789" s="3">
        <v>13.590000152587891</v>
      </c>
      <c r="D2789" s="4">
        <v>9.287740248772991E-3</v>
      </c>
      <c r="E2789" s="4">
        <v>-6.2111775896931072E-2</v>
      </c>
      <c r="F2789" s="2">
        <v>2</v>
      </c>
      <c r="G2789" s="4">
        <v>0.16753432847849289</v>
      </c>
      <c r="H2789" s="4">
        <v>-0.18152147181418499</v>
      </c>
      <c r="I2789" s="4">
        <v>0.48831796458577542</v>
      </c>
    </row>
    <row r="2790" spans="1:9" x14ac:dyDescent="0.25">
      <c r="A2790" t="s">
        <v>2964</v>
      </c>
      <c r="B2790" s="3">
        <v>129.6622619628906</v>
      </c>
      <c r="C2790" s="3">
        <v>14.489999771118161</v>
      </c>
      <c r="D2790" s="4">
        <v>-8.7678225438629909E-3</v>
      </c>
      <c r="E2790" s="4">
        <v>7.1745508913609868E-2</v>
      </c>
      <c r="F2790" s="2">
        <v>2</v>
      </c>
      <c r="G2790" s="4">
        <v>0.15250576249761799</v>
      </c>
      <c r="H2790" s="4">
        <v>-0.1881902017786635</v>
      </c>
      <c r="I2790" s="4">
        <v>0.48384997867703888</v>
      </c>
    </row>
    <row r="2791" spans="1:9" x14ac:dyDescent="0.25">
      <c r="A2791" t="s">
        <v>2965</v>
      </c>
      <c r="B2791" s="3">
        <v>130.8091735839844</v>
      </c>
      <c r="C2791" s="3">
        <v>13.52000045776367</v>
      </c>
      <c r="D2791" s="4">
        <v>2.3853204572799051E-3</v>
      </c>
      <c r="E2791" s="4">
        <v>-1.3858466801943249E-2</v>
      </c>
      <c r="F2791" s="2">
        <v>2</v>
      </c>
      <c r="G2791" s="4">
        <v>0.16460747779913129</v>
      </c>
      <c r="H2791" s="4">
        <v>-0.18100943786476309</v>
      </c>
      <c r="I2791" s="4">
        <v>0.48673555586882111</v>
      </c>
    </row>
    <row r="2792" spans="1:9" x14ac:dyDescent="0.25">
      <c r="A2792" t="s">
        <v>2966</v>
      </c>
      <c r="B2792" s="3">
        <v>130.4978942871094</v>
      </c>
      <c r="C2792" s="3">
        <v>13.710000038146971</v>
      </c>
      <c r="D2792" s="4">
        <v>6.6985639174503842E-3</v>
      </c>
      <c r="E2792" s="4">
        <v>7.3475667885609663E-3</v>
      </c>
      <c r="F2792" s="2">
        <v>2</v>
      </c>
      <c r="G2792" s="4">
        <v>0.1699328845105241</v>
      </c>
      <c r="H2792" s="4">
        <v>-0.18290721431809581</v>
      </c>
      <c r="I2792" s="4">
        <v>0.4860839006140516</v>
      </c>
    </row>
    <row r="2793" spans="1:9" x14ac:dyDescent="0.25">
      <c r="A2793" t="s">
        <v>2967</v>
      </c>
      <c r="B2793" s="3">
        <v>129.62956237792969</v>
      </c>
      <c r="C2793" s="3">
        <v>13.60999965667725</v>
      </c>
      <c r="D2793" s="4">
        <v>-1.7659503066354001E-3</v>
      </c>
      <c r="E2793" s="4">
        <v>-7.3423120160509558E-4</v>
      </c>
      <c r="F2793" s="2">
        <v>2</v>
      </c>
      <c r="G2793" s="4">
        <v>0.1780601659966812</v>
      </c>
      <c r="H2793" s="4">
        <v>-0.18834414295548141</v>
      </c>
      <c r="I2793" s="4">
        <v>0.4763102080701993</v>
      </c>
    </row>
    <row r="2794" spans="1:9" x14ac:dyDescent="0.25">
      <c r="A2794" t="s">
        <v>2968</v>
      </c>
      <c r="B2794" s="3">
        <v>129.85888671875</v>
      </c>
      <c r="C2794" s="3">
        <v>13.61999988555908</v>
      </c>
      <c r="D2794" s="4">
        <v>4.0537645267759714E-3</v>
      </c>
      <c r="E2794" s="4">
        <v>7.3477069317418042E-4</v>
      </c>
      <c r="F2794" s="2">
        <v>2</v>
      </c>
      <c r="G2794" s="4">
        <v>0.1846305400068122</v>
      </c>
      <c r="H2794" s="4">
        <v>-0.1869082633538284</v>
      </c>
      <c r="I2794" s="4">
        <v>0.48254681020221118</v>
      </c>
    </row>
    <row r="2795" spans="1:9" x14ac:dyDescent="0.25">
      <c r="A2795" t="s">
        <v>2969</v>
      </c>
      <c r="B2795" s="3">
        <v>129.3345947265625</v>
      </c>
      <c r="C2795" s="3">
        <v>13.60999965667725</v>
      </c>
      <c r="D2795" s="4">
        <v>6.3359543272967223E-4</v>
      </c>
      <c r="E2795" s="4">
        <v>9.6439257311244919E-3</v>
      </c>
      <c r="F2795" s="2">
        <v>2</v>
      </c>
      <c r="G2795" s="4">
        <v>0.16992651858305391</v>
      </c>
      <c r="H2795" s="4">
        <v>-0.1901910381966522</v>
      </c>
      <c r="I2795" s="4">
        <v>0.47351766361422237</v>
      </c>
    </row>
    <row r="2796" spans="1:9" x14ac:dyDescent="0.25">
      <c r="A2796" t="s">
        <v>2970</v>
      </c>
      <c r="B2796" s="3">
        <v>129.25270080566409</v>
      </c>
      <c r="C2796" s="3">
        <v>13.47999954223633</v>
      </c>
      <c r="D2796" s="4">
        <v>1.030936688155926E-2</v>
      </c>
      <c r="E2796" s="4">
        <v>-6.3238414133095167E-2</v>
      </c>
      <c r="F2796" s="2">
        <v>2</v>
      </c>
      <c r="G2796" s="4">
        <v>0.17113836304382971</v>
      </c>
      <c r="H2796" s="4">
        <v>-0.19070380456980221</v>
      </c>
      <c r="I2796" s="4">
        <v>0.47007346390347599</v>
      </c>
    </row>
    <row r="2797" spans="1:9" x14ac:dyDescent="0.25">
      <c r="A2797" t="s">
        <v>2971</v>
      </c>
      <c r="B2797" s="3">
        <v>127.9337844848633</v>
      </c>
      <c r="C2797" s="3">
        <v>14.39000034332275</v>
      </c>
      <c r="D2797" s="4">
        <v>4.4380628144233816E-3</v>
      </c>
      <c r="E2797" s="4">
        <v>-3.874414918906155E-2</v>
      </c>
      <c r="F2797" s="2">
        <v>2</v>
      </c>
      <c r="G2797" s="4">
        <v>0.15174479834018889</v>
      </c>
      <c r="H2797" s="4">
        <v>-0.19896199920605759</v>
      </c>
      <c r="I2797" s="4">
        <v>0.45713481189100391</v>
      </c>
    </row>
    <row r="2798" spans="1:9" x14ac:dyDescent="0.25">
      <c r="A2798" t="s">
        <v>2972</v>
      </c>
      <c r="B2798" s="3">
        <v>127.36851501464839</v>
      </c>
      <c r="C2798" s="3">
        <v>14.97000026702881</v>
      </c>
      <c r="D2798" s="4">
        <v>8.6932363892284759E-3</v>
      </c>
      <c r="E2798" s="4">
        <v>-0.1474942641050119</v>
      </c>
      <c r="F2798" s="2">
        <v>2</v>
      </c>
      <c r="G2798" s="4">
        <v>0.14278080825726411</v>
      </c>
      <c r="H2798" s="4">
        <v>-0.20250134831664629</v>
      </c>
      <c r="I2798" s="4">
        <v>0.44791959983140472</v>
      </c>
    </row>
    <row r="2799" spans="1:9" x14ac:dyDescent="0.25">
      <c r="A2799" t="s">
        <v>2973</v>
      </c>
      <c r="B2799" s="3">
        <v>126.27081298828119</v>
      </c>
      <c r="C2799" s="3">
        <v>17.559999465942379</v>
      </c>
      <c r="D2799" s="4">
        <v>-6.2539009200092144E-3</v>
      </c>
      <c r="E2799" s="4">
        <v>6.3597772410912912E-2</v>
      </c>
      <c r="F2799" s="2">
        <v>3</v>
      </c>
      <c r="G2799" s="4">
        <v>0.14971314773084621</v>
      </c>
      <c r="H2799" s="4">
        <v>-0.20937444317747</v>
      </c>
      <c r="I2799" s="4">
        <v>0.44661643135657703</v>
      </c>
    </row>
    <row r="2800" spans="1:9" x14ac:dyDescent="0.25">
      <c r="A2800" t="s">
        <v>2974</v>
      </c>
      <c r="B2800" s="3">
        <v>127.0654678344727</v>
      </c>
      <c r="C2800" s="3">
        <v>16.510000228881839</v>
      </c>
      <c r="D2800" s="4">
        <v>-1.4611152809797971E-2</v>
      </c>
      <c r="E2800" s="4">
        <v>0.182664769610799</v>
      </c>
      <c r="F2800" s="2">
        <v>3</v>
      </c>
      <c r="G2800" s="4">
        <v>0.1561895168568341</v>
      </c>
      <c r="H2800" s="4">
        <v>-0.20439883230284839</v>
      </c>
      <c r="I2800" s="4">
        <v>0.45508709746031267</v>
      </c>
    </row>
    <row r="2801" spans="1:9" x14ac:dyDescent="0.25">
      <c r="A2801" t="s">
        <v>2975</v>
      </c>
      <c r="B2801" s="3">
        <v>128.94956970214841</v>
      </c>
      <c r="C2801" s="3">
        <v>13.960000038146971</v>
      </c>
      <c r="D2801" s="4">
        <v>1.4762548724780221E-2</v>
      </c>
      <c r="E2801" s="4">
        <v>-0.19166186056055939</v>
      </c>
      <c r="F2801" s="2">
        <v>2</v>
      </c>
      <c r="G2801" s="4">
        <v>0.15938396589856299</v>
      </c>
      <c r="H2801" s="4">
        <v>-0.19260181402927651</v>
      </c>
      <c r="I2801" s="4">
        <v>0.46597789300738263</v>
      </c>
    </row>
    <row r="2802" spans="1:9" x14ac:dyDescent="0.25">
      <c r="A2802" t="s">
        <v>2976</v>
      </c>
      <c r="B2802" s="3">
        <v>127.0736389160156</v>
      </c>
      <c r="C2802" s="3">
        <v>17.270000457763668</v>
      </c>
      <c r="D2802" s="4">
        <v>-2.3173521484991522E-2</v>
      </c>
      <c r="E2802" s="4">
        <v>0.43200662163099351</v>
      </c>
      <c r="F2802" s="2">
        <v>3</v>
      </c>
      <c r="G2802" s="4">
        <v>0.15744510876510651</v>
      </c>
      <c r="H2802" s="4">
        <v>-0.20434767031424739</v>
      </c>
      <c r="I2802" s="4">
        <v>0.47193525489726817</v>
      </c>
    </row>
    <row r="2803" spans="1:9" x14ac:dyDescent="0.25">
      <c r="A2803" t="s">
        <v>2977</v>
      </c>
      <c r="B2803" s="3">
        <v>130.08824157714841</v>
      </c>
      <c r="C2803" s="3">
        <v>12.060000419616699</v>
      </c>
      <c r="D2803" s="4">
        <v>-2.450153590931814E-3</v>
      </c>
      <c r="E2803" s="4">
        <v>-1.470582964602629E-2</v>
      </c>
      <c r="F2803" s="2">
        <v>1</v>
      </c>
      <c r="G2803" s="4">
        <v>0.19449447115701199</v>
      </c>
      <c r="H2803" s="4">
        <v>-0.1854721926709855</v>
      </c>
      <c r="I2803" s="4">
        <v>0.48040577896629277</v>
      </c>
    </row>
    <row r="2804" spans="1:9" x14ac:dyDescent="0.25">
      <c r="A2804" t="s">
        <v>2978</v>
      </c>
      <c r="B2804" s="3">
        <v>130.40776062011719</v>
      </c>
      <c r="C2804" s="3">
        <v>12.239999771118161</v>
      </c>
      <c r="D2804" s="4">
        <v>3.2772255539306179E-3</v>
      </c>
      <c r="E2804" s="4">
        <v>-9.7087288747823575E-3</v>
      </c>
      <c r="F2804" s="2">
        <v>1</v>
      </c>
      <c r="G2804" s="4">
        <v>0.17732963482461139</v>
      </c>
      <c r="H2804" s="4">
        <v>-0.18347157261252409</v>
      </c>
      <c r="I2804" s="4">
        <v>0.48664252313301581</v>
      </c>
    </row>
    <row r="2805" spans="1:9" x14ac:dyDescent="0.25">
      <c r="A2805" t="s">
        <v>2979</v>
      </c>
      <c r="B2805" s="3">
        <v>129.9817810058594</v>
      </c>
      <c r="C2805" s="3">
        <v>12.35999965667725</v>
      </c>
      <c r="D2805" s="4">
        <v>1.224860253375692E-2</v>
      </c>
      <c r="E2805" s="4">
        <v>-3.738321574816339E-2</v>
      </c>
      <c r="F2805" s="2">
        <v>1</v>
      </c>
      <c r="G2805" s="4">
        <v>0.16030461775027199</v>
      </c>
      <c r="H2805" s="4">
        <v>-0.18183555736889939</v>
      </c>
      <c r="I2805" s="4">
        <v>0.4788233702493383</v>
      </c>
    </row>
    <row r="2806" spans="1:9" x14ac:dyDescent="0.25">
      <c r="A2806" t="s">
        <v>2980</v>
      </c>
      <c r="B2806" s="3">
        <v>128.40895080566409</v>
      </c>
      <c r="C2806" s="3">
        <v>12.840000152587891</v>
      </c>
      <c r="D2806" s="4">
        <v>3.4569588265787039E-3</v>
      </c>
      <c r="E2806" s="4">
        <v>-2.653521144276183E-2</v>
      </c>
      <c r="F2806" s="2">
        <v>1</v>
      </c>
      <c r="G2806" s="4">
        <v>0.14569074442590349</v>
      </c>
      <c r="H2806" s="4">
        <v>-0.18480861272987109</v>
      </c>
      <c r="I2806" s="4">
        <v>0.46439548429042832</v>
      </c>
    </row>
    <row r="2807" spans="1:9" x14ac:dyDescent="0.25">
      <c r="A2807" t="s">
        <v>2981</v>
      </c>
      <c r="B2807" s="3">
        <v>127.96657562255859</v>
      </c>
      <c r="C2807" s="3">
        <v>13.189999580383301</v>
      </c>
      <c r="D2807" s="4">
        <v>6.7674912641517704E-3</v>
      </c>
      <c r="E2807" s="4">
        <v>-5.2442564073965081E-2</v>
      </c>
      <c r="F2807" s="2">
        <v>1</v>
      </c>
      <c r="G2807" s="4">
        <v>0.13042776459804831</v>
      </c>
      <c r="H2807" s="4">
        <v>-0.1876169873559935</v>
      </c>
      <c r="I2807" s="4">
        <v>0.45415620196341688</v>
      </c>
    </row>
    <row r="2808" spans="1:9" x14ac:dyDescent="0.25">
      <c r="A2808" t="s">
        <v>2982</v>
      </c>
      <c r="B2808" s="3">
        <v>127.10638427734381</v>
      </c>
      <c r="C2808" s="3">
        <v>13.920000076293951</v>
      </c>
      <c r="D2808" s="4">
        <v>-4.4908221529857961E-3</v>
      </c>
      <c r="E2808" s="4">
        <v>2.1598079359022031E-3</v>
      </c>
      <c r="F2808" s="2">
        <v>2</v>
      </c>
      <c r="G2808" s="4">
        <v>0.1182381599776892</v>
      </c>
      <c r="H2808" s="4">
        <v>-0.1930778261185864</v>
      </c>
      <c r="I2808" s="4">
        <v>0.44605795087232392</v>
      </c>
    </row>
    <row r="2809" spans="1:9" x14ac:dyDescent="0.25">
      <c r="A2809" t="s">
        <v>2983</v>
      </c>
      <c r="B2809" s="3">
        <v>127.6797714233398</v>
      </c>
      <c r="C2809" s="3">
        <v>13.89000034332275</v>
      </c>
      <c r="D2809" s="4">
        <v>4.0580515316988031E-3</v>
      </c>
      <c r="E2809" s="4">
        <v>-2.251933103203196E-2</v>
      </c>
      <c r="F2809" s="2">
        <v>2</v>
      </c>
      <c r="G2809" s="4">
        <v>0.13149926512775981</v>
      </c>
      <c r="H2809" s="4">
        <v>-0.18943773514319309</v>
      </c>
      <c r="I2809" s="4">
        <v>0.45369075421496879</v>
      </c>
    </row>
    <row r="2810" spans="1:9" x14ac:dyDescent="0.25">
      <c r="A2810" t="s">
        <v>2984</v>
      </c>
      <c r="B2810" s="3">
        <v>127.1637344360352</v>
      </c>
      <c r="C2810" s="3">
        <v>14.210000038146971</v>
      </c>
      <c r="D2810" s="4">
        <v>-1.0139187183148549E-2</v>
      </c>
      <c r="E2810" s="4">
        <v>0.1118936099416743</v>
      </c>
      <c r="F2810" s="2">
        <v>2</v>
      </c>
      <c r="G2810" s="4">
        <v>0.13158696748619961</v>
      </c>
      <c r="H2810" s="4">
        <v>-0.1927137443693743</v>
      </c>
      <c r="I2810" s="4">
        <v>0.46169597257025652</v>
      </c>
    </row>
    <row r="2811" spans="1:9" x14ac:dyDescent="0.25">
      <c r="A2811" t="s">
        <v>2985</v>
      </c>
      <c r="B2811" s="3">
        <v>128.4662780761719</v>
      </c>
      <c r="C2811" s="3">
        <v>12.77999973297119</v>
      </c>
      <c r="D2811" s="4">
        <v>4.9342744285436613E-3</v>
      </c>
      <c r="E2811" s="4">
        <v>-5.8910176379186503E-2</v>
      </c>
      <c r="F2811" s="2">
        <v>1</v>
      </c>
      <c r="G2811" s="4">
        <v>0.14122445316954629</v>
      </c>
      <c r="H2811" s="4">
        <v>-0.18444467628400449</v>
      </c>
      <c r="I2811" s="4">
        <v>0.46337155605772717</v>
      </c>
    </row>
    <row r="2812" spans="1:9" x14ac:dyDescent="0.25">
      <c r="A2812" t="s">
        <v>2986</v>
      </c>
      <c r="B2812" s="3">
        <v>127.8355026245117</v>
      </c>
      <c r="C2812" s="3">
        <v>13.579999923706049</v>
      </c>
      <c r="D2812" s="4">
        <v>-3.9572056584195048E-3</v>
      </c>
      <c r="E2812" s="4">
        <v>6.9291348634424654E-2</v>
      </c>
      <c r="F2812" s="2">
        <v>2</v>
      </c>
      <c r="G2812" s="4">
        <v>0.12999049509790089</v>
      </c>
      <c r="H2812" s="4">
        <v>-0.18844909118085221</v>
      </c>
      <c r="I2812" s="4">
        <v>0.4605790116017503</v>
      </c>
    </row>
    <row r="2813" spans="1:9" x14ac:dyDescent="0.25">
      <c r="A2813" t="s">
        <v>2987</v>
      </c>
      <c r="B2813" s="3">
        <v>128.3433837890625</v>
      </c>
      <c r="C2813" s="3">
        <v>12.69999980926514</v>
      </c>
      <c r="D2813" s="4">
        <v>3.0733993449640899E-3</v>
      </c>
      <c r="E2813" s="4">
        <v>-3.4220518807545952E-2</v>
      </c>
      <c r="F2813" s="2">
        <v>1</v>
      </c>
      <c r="G2813" s="4">
        <v>0.13095462674758809</v>
      </c>
      <c r="H2813" s="4">
        <v>-0.18522485838009439</v>
      </c>
      <c r="I2813" s="4">
        <v>0.46002053111749719</v>
      </c>
    </row>
    <row r="2814" spans="1:9" x14ac:dyDescent="0.25">
      <c r="A2814" t="s">
        <v>2988</v>
      </c>
      <c r="B2814" s="3">
        <v>127.9501419067383</v>
      </c>
      <c r="C2814" s="3">
        <v>13.14999961853027</v>
      </c>
      <c r="D2814" s="4">
        <v>0</v>
      </c>
      <c r="E2814" s="4">
        <v>2.97571767537077E-2</v>
      </c>
      <c r="F2814" s="2">
        <v>1</v>
      </c>
      <c r="G2814" s="4">
        <v>0.1433140895775098</v>
      </c>
      <c r="H2814" s="4">
        <v>-0.18772131515801591</v>
      </c>
      <c r="I2814" s="4">
        <v>0.45434240946973842</v>
      </c>
    </row>
    <row r="2815" spans="1:9" x14ac:dyDescent="0.25">
      <c r="A2815" t="s">
        <v>2989</v>
      </c>
      <c r="B2815" s="3">
        <v>127.9501419067383</v>
      </c>
      <c r="C2815" s="3">
        <v>12.77000045776367</v>
      </c>
      <c r="D2815" s="4">
        <v>8.0020209710001122E-3</v>
      </c>
      <c r="E2815" s="4">
        <v>-7.0596748872838844E-2</v>
      </c>
      <c r="F2815" s="2">
        <v>1</v>
      </c>
      <c r="G2815" s="4">
        <v>0.14700992400290611</v>
      </c>
      <c r="H2815" s="4">
        <v>-0.18772131515801591</v>
      </c>
      <c r="I2815" s="4">
        <v>0.45424923469922202</v>
      </c>
    </row>
    <row r="2816" spans="1:9" x14ac:dyDescent="0.25">
      <c r="A2816" t="s">
        <v>2990</v>
      </c>
      <c r="B2816" s="3">
        <v>126.9344100952148</v>
      </c>
      <c r="C2816" s="3">
        <v>13.739999771118161</v>
      </c>
      <c r="D2816" s="4">
        <v>-4.1770278848797249E-3</v>
      </c>
      <c r="E2816" s="4">
        <v>1.2527640391825971E-2</v>
      </c>
      <c r="F2816" s="2">
        <v>2</v>
      </c>
      <c r="G2816" s="4">
        <v>0.12970735247116119</v>
      </c>
      <c r="H2816" s="4">
        <v>-0.1941695870217377</v>
      </c>
      <c r="I2816" s="4">
        <v>0.45462164971186492</v>
      </c>
    </row>
    <row r="2817" spans="1:9" x14ac:dyDescent="0.25">
      <c r="A2817" t="s">
        <v>2991</v>
      </c>
      <c r="B2817" s="3">
        <v>127.4668426513672</v>
      </c>
      <c r="C2817" s="3">
        <v>13.569999694824221</v>
      </c>
      <c r="D2817" s="4">
        <v>8.0332739055890556E-3</v>
      </c>
      <c r="E2817" s="4">
        <v>-3.0021449833117161E-2</v>
      </c>
      <c r="F2817" s="2">
        <v>2</v>
      </c>
      <c r="G2817" s="4">
        <v>0.13258811921392219</v>
      </c>
      <c r="H2817" s="4">
        <v>-0.19078949216577629</v>
      </c>
      <c r="I2817" s="4">
        <v>0.44838504757985281</v>
      </c>
    </row>
    <row r="2818" spans="1:9" x14ac:dyDescent="0.25">
      <c r="A2818" t="s">
        <v>2992</v>
      </c>
      <c r="B2818" s="3">
        <v>126.45102691650391</v>
      </c>
      <c r="C2818" s="3">
        <v>13.989999771118161</v>
      </c>
      <c r="D2818" s="4">
        <v>-8.5425047110742058E-3</v>
      </c>
      <c r="E2818" s="4">
        <v>0.1041830849941341</v>
      </c>
      <c r="F2818" s="2">
        <v>2</v>
      </c>
      <c r="G2818" s="4">
        <v>0.1202915374409952</v>
      </c>
      <c r="H2818" s="4">
        <v>-0.19723829680843141</v>
      </c>
      <c r="I2818" s="4">
        <v>0.44875732055778461</v>
      </c>
    </row>
    <row r="2819" spans="1:9" x14ac:dyDescent="0.25">
      <c r="A2819" t="s">
        <v>2993</v>
      </c>
      <c r="B2819" s="3">
        <v>127.54054260253911</v>
      </c>
      <c r="C2819" s="3">
        <v>12.670000076293951</v>
      </c>
      <c r="D2819" s="4">
        <v>6.9847431245271263E-3</v>
      </c>
      <c r="E2819" s="4">
        <v>-0.1195274653226067</v>
      </c>
      <c r="F2819" s="2">
        <v>1</v>
      </c>
      <c r="G2819" s="4">
        <v>0.13437415496152319</v>
      </c>
      <c r="H2819" s="4">
        <v>-0.19032161539347511</v>
      </c>
      <c r="I2819" s="4">
        <v>0.45164289774956662</v>
      </c>
    </row>
    <row r="2820" spans="1:9" x14ac:dyDescent="0.25">
      <c r="A2820" t="s">
        <v>2994</v>
      </c>
      <c r="B2820" s="3">
        <v>126.6558837890625</v>
      </c>
      <c r="C2820" s="3">
        <v>14.39000034332275</v>
      </c>
      <c r="D2820" s="4">
        <v>-2.3224598302191701E-3</v>
      </c>
      <c r="E2820" s="4">
        <v>7.7095861760050344E-2</v>
      </c>
      <c r="F2820" s="2">
        <v>2</v>
      </c>
      <c r="G2820" s="4">
        <v>0.12806538509705609</v>
      </c>
      <c r="H2820" s="4">
        <v>-0.19593778343233809</v>
      </c>
      <c r="I2820" s="4">
        <v>0.44754718481876199</v>
      </c>
    </row>
    <row r="2821" spans="1:9" x14ac:dyDescent="0.25">
      <c r="A2821" t="s">
        <v>2995</v>
      </c>
      <c r="B2821" s="3">
        <v>126.9507217407227</v>
      </c>
      <c r="C2821" s="3">
        <v>13.35999965667725</v>
      </c>
      <c r="D2821" s="4">
        <v>-5.5191742401640154E-3</v>
      </c>
      <c r="E2821" s="4">
        <v>0.18230083461692551</v>
      </c>
      <c r="F2821" s="2">
        <v>2</v>
      </c>
      <c r="G2821" s="4">
        <v>0.13723719259756659</v>
      </c>
      <c r="H2821" s="4">
        <v>-0.19406603417089091</v>
      </c>
      <c r="I2821" s="4">
        <v>0.44875732055778461</v>
      </c>
    </row>
    <row r="2822" spans="1:9" x14ac:dyDescent="0.25">
      <c r="A2822" t="s">
        <v>2996</v>
      </c>
      <c r="B2822" s="3">
        <v>127.6552734375</v>
      </c>
      <c r="C2822" s="3">
        <v>11.30000019073486</v>
      </c>
      <c r="D2822" s="4">
        <v>-1.320388961448038E-3</v>
      </c>
      <c r="E2822" s="4">
        <v>0</v>
      </c>
      <c r="F2822" s="2">
        <v>1</v>
      </c>
      <c r="G2822" s="4">
        <v>0.14232423348975301</v>
      </c>
      <c r="H2822" s="4">
        <v>-0.18959325815725711</v>
      </c>
      <c r="I2822" s="4">
        <v>0.45248061847594617</v>
      </c>
    </row>
    <row r="2823" spans="1:9" x14ac:dyDescent="0.25">
      <c r="A2823" t="s">
        <v>2997</v>
      </c>
      <c r="B2823" s="3">
        <v>127.8240509033203</v>
      </c>
      <c r="C2823" s="3">
        <v>11.30000019073486</v>
      </c>
      <c r="D2823" s="4">
        <v>5.3240160003100723E-3</v>
      </c>
      <c r="E2823" s="4">
        <v>-4.4801330210419432E-2</v>
      </c>
      <c r="F2823" s="2">
        <v>1</v>
      </c>
      <c r="G2823" s="4">
        <v>0.16445264695432479</v>
      </c>
      <c r="H2823" s="4">
        <v>-0.1885217912880183</v>
      </c>
      <c r="I2823" s="4">
        <v>0.45955508336904921</v>
      </c>
    </row>
    <row r="2824" spans="1:9" x14ac:dyDescent="0.25">
      <c r="A2824" t="s">
        <v>2998</v>
      </c>
      <c r="B2824" s="3">
        <v>127.14711761474609</v>
      </c>
      <c r="C2824" s="3">
        <v>11.829999923706049</v>
      </c>
      <c r="D2824" s="4">
        <v>1.413179221205985E-3</v>
      </c>
      <c r="E2824" s="4">
        <v>-3.5859862888530943E-2</v>
      </c>
      <c r="F2824" s="2">
        <v>1</v>
      </c>
      <c r="G2824" s="4">
        <v>0.15837036860951639</v>
      </c>
      <c r="H2824" s="4">
        <v>-0.19281923459816019</v>
      </c>
      <c r="I2824" s="4">
        <v>0.45322530646652082</v>
      </c>
    </row>
    <row r="2825" spans="1:9" x14ac:dyDescent="0.25">
      <c r="A2825" t="s">
        <v>2999</v>
      </c>
      <c r="B2825" s="3">
        <v>126.9676895141602</v>
      </c>
      <c r="C2825" s="3">
        <v>12.27000045776367</v>
      </c>
      <c r="D2825" s="4">
        <v>-2.2431366069234349E-3</v>
      </c>
      <c r="E2825" s="4">
        <v>6.1418686191580203E-2</v>
      </c>
      <c r="F2825" s="2">
        <v>1</v>
      </c>
      <c r="G2825" s="4">
        <v>0.16120992008875529</v>
      </c>
      <c r="H2825" s="4">
        <v>-0.1939583159574749</v>
      </c>
      <c r="I2825" s="4">
        <v>0.45303924099491039</v>
      </c>
    </row>
    <row r="2826" spans="1:9" x14ac:dyDescent="0.25">
      <c r="A2826" t="s">
        <v>3000</v>
      </c>
      <c r="B2826" s="3">
        <v>127.2531356811523</v>
      </c>
      <c r="C2826" s="3">
        <v>11.560000419616699</v>
      </c>
      <c r="D2826" s="4">
        <v>3.795802073524257E-3</v>
      </c>
      <c r="E2826" s="4">
        <v>-8.1810938879097073E-2</v>
      </c>
      <c r="F2826" s="2">
        <v>1</v>
      </c>
      <c r="G2826" s="4">
        <v>0.17539931725413879</v>
      </c>
      <c r="H2826" s="4">
        <v>-0.19214618950210449</v>
      </c>
      <c r="I2826" s="4">
        <v>0.45248061847594617</v>
      </c>
    </row>
    <row r="2827" spans="1:9" x14ac:dyDescent="0.25">
      <c r="A2827" t="s">
        <v>3001</v>
      </c>
      <c r="B2827" s="3">
        <v>126.7719345092773</v>
      </c>
      <c r="C2827" s="3">
        <v>12.590000152587891</v>
      </c>
      <c r="D2827" s="4">
        <v>4.2641295640715171E-3</v>
      </c>
      <c r="E2827" s="4">
        <v>-3.5987768141480858E-2</v>
      </c>
      <c r="F2827" s="2">
        <v>1</v>
      </c>
      <c r="G2827" s="4">
        <v>0.17912292774014379</v>
      </c>
      <c r="H2827" s="4">
        <v>-0.1952010470365334</v>
      </c>
      <c r="I2827" s="4">
        <v>0.44885035329358969</v>
      </c>
    </row>
    <row r="2828" spans="1:9" x14ac:dyDescent="0.25">
      <c r="A2828" t="s">
        <v>3002</v>
      </c>
      <c r="B2828" s="3">
        <v>126.23365783691411</v>
      </c>
      <c r="C2828" s="3">
        <v>13.060000419616699</v>
      </c>
      <c r="D2828" s="4">
        <v>1.8123895562816019E-3</v>
      </c>
      <c r="E2828" s="4">
        <v>-3.4737570039203518E-2</v>
      </c>
      <c r="F2828" s="2">
        <v>1</v>
      </c>
      <c r="G2828" s="4">
        <v>0.15694440831695</v>
      </c>
      <c r="H2828" s="4">
        <v>-0.19861824268002909</v>
      </c>
      <c r="I2828" s="4">
        <v>0.44261375116157747</v>
      </c>
    </row>
    <row r="2829" spans="1:9" x14ac:dyDescent="0.25">
      <c r="A2829" t="s">
        <v>3003</v>
      </c>
      <c r="B2829" s="3">
        <v>126.0052871704102</v>
      </c>
      <c r="C2829" s="3">
        <v>13.52999973297119</v>
      </c>
      <c r="D2829" s="4">
        <v>1.360853969970766E-3</v>
      </c>
      <c r="E2829" s="4">
        <v>3.70921308848704E-3</v>
      </c>
      <c r="F2829" s="2">
        <v>2</v>
      </c>
      <c r="G2829" s="4">
        <v>0.15014149253664821</v>
      </c>
      <c r="H2829" s="4">
        <v>-0.20006803102633269</v>
      </c>
      <c r="I2829" s="4">
        <v>0.44205527067732442</v>
      </c>
    </row>
    <row r="2830" spans="1:9" x14ac:dyDescent="0.25">
      <c r="A2830" t="s">
        <v>3004</v>
      </c>
      <c r="B2830" s="3">
        <v>125.83404541015619</v>
      </c>
      <c r="C2830" s="3">
        <v>13.47999954223633</v>
      </c>
      <c r="D2830" s="4">
        <v>8.958839890520931E-3</v>
      </c>
      <c r="E2830" s="4">
        <v>-3.7830169734965668E-2</v>
      </c>
      <c r="F2830" s="2">
        <v>2</v>
      </c>
      <c r="G2830" s="4">
        <v>0.14507625721108769</v>
      </c>
      <c r="H2830" s="4">
        <v>-0.20115514222243011</v>
      </c>
      <c r="I2830" s="4">
        <v>0.44000741421192208</v>
      </c>
    </row>
    <row r="2831" spans="1:9" x14ac:dyDescent="0.25">
      <c r="A2831" t="s">
        <v>3005</v>
      </c>
      <c r="B2831" s="3">
        <v>124.7167282104492</v>
      </c>
      <c r="C2831" s="3">
        <v>14.010000228881839</v>
      </c>
      <c r="D2831" s="4">
        <v>5.3253080512758464E-3</v>
      </c>
      <c r="E2831" s="4">
        <v>-8.7890589711604794E-2</v>
      </c>
      <c r="F2831" s="2">
        <v>2</v>
      </c>
      <c r="G2831" s="4">
        <v>0.14078948112197301</v>
      </c>
      <c r="H2831" s="4">
        <v>-0.2082483187676416</v>
      </c>
      <c r="I2831" s="4">
        <v>0.42343849701709352</v>
      </c>
    </row>
    <row r="2832" spans="1:9" x14ac:dyDescent="0.25">
      <c r="A2832" t="s">
        <v>3006</v>
      </c>
      <c r="B2832" s="3">
        <v>124.05609130859381</v>
      </c>
      <c r="C2832" s="3">
        <v>15.35999965667725</v>
      </c>
      <c r="D2832" s="4">
        <v>3.2976827369439739E-3</v>
      </c>
      <c r="E2832" s="4">
        <v>-9.6712166338507322E-3</v>
      </c>
      <c r="F2832" s="2">
        <v>2</v>
      </c>
      <c r="G2832" s="4">
        <v>0.13029222764388601</v>
      </c>
      <c r="H2832" s="4">
        <v>-0.21244230609583381</v>
      </c>
      <c r="I2832" s="4">
        <v>0.41803961561146119</v>
      </c>
    </row>
    <row r="2833" spans="1:9" x14ac:dyDescent="0.25">
      <c r="A2833" t="s">
        <v>3007</v>
      </c>
      <c r="B2833" s="3">
        <v>123.64833831787109</v>
      </c>
      <c r="C2833" s="3">
        <v>15.510000228881839</v>
      </c>
      <c r="D2833" s="4">
        <v>-1.9748868535163222E-3</v>
      </c>
      <c r="E2833" s="4">
        <v>5.2953205083880572E-2</v>
      </c>
      <c r="F2833" s="2">
        <v>2</v>
      </c>
      <c r="G2833" s="4">
        <v>0.12986220588129699</v>
      </c>
      <c r="H2833" s="4">
        <v>-0.21503088519476121</v>
      </c>
      <c r="I2833" s="4">
        <v>0.42297304926864537</v>
      </c>
    </row>
    <row r="2834" spans="1:9" x14ac:dyDescent="0.25">
      <c r="A2834" t="s">
        <v>3008</v>
      </c>
      <c r="B2834" s="3">
        <v>123.8930130004883</v>
      </c>
      <c r="C2834" s="3">
        <v>14.72999954223633</v>
      </c>
      <c r="D2834" s="4">
        <v>1.259859861620072E-2</v>
      </c>
      <c r="E2834" s="4">
        <v>-0.1268524712826461</v>
      </c>
      <c r="F2834" s="2">
        <v>2</v>
      </c>
      <c r="G2834" s="4">
        <v>0.13399992444146219</v>
      </c>
      <c r="H2834" s="4">
        <v>-0.2134775924320593</v>
      </c>
      <c r="I2834" s="4">
        <v>0.41794658287565611</v>
      </c>
    </row>
    <row r="2835" spans="1:9" x14ac:dyDescent="0.25">
      <c r="A2835" t="s">
        <v>3009</v>
      </c>
      <c r="B2835" s="3">
        <v>122.3515548706055</v>
      </c>
      <c r="C2835" s="3">
        <v>16.870000839233398</v>
      </c>
      <c r="D2835" s="4">
        <v>6.8458189894613497E-3</v>
      </c>
      <c r="E2835" s="4">
        <v>-0.11163764915411251</v>
      </c>
      <c r="F2835" s="2">
        <v>3</v>
      </c>
      <c r="G2835" s="4">
        <v>0.12234953147787971</v>
      </c>
      <c r="H2835" s="4">
        <v>-0.22326338527152981</v>
      </c>
      <c r="I2835" s="4">
        <v>0.39811967347640248</v>
      </c>
    </row>
    <row r="2836" spans="1:9" x14ac:dyDescent="0.25">
      <c r="A2836" t="s">
        <v>3010</v>
      </c>
      <c r="B2836" s="3">
        <v>121.5196533203125</v>
      </c>
      <c r="C2836" s="3">
        <v>18.989999771118161</v>
      </c>
      <c r="D2836" s="4">
        <v>-1.9027311226878511E-2</v>
      </c>
      <c r="E2836" s="4">
        <v>0.34015523421823812</v>
      </c>
      <c r="F2836" s="2">
        <v>3</v>
      </c>
      <c r="G2836" s="4">
        <v>0.119635279417041</v>
      </c>
      <c r="H2836" s="4">
        <v>-0.22854462909916479</v>
      </c>
      <c r="I2836" s="4">
        <v>0.42288001653284041</v>
      </c>
    </row>
    <row r="2837" spans="1:9" x14ac:dyDescent="0.25">
      <c r="A2837" t="s">
        <v>3011</v>
      </c>
      <c r="B2837" s="3">
        <v>123.87669372558589</v>
      </c>
      <c r="C2837" s="3">
        <v>14.170000076293951</v>
      </c>
      <c r="D2837" s="4">
        <v>9.7729921478244552E-3</v>
      </c>
      <c r="E2837" s="4">
        <v>-6.8988184777465822E-2</v>
      </c>
      <c r="F2837" s="2">
        <v>2</v>
      </c>
      <c r="G2837" s="4">
        <v>0.137672235948088</v>
      </c>
      <c r="H2837" s="4">
        <v>-0.21358119371735459</v>
      </c>
      <c r="I2837" s="4">
        <v>0.41385086994485148</v>
      </c>
    </row>
    <row r="2838" spans="1:9" x14ac:dyDescent="0.25">
      <c r="A2838" t="s">
        <v>3012</v>
      </c>
      <c r="B2838" s="3">
        <v>122.6777648925781</v>
      </c>
      <c r="C2838" s="3">
        <v>15.22000026702881</v>
      </c>
      <c r="D2838" s="4">
        <v>-6.0789475066858056E-3</v>
      </c>
      <c r="E2838" s="4">
        <v>3.6784737781145438E-2</v>
      </c>
      <c r="F2838" s="2">
        <v>2</v>
      </c>
      <c r="G2838" s="4">
        <v>0.12715688635179129</v>
      </c>
      <c r="H2838" s="4">
        <v>-0.22119247355793939</v>
      </c>
      <c r="I2838" s="4">
        <v>0.40947591677192041</v>
      </c>
    </row>
    <row r="2839" spans="1:9" x14ac:dyDescent="0.25">
      <c r="A2839" t="s">
        <v>3013</v>
      </c>
      <c r="B2839" s="3">
        <v>123.42807769775391</v>
      </c>
      <c r="C2839" s="3">
        <v>14.680000305175779</v>
      </c>
      <c r="D2839" s="4">
        <v>-1.2463870737357439E-2</v>
      </c>
      <c r="E2839" s="4">
        <v>0.19252638544043821</v>
      </c>
      <c r="F2839" s="2">
        <v>2</v>
      </c>
      <c r="G2839" s="4">
        <v>0.13705115708102639</v>
      </c>
      <c r="H2839" s="4">
        <v>-0.2164291877223323</v>
      </c>
      <c r="I2839" s="4">
        <v>0.42595180123094378</v>
      </c>
    </row>
    <row r="2840" spans="1:9" x14ac:dyDescent="0.25">
      <c r="A2840" t="s">
        <v>3014</v>
      </c>
      <c r="B2840" s="3">
        <v>124.9858856201172</v>
      </c>
      <c r="C2840" s="3">
        <v>12.310000419616699</v>
      </c>
      <c r="D2840" s="4">
        <v>7.4949508864545766E-3</v>
      </c>
      <c r="E2840" s="4">
        <v>-1.2038492622073901E-2</v>
      </c>
      <c r="F2840" s="2">
        <v>1</v>
      </c>
      <c r="G2840" s="4">
        <v>0.1641522005273954</v>
      </c>
      <c r="H2840" s="4">
        <v>-0.20653959985977249</v>
      </c>
      <c r="I2840" s="4">
        <v>0.42678952195732339</v>
      </c>
    </row>
    <row r="2841" spans="1:9" x14ac:dyDescent="0.25">
      <c r="A2841" t="s">
        <v>3015</v>
      </c>
      <c r="B2841" s="3">
        <v>124.05609130859381</v>
      </c>
      <c r="C2841" s="3">
        <v>12.460000038146971</v>
      </c>
      <c r="D2841" s="4">
        <v>-1.1816076104473881E-3</v>
      </c>
      <c r="E2841" s="4">
        <v>-1.579777343409838E-2</v>
      </c>
      <c r="F2841" s="2">
        <v>1</v>
      </c>
      <c r="G2841" s="4">
        <v>0.15010687463485081</v>
      </c>
      <c r="H2841" s="4">
        <v>-0.21244230609583381</v>
      </c>
      <c r="I2841" s="4">
        <v>0.42036671231898998</v>
      </c>
    </row>
    <row r="2842" spans="1:9" x14ac:dyDescent="0.25">
      <c r="A2842" t="s">
        <v>3016</v>
      </c>
      <c r="B2842" s="3">
        <v>124.2028503417969</v>
      </c>
      <c r="C2842" s="3">
        <v>12.659999847412109</v>
      </c>
      <c r="D2842" s="4">
        <v>9.2003763767989355E-4</v>
      </c>
      <c r="E2842" s="4">
        <v>-2.4653290147118589E-2</v>
      </c>
      <c r="F2842" s="2">
        <v>1</v>
      </c>
      <c r="G2842" s="4">
        <v>0.15002135514690121</v>
      </c>
      <c r="H2842" s="4">
        <v>-0.21151062104490351</v>
      </c>
      <c r="I2842" s="4">
        <v>0.41924975135048381</v>
      </c>
    </row>
    <row r="2843" spans="1:9" x14ac:dyDescent="0.25">
      <c r="A2843" t="s">
        <v>3017</v>
      </c>
      <c r="B2843" s="3">
        <v>124.08868408203119</v>
      </c>
      <c r="C2843" s="3">
        <v>12.97999954223633</v>
      </c>
      <c r="D2843" s="4">
        <v>8.5516553025088982E-4</v>
      </c>
      <c r="E2843" s="4">
        <v>2.6898670069513301E-2</v>
      </c>
      <c r="F2843" s="2">
        <v>1</v>
      </c>
      <c r="G2843" s="4">
        <v>0.15751571852143059</v>
      </c>
      <c r="H2843" s="4">
        <v>-0.21223539413193401</v>
      </c>
      <c r="I2843" s="4">
        <v>0.42055291982531151</v>
      </c>
    </row>
    <row r="2844" spans="1:9" x14ac:dyDescent="0.25">
      <c r="A2844" t="s">
        <v>3018</v>
      </c>
      <c r="B2844" s="3">
        <v>123.9826583862305</v>
      </c>
      <c r="C2844" s="3">
        <v>12.64000034332275</v>
      </c>
      <c r="D2844" s="4">
        <v>1.647072876841849E-3</v>
      </c>
      <c r="E2844" s="4">
        <v>-2.3183867603468689E-2</v>
      </c>
      <c r="F2844" s="2">
        <v>1</v>
      </c>
      <c r="G2844" s="4">
        <v>0.1479825496731455</v>
      </c>
      <c r="H2844" s="4">
        <v>-0.2129084876624382</v>
      </c>
      <c r="I2844" s="4">
        <v>0.41766734263352961</v>
      </c>
    </row>
    <row r="2845" spans="1:9" x14ac:dyDescent="0.25">
      <c r="A2845" t="s">
        <v>3019</v>
      </c>
      <c r="B2845" s="3">
        <v>123.77878570556641</v>
      </c>
      <c r="C2845" s="3">
        <v>12.939999580383301</v>
      </c>
      <c r="D2845" s="4">
        <v>-1.9763186858556819E-4</v>
      </c>
      <c r="E2845" s="4">
        <v>-6.1444604122626867E-3</v>
      </c>
      <c r="F2845" s="2">
        <v>1</v>
      </c>
      <c r="G2845" s="4">
        <v>0.14753601272027431</v>
      </c>
      <c r="H2845" s="4">
        <v>-0.2142027529946777</v>
      </c>
      <c r="I2845" s="4">
        <v>0.41394390268065662</v>
      </c>
    </row>
    <row r="2846" spans="1:9" x14ac:dyDescent="0.25">
      <c r="A2846" t="s">
        <v>3020</v>
      </c>
      <c r="B2846" s="3">
        <v>123.8032531738281</v>
      </c>
      <c r="C2846" s="3">
        <v>13.02000045776367</v>
      </c>
      <c r="D2846" s="4">
        <v>5.5643598395920257E-3</v>
      </c>
      <c r="E2846" s="4">
        <v>-3.555552164713538E-2</v>
      </c>
      <c r="F2846" s="2">
        <v>1</v>
      </c>
      <c r="G2846" s="4">
        <v>0.1511689510129943</v>
      </c>
      <c r="H2846" s="4">
        <v>-0.2140474237184076</v>
      </c>
      <c r="I2846" s="4">
        <v>0.41385086994485148</v>
      </c>
    </row>
    <row r="2847" spans="1:9" x14ac:dyDescent="0.25">
      <c r="A2847" t="s">
        <v>3021</v>
      </c>
      <c r="B2847" s="3">
        <v>123.11817932128911</v>
      </c>
      <c r="C2847" s="3">
        <v>13.5</v>
      </c>
      <c r="D2847" s="4">
        <v>-1.3231241126311351E-3</v>
      </c>
      <c r="E2847" s="4">
        <v>6.7114208510046236E-3</v>
      </c>
      <c r="F2847" s="2">
        <v>2</v>
      </c>
      <c r="G2847" s="4">
        <v>0.14769379443599859</v>
      </c>
      <c r="H2847" s="4">
        <v>-0.2183965465850759</v>
      </c>
      <c r="I2847" s="4">
        <v>0.408824403551862</v>
      </c>
    </row>
    <row r="2848" spans="1:9" x14ac:dyDescent="0.25">
      <c r="A2848" t="s">
        <v>3022</v>
      </c>
      <c r="B2848" s="3">
        <v>123.2812957763672</v>
      </c>
      <c r="C2848" s="3">
        <v>13.409999847412109</v>
      </c>
      <c r="D2848" s="4">
        <v>7.2824822147721235E-4</v>
      </c>
      <c r="E2848" s="4">
        <v>-2.2594782331140099E-2</v>
      </c>
      <c r="F2848" s="2">
        <v>2</v>
      </c>
      <c r="G2848" s="4">
        <v>0.14844592212695321</v>
      </c>
      <c r="H2848" s="4">
        <v>-0.21736101807660799</v>
      </c>
      <c r="I2848" s="4">
        <v>0.40798654079077118</v>
      </c>
    </row>
    <row r="2849" spans="1:9" x14ac:dyDescent="0.25">
      <c r="A2849" t="s">
        <v>3023</v>
      </c>
      <c r="B2849" s="3">
        <v>123.1915817260742</v>
      </c>
      <c r="C2849" s="3">
        <v>13.72000026702881</v>
      </c>
      <c r="D2849" s="4">
        <v>1.009787153357977E-2</v>
      </c>
      <c r="E2849" s="4">
        <v>-6.4757996204805268E-2</v>
      </c>
      <c r="F2849" s="2">
        <v>2</v>
      </c>
      <c r="G2849" s="4">
        <v>0.16369789888210701</v>
      </c>
      <c r="H2849" s="4">
        <v>-0.2179305587562653</v>
      </c>
      <c r="I2849" s="4">
        <v>0.41003439725617352</v>
      </c>
    </row>
    <row r="2850" spans="1:9" x14ac:dyDescent="0.25">
      <c r="A2850" t="s">
        <v>3024</v>
      </c>
      <c r="B2850" s="3">
        <v>121.9600448608398</v>
      </c>
      <c r="C2850" s="3">
        <v>14.670000076293951</v>
      </c>
      <c r="D2850" s="4">
        <v>-1.124103467224302E-2</v>
      </c>
      <c r="E2850" s="4">
        <v>0.1372093418685956</v>
      </c>
      <c r="F2850" s="2">
        <v>2</v>
      </c>
      <c r="G2850" s="4">
        <v>0.15389102415386269</v>
      </c>
      <c r="H2850" s="4">
        <v>-0.22574884742964671</v>
      </c>
      <c r="I2850" s="4">
        <v>0.40807971556128741</v>
      </c>
    </row>
    <row r="2851" spans="1:9" x14ac:dyDescent="0.25">
      <c r="A2851" t="s">
        <v>3025</v>
      </c>
      <c r="B2851" s="3">
        <v>123.3465881347656</v>
      </c>
      <c r="C2851" s="3">
        <v>12.89999961853027</v>
      </c>
      <c r="D2851" s="4">
        <v>1.0287479135496101E-2</v>
      </c>
      <c r="E2851" s="4">
        <v>-9.6638665283349079E-2</v>
      </c>
      <c r="F2851" s="2">
        <v>1</v>
      </c>
      <c r="G2851" s="4">
        <v>0.1772289317259261</v>
      </c>
      <c r="H2851" s="4">
        <v>-0.2169465160665299</v>
      </c>
      <c r="I2851" s="4">
        <v>0.40947591677192041</v>
      </c>
    </row>
    <row r="2852" spans="1:9" x14ac:dyDescent="0.25">
      <c r="A2852" t="s">
        <v>3026</v>
      </c>
      <c r="B2852" s="3">
        <v>122.0905838012695</v>
      </c>
      <c r="C2852" s="3">
        <v>14.27999973297119</v>
      </c>
      <c r="D2852" s="4">
        <v>-2.4654336859365471E-3</v>
      </c>
      <c r="E2852" s="4">
        <v>-2.793293485018999E-3</v>
      </c>
      <c r="F2852" s="2">
        <v>2</v>
      </c>
      <c r="G2852" s="4">
        <v>0.16479862774565701</v>
      </c>
      <c r="H2852" s="4">
        <v>-0.22492013401618161</v>
      </c>
      <c r="I2852" s="4">
        <v>0.39979525696387319</v>
      </c>
    </row>
    <row r="2853" spans="1:9" x14ac:dyDescent="0.25">
      <c r="A2853" t="s">
        <v>3027</v>
      </c>
      <c r="B2853" s="3">
        <v>122.392333984375</v>
      </c>
      <c r="C2853" s="3">
        <v>14.319999694824221</v>
      </c>
      <c r="D2853" s="4">
        <v>-3.9156745639362667E-3</v>
      </c>
      <c r="E2853" s="4">
        <v>7.5882738044016129E-2</v>
      </c>
      <c r="F2853" s="2">
        <v>2</v>
      </c>
      <c r="G2853" s="4">
        <v>0.16369068107084561</v>
      </c>
      <c r="H2853" s="4">
        <v>-0.22300450314441281</v>
      </c>
      <c r="I2853" s="4">
        <v>0.40500793086318398</v>
      </c>
    </row>
    <row r="2854" spans="1:9" x14ac:dyDescent="0.25">
      <c r="A2854" t="s">
        <v>3028</v>
      </c>
      <c r="B2854" s="3">
        <v>122.8734664916992</v>
      </c>
      <c r="C2854" s="3">
        <v>13.310000419616699</v>
      </c>
      <c r="D2854" s="4">
        <v>3.9310673443455624E-3</v>
      </c>
      <c r="E2854" s="4">
        <v>-1.915985858914104E-2</v>
      </c>
      <c r="F2854" s="2">
        <v>2</v>
      </c>
      <c r="G2854" s="4">
        <v>0.16773360895394809</v>
      </c>
      <c r="H2854" s="4">
        <v>-0.2199500815200203</v>
      </c>
      <c r="I2854" s="4">
        <v>0.40417021013680432</v>
      </c>
    </row>
    <row r="2855" spans="1:9" x14ac:dyDescent="0.25">
      <c r="A2855" t="s">
        <v>3029</v>
      </c>
      <c r="B2855" s="3">
        <v>122.392333984375</v>
      </c>
      <c r="C2855" s="3">
        <v>13.569999694824221</v>
      </c>
      <c r="D2855" s="4">
        <v>-1.1978372807879281E-3</v>
      </c>
      <c r="E2855" s="4">
        <v>5.2754021209449942E-2</v>
      </c>
      <c r="F2855" s="2">
        <v>2</v>
      </c>
      <c r="G2855" s="4">
        <v>0.15719473721986171</v>
      </c>
      <c r="H2855" s="4">
        <v>-0.22300450314441281</v>
      </c>
      <c r="I2855" s="4">
        <v>0.39932980921542521</v>
      </c>
    </row>
    <row r="2856" spans="1:9" x14ac:dyDescent="0.25">
      <c r="A2856" t="s">
        <v>3030</v>
      </c>
      <c r="B2856" s="3">
        <v>122.5391159057617</v>
      </c>
      <c r="C2856" s="3">
        <v>12.89000034332275</v>
      </c>
      <c r="D2856" s="4">
        <v>5.6218337270830254E-3</v>
      </c>
      <c r="E2856" s="4">
        <v>1.5760501934816599E-2</v>
      </c>
      <c r="F2856" s="2">
        <v>1</v>
      </c>
      <c r="G2856" s="4">
        <v>0.16827678187800821</v>
      </c>
      <c r="H2856" s="4">
        <v>-0.22207267279013709</v>
      </c>
      <c r="I2856" s="4">
        <v>0.39858512122485062</v>
      </c>
    </row>
    <row r="2857" spans="1:9" x14ac:dyDescent="0.25">
      <c r="A2857" t="s">
        <v>3031</v>
      </c>
      <c r="B2857" s="3">
        <v>121.8540725708008</v>
      </c>
      <c r="C2857" s="3">
        <v>12.689999580383301</v>
      </c>
      <c r="D2857" s="4">
        <v>2.6754537452444721E-4</v>
      </c>
      <c r="E2857" s="4">
        <v>1.8459032225695889E-2</v>
      </c>
      <c r="F2857" s="2">
        <v>1</v>
      </c>
      <c r="G2857" s="4">
        <v>0.16042189056634931</v>
      </c>
      <c r="H2857" s="4">
        <v>-0.22642160191901159</v>
      </c>
      <c r="I2857" s="4">
        <v>0.39756119299214943</v>
      </c>
    </row>
    <row r="2858" spans="1:9" x14ac:dyDescent="0.25">
      <c r="A2858" t="s">
        <v>3032</v>
      </c>
      <c r="B2858" s="3">
        <v>121.8214797973633</v>
      </c>
      <c r="C2858" s="3">
        <v>12.460000038146971</v>
      </c>
      <c r="D2858" s="4">
        <v>1.6099266578513129E-3</v>
      </c>
      <c r="E2858" s="4">
        <v>2.4134941459896808E-3</v>
      </c>
      <c r="F2858" s="2">
        <v>1</v>
      </c>
      <c r="G2858" s="4">
        <v>0.15712237047618419</v>
      </c>
      <c r="H2858" s="4">
        <v>-0.2266285138829113</v>
      </c>
      <c r="I2858" s="4">
        <v>0.39160383110226382</v>
      </c>
    </row>
    <row r="2859" spans="1:9" x14ac:dyDescent="0.25">
      <c r="A2859" t="s">
        <v>3033</v>
      </c>
      <c r="B2859" s="3">
        <v>121.62567138671881</v>
      </c>
      <c r="C2859" s="3">
        <v>12.430000305175779</v>
      </c>
      <c r="D2859" s="4">
        <v>5.3929665907510582E-3</v>
      </c>
      <c r="E2859" s="4">
        <v>-2.4076832166408661E-3</v>
      </c>
      <c r="F2859" s="2">
        <v>1</v>
      </c>
      <c r="G2859" s="4">
        <v>0.15956808494280009</v>
      </c>
      <c r="H2859" s="4">
        <v>-0.22787158400310911</v>
      </c>
      <c r="I2859" s="4">
        <v>0.38815977342622882</v>
      </c>
    </row>
    <row r="2860" spans="1:9" x14ac:dyDescent="0.25">
      <c r="A2860" t="s">
        <v>3034</v>
      </c>
      <c r="B2860" s="3">
        <v>120.9732666015625</v>
      </c>
      <c r="C2860" s="3">
        <v>12.460000038146971</v>
      </c>
      <c r="D2860" s="4">
        <v>2.22983098970797E-3</v>
      </c>
      <c r="E2860" s="4">
        <v>-8.1798060548270657E-2</v>
      </c>
      <c r="F2860" s="2">
        <v>1</v>
      </c>
      <c r="G2860" s="4">
        <v>0.15943363404408159</v>
      </c>
      <c r="H2860" s="4">
        <v>-0.2320133105613931</v>
      </c>
      <c r="I2860" s="4">
        <v>0.38220241153634338</v>
      </c>
    </row>
    <row r="2861" spans="1:9" x14ac:dyDescent="0.25">
      <c r="A2861" t="s">
        <v>3035</v>
      </c>
      <c r="B2861" s="3">
        <v>120.70411682128911</v>
      </c>
      <c r="C2861" s="3">
        <v>13.569999694824221</v>
      </c>
      <c r="D2861" s="4">
        <v>6.4604985885252653E-3</v>
      </c>
      <c r="E2861" s="4">
        <v>1.117731875391303E-2</v>
      </c>
      <c r="F2861" s="2">
        <v>2</v>
      </c>
      <c r="G2861" s="4">
        <v>0.16964461232515601</v>
      </c>
      <c r="H2861" s="4">
        <v>-0.23372198103481359</v>
      </c>
      <c r="I2861" s="4">
        <v>0.38155075628157392</v>
      </c>
    </row>
    <row r="2862" spans="1:9" x14ac:dyDescent="0.25">
      <c r="A2862" t="s">
        <v>3036</v>
      </c>
      <c r="B2862" s="3">
        <v>119.929313659668</v>
      </c>
      <c r="C2862" s="3">
        <v>13.420000076293951</v>
      </c>
      <c r="D2862" s="4">
        <v>-1.3611919716394189E-4</v>
      </c>
      <c r="E2862" s="4">
        <v>-9.5941042517334596E-3</v>
      </c>
      <c r="F2862" s="2">
        <v>2</v>
      </c>
      <c r="G2862" s="4">
        <v>0.16664683832444749</v>
      </c>
      <c r="H2862" s="4">
        <v>-0.2386407414500363</v>
      </c>
      <c r="I2862" s="4">
        <v>0.37093920097663058</v>
      </c>
    </row>
    <row r="2863" spans="1:9" x14ac:dyDescent="0.25">
      <c r="A2863" t="s">
        <v>3037</v>
      </c>
      <c r="B2863" s="3">
        <v>119.9456405639648</v>
      </c>
      <c r="C2863" s="3">
        <v>13.55000019073486</v>
      </c>
      <c r="D2863" s="4">
        <v>6.8042257488065694E-4</v>
      </c>
      <c r="E2863" s="4">
        <v>2.218915085462569E-3</v>
      </c>
      <c r="F2863" s="2">
        <v>2</v>
      </c>
      <c r="G2863" s="4">
        <v>0.1607696342392273</v>
      </c>
      <c r="H2863" s="4">
        <v>-0.23853709173029261</v>
      </c>
      <c r="I2863" s="4">
        <v>0.37028768775657239</v>
      </c>
    </row>
    <row r="2864" spans="1:9" x14ac:dyDescent="0.25">
      <c r="A2864" t="s">
        <v>3038</v>
      </c>
      <c r="B2864" s="3">
        <v>119.8640823364258</v>
      </c>
      <c r="C2864" s="3">
        <v>13.52000045776367</v>
      </c>
      <c r="D2864" s="4">
        <v>-6.799599148046287E-4</v>
      </c>
      <c r="E2864" s="4">
        <v>1.1976108173510139E-2</v>
      </c>
      <c r="F2864" s="2">
        <v>2</v>
      </c>
      <c r="G2864" s="4">
        <v>0.162763288036053</v>
      </c>
      <c r="H2864" s="4">
        <v>-0.23905485598452661</v>
      </c>
      <c r="I2864" s="4">
        <v>0.36898451928174469</v>
      </c>
    </row>
    <row r="2865" spans="1:9" x14ac:dyDescent="0.25">
      <c r="A2865" t="s">
        <v>3039</v>
      </c>
      <c r="B2865" s="3">
        <v>119.9456405639648</v>
      </c>
      <c r="C2865" s="3">
        <v>13.35999965667725</v>
      </c>
      <c r="D2865" s="4">
        <v>-6.7482580462630004E-5</v>
      </c>
      <c r="E2865" s="4">
        <v>-9.6367766231727492E-3</v>
      </c>
      <c r="F2865" s="2">
        <v>2</v>
      </c>
      <c r="G2865" s="4">
        <v>0.16418498982917301</v>
      </c>
      <c r="H2865" s="4">
        <v>-0.23853709173029261</v>
      </c>
      <c r="I2865" s="4">
        <v>0.36972906523760818</v>
      </c>
    </row>
    <row r="2866" spans="1:9" x14ac:dyDescent="0.25">
      <c r="A2866" t="s">
        <v>3040</v>
      </c>
      <c r="B2866" s="3">
        <v>119.9537353515625</v>
      </c>
      <c r="C2866" s="3">
        <v>13.489999771118161</v>
      </c>
      <c r="D2866" s="4">
        <v>7.9490558821309065E-3</v>
      </c>
      <c r="E2866" s="4">
        <v>-2.3171661026453291E-2</v>
      </c>
      <c r="F2866" s="2">
        <v>2</v>
      </c>
      <c r="G2866" s="4">
        <v>0.17435824965036439</v>
      </c>
      <c r="H2866" s="4">
        <v>-0.238485702780457</v>
      </c>
      <c r="I2866" s="4">
        <v>0.36917058475335479</v>
      </c>
    </row>
    <row r="2867" spans="1:9" x14ac:dyDescent="0.25">
      <c r="A2867" t="s">
        <v>3041</v>
      </c>
      <c r="B2867" s="3">
        <v>119.0077362060547</v>
      </c>
      <c r="C2867" s="3">
        <v>13.810000419616699</v>
      </c>
      <c r="D2867" s="4">
        <v>2.5419963492585569E-3</v>
      </c>
      <c r="E2867" s="4">
        <v>1.395011274993241E-2</v>
      </c>
      <c r="F2867" s="2">
        <v>2</v>
      </c>
      <c r="G2867" s="4">
        <v>0.16792534541537149</v>
      </c>
      <c r="H2867" s="4">
        <v>-0.24449128378508631</v>
      </c>
      <c r="I2867" s="4">
        <v>0.36200322915915822</v>
      </c>
    </row>
    <row r="2868" spans="1:9" x14ac:dyDescent="0.25">
      <c r="A2868" t="s">
        <v>3042</v>
      </c>
      <c r="B2868" s="3">
        <v>118.7059860229492</v>
      </c>
      <c r="C2868" s="3">
        <v>13.61999988555908</v>
      </c>
      <c r="D2868" s="4">
        <v>-2.87690492172421E-3</v>
      </c>
      <c r="E2868" s="4">
        <v>-1.232777931575146E-2</v>
      </c>
      <c r="F2868" s="2">
        <v>2</v>
      </c>
      <c r="G2868" s="4">
        <v>0.16196162390217281</v>
      </c>
      <c r="H2868" s="4">
        <v>-0.24640691465685499</v>
      </c>
      <c r="I2868" s="4">
        <v>0.35818675647047987</v>
      </c>
    </row>
    <row r="2869" spans="1:9" x14ac:dyDescent="0.25">
      <c r="A2869" t="s">
        <v>3043</v>
      </c>
      <c r="B2869" s="3">
        <v>119.04847717285161</v>
      </c>
      <c r="C2869" s="3">
        <v>13.789999961853029</v>
      </c>
      <c r="D2869" s="4">
        <v>-2.732975242549784E-3</v>
      </c>
      <c r="E2869" s="4">
        <v>-2.8922604536290031E-3</v>
      </c>
      <c r="F2869" s="2">
        <v>2</v>
      </c>
      <c r="G2869" s="4">
        <v>0.16841632969572951</v>
      </c>
      <c r="H2869" s="4">
        <v>-0.2442326438302117</v>
      </c>
      <c r="I2869" s="4">
        <v>0.36004840542956101</v>
      </c>
    </row>
    <row r="2870" spans="1:9" x14ac:dyDescent="0.25">
      <c r="A2870" t="s">
        <v>3044</v>
      </c>
      <c r="B2870" s="3">
        <v>119.3747253417969</v>
      </c>
      <c r="C2870" s="3">
        <v>13.829999923706049</v>
      </c>
      <c r="D2870" s="4">
        <v>4.3917590838724596E-3</v>
      </c>
      <c r="E2870" s="4">
        <v>-5.0137395252208512E-2</v>
      </c>
      <c r="F2870" s="2">
        <v>2</v>
      </c>
      <c r="G2870" s="4">
        <v>0.17345653263328001</v>
      </c>
      <c r="H2870" s="4">
        <v>-0.2421614899443788</v>
      </c>
      <c r="I2870" s="4">
        <v>0.36470259884461859</v>
      </c>
    </row>
    <row r="2871" spans="1:9" x14ac:dyDescent="0.25">
      <c r="A2871" t="s">
        <v>3045</v>
      </c>
      <c r="B2871" s="3">
        <v>118.8527526855469</v>
      </c>
      <c r="C2871" s="3">
        <v>14.560000419616699</v>
      </c>
      <c r="D2871" s="4">
        <v>-2.2596400088154001E-3</v>
      </c>
      <c r="E2871" s="4">
        <v>-8.1743789553446744E-3</v>
      </c>
      <c r="F2871" s="2">
        <v>2</v>
      </c>
      <c r="G2871" s="4">
        <v>0.18694396293031601</v>
      </c>
      <c r="H2871" s="4">
        <v>-0.24547518117147629</v>
      </c>
      <c r="I2871" s="4">
        <v>0.36246853487289488</v>
      </c>
    </row>
    <row r="2872" spans="1:9" x14ac:dyDescent="0.25">
      <c r="A2872" t="s">
        <v>3046</v>
      </c>
      <c r="B2872" s="3">
        <v>119.12192535400391</v>
      </c>
      <c r="C2872" s="3">
        <v>14.680000305175779</v>
      </c>
      <c r="D2872" s="4">
        <v>2.563039926512967E-2</v>
      </c>
      <c r="E2872" s="4">
        <v>-0.18534961530197391</v>
      </c>
      <c r="F2872" s="2">
        <v>2</v>
      </c>
      <c r="G2872" s="4">
        <v>0.18378420508459639</v>
      </c>
      <c r="H2872" s="4">
        <v>-0.24376636539471019</v>
      </c>
      <c r="I2872" s="4">
        <v>0.36042067840749259</v>
      </c>
    </row>
    <row r="2873" spans="1:9" x14ac:dyDescent="0.25">
      <c r="A2873" t="s">
        <v>3047</v>
      </c>
      <c r="B2873" s="3">
        <v>116.14508056640619</v>
      </c>
      <c r="C2873" s="3">
        <v>18.020000457763668</v>
      </c>
      <c r="D2873" s="4">
        <v>1.699645045219933E-2</v>
      </c>
      <c r="E2873" s="4">
        <v>-0.2068661530649003</v>
      </c>
      <c r="F2873" s="2">
        <v>3</v>
      </c>
      <c r="G2873" s="4">
        <v>0.1661290407830425</v>
      </c>
      <c r="H2873" s="4">
        <v>-0.26266456693645618</v>
      </c>
      <c r="I2873" s="4">
        <v>0.3270036037757087</v>
      </c>
    </row>
    <row r="2874" spans="1:9" x14ac:dyDescent="0.25">
      <c r="A2874" t="s">
        <v>3048</v>
      </c>
      <c r="B2874" s="3">
        <v>114.2040176391602</v>
      </c>
      <c r="C2874" s="3">
        <v>22.719999313354489</v>
      </c>
      <c r="D2874" s="4">
        <v>-1.0808256795553641E-2</v>
      </c>
      <c r="E2874" s="4">
        <v>0.16692347789508261</v>
      </c>
      <c r="F2874" s="2">
        <v>4</v>
      </c>
      <c r="G2874" s="4">
        <v>0.1315924233471846</v>
      </c>
      <c r="H2874" s="4">
        <v>-0.27498721088387917</v>
      </c>
      <c r="I2874" s="4">
        <v>0.31639204847076557</v>
      </c>
    </row>
    <row r="2875" spans="1:9" x14ac:dyDescent="0.25">
      <c r="A2875" t="s">
        <v>3049</v>
      </c>
      <c r="B2875" s="3">
        <v>115.4518508911133</v>
      </c>
      <c r="C2875" s="3">
        <v>19.469999313354489</v>
      </c>
      <c r="D2875" s="4">
        <v>-1.340345011801469E-3</v>
      </c>
      <c r="E2875" s="4">
        <v>-5.1335878423164338E-4</v>
      </c>
      <c r="F2875" s="2">
        <v>3</v>
      </c>
      <c r="G2875" s="4">
        <v>0.1448612749373703</v>
      </c>
      <c r="H2875" s="4">
        <v>-0.26706546622854799</v>
      </c>
      <c r="I2875" s="4">
        <v>0.32253561786697249</v>
      </c>
    </row>
    <row r="2876" spans="1:9" x14ac:dyDescent="0.25">
      <c r="A2876" t="s">
        <v>3050</v>
      </c>
      <c r="B2876" s="3">
        <v>115.606803894043</v>
      </c>
      <c r="C2876" s="3">
        <v>19.479999542236332</v>
      </c>
      <c r="D2876" s="4">
        <v>-4.2153623325552614E-3</v>
      </c>
      <c r="E2876" s="4">
        <v>9.1928216122270534E-2</v>
      </c>
      <c r="F2876" s="2">
        <v>3</v>
      </c>
      <c r="G2876" s="4">
        <v>0.15664781006714931</v>
      </c>
      <c r="H2876" s="4">
        <v>-0.26608176257995197</v>
      </c>
      <c r="I2876" s="4">
        <v>0.3283999470210528</v>
      </c>
    </row>
    <row r="2877" spans="1:9" x14ac:dyDescent="0.25">
      <c r="A2877" t="s">
        <v>3051</v>
      </c>
      <c r="B2877" s="3">
        <v>116.09619140625</v>
      </c>
      <c r="C2877" s="3">
        <v>17.840000152587891</v>
      </c>
      <c r="D2877" s="4">
        <v>-3.0811078885665259E-3</v>
      </c>
      <c r="E2877" s="4">
        <v>0</v>
      </c>
      <c r="F2877" s="2">
        <v>3</v>
      </c>
      <c r="G2877" s="4">
        <v>0.1718338666807335</v>
      </c>
      <c r="H2877" s="4">
        <v>-0.26297493488230572</v>
      </c>
      <c r="I2877" s="4">
        <v>0.3270036037757087</v>
      </c>
    </row>
    <row r="2878" spans="1:9" x14ac:dyDescent="0.25">
      <c r="A2878" t="s">
        <v>3052</v>
      </c>
      <c r="B2878" s="3">
        <v>116.4550018310547</v>
      </c>
      <c r="C2878" s="3">
        <v>17.840000152587891</v>
      </c>
      <c r="D2878" s="4">
        <v>-9.0771037714560965E-3</v>
      </c>
      <c r="E2878" s="4">
        <v>9.6208305353668866E-3</v>
      </c>
      <c r="F2878" s="2">
        <v>3</v>
      </c>
      <c r="G2878" s="4">
        <v>0.17773202335250299</v>
      </c>
      <c r="H2878" s="4">
        <v>-0.26069706277036719</v>
      </c>
      <c r="I2878" s="4">
        <v>0.34124542426300852</v>
      </c>
    </row>
    <row r="2879" spans="1:9" x14ac:dyDescent="0.25">
      <c r="A2879" t="s">
        <v>3053</v>
      </c>
      <c r="B2879" s="3">
        <v>117.5217590332031</v>
      </c>
      <c r="C2879" s="3">
        <v>17.670000076293949</v>
      </c>
      <c r="D2879" s="4">
        <v>5.7521314383384148E-3</v>
      </c>
      <c r="E2879" s="4">
        <v>1.7857111465626071E-2</v>
      </c>
      <c r="F2879" s="2">
        <v>3</v>
      </c>
      <c r="G2879" s="4">
        <v>0.22448490957349981</v>
      </c>
      <c r="H2879" s="4">
        <v>-0.25392486131522202</v>
      </c>
      <c r="I2879" s="4">
        <v>0.35101925884157192</v>
      </c>
    </row>
    <row r="2880" spans="1:9" x14ac:dyDescent="0.25">
      <c r="A2880" t="s">
        <v>3054</v>
      </c>
      <c r="B2880" s="3">
        <v>116.84962463378911</v>
      </c>
      <c r="C2880" s="3">
        <v>17.360000610351559</v>
      </c>
      <c r="D2880" s="4">
        <v>-7.4289330536679854E-3</v>
      </c>
      <c r="E2880" s="4">
        <v>0.1149647367123825</v>
      </c>
      <c r="F2880" s="2">
        <v>3</v>
      </c>
      <c r="G2880" s="4">
        <v>0.20446506588938579</v>
      </c>
      <c r="H2880" s="4">
        <v>-0.25819183935727102</v>
      </c>
      <c r="I2880" s="4">
        <v>0.3551149717723765</v>
      </c>
    </row>
    <row r="2881" spans="1:9" x14ac:dyDescent="0.25">
      <c r="A2881" t="s">
        <v>3055</v>
      </c>
      <c r="B2881" s="3">
        <v>117.7241897583008</v>
      </c>
      <c r="C2881" s="3">
        <v>15.569999694824221</v>
      </c>
      <c r="D2881" s="4">
        <v>1.112898513031446E-2</v>
      </c>
      <c r="E2881" s="4">
        <v>-4.7123650585873533E-2</v>
      </c>
      <c r="F2881" s="2">
        <v>2</v>
      </c>
      <c r="G2881" s="4">
        <v>0.21527907948960359</v>
      </c>
      <c r="H2881" s="4">
        <v>-0.25263975009374479</v>
      </c>
      <c r="I2881" s="4">
        <v>0.35437028378180191</v>
      </c>
    </row>
    <row r="2882" spans="1:9" x14ac:dyDescent="0.25">
      <c r="A2882" t="s">
        <v>3056</v>
      </c>
      <c r="B2882" s="3">
        <v>116.4284591674805</v>
      </c>
      <c r="C2882" s="3">
        <v>16.340000152587891</v>
      </c>
      <c r="D2882" s="4">
        <v>1.175170588156127E-2</v>
      </c>
      <c r="E2882" s="4">
        <v>-3.8823520436006453E-2</v>
      </c>
      <c r="F2882" s="2">
        <v>3</v>
      </c>
      <c r="G2882" s="4">
        <v>0.2062470279574353</v>
      </c>
      <c r="H2882" s="4">
        <v>-0.26086556621662349</v>
      </c>
      <c r="I2882" s="4">
        <v>0.33901150232599592</v>
      </c>
    </row>
    <row r="2883" spans="1:9" x14ac:dyDescent="0.25">
      <c r="A2883" t="s">
        <v>3057</v>
      </c>
      <c r="B2883" s="3">
        <v>115.0761184692383</v>
      </c>
      <c r="C2883" s="3">
        <v>17</v>
      </c>
      <c r="D2883" s="4">
        <v>-3.7155104379877901E-3</v>
      </c>
      <c r="E2883" s="4">
        <v>2.657008141591621E-2</v>
      </c>
      <c r="F2883" s="2">
        <v>3</v>
      </c>
      <c r="G2883" s="4">
        <v>0.1795434228886332</v>
      </c>
      <c r="H2883" s="4">
        <v>-0.26945076594721168</v>
      </c>
      <c r="I2883" s="4">
        <v>0.32718981128203017</v>
      </c>
    </row>
    <row r="2884" spans="1:9" x14ac:dyDescent="0.25">
      <c r="A2884" t="s">
        <v>3058</v>
      </c>
      <c r="B2884" s="3">
        <v>115.5052795410156</v>
      </c>
      <c r="C2884" s="3">
        <v>16.559999465942379</v>
      </c>
      <c r="D2884" s="4">
        <v>-6.1321146742863153E-3</v>
      </c>
      <c r="E2884" s="4">
        <v>3.8244493038984688E-2</v>
      </c>
      <c r="F2884" s="2">
        <v>3</v>
      </c>
      <c r="G2884" s="4">
        <v>0.172885537835852</v>
      </c>
      <c r="H2884" s="4">
        <v>-0.26672627978585378</v>
      </c>
      <c r="I2884" s="4">
        <v>0.33882529481967461</v>
      </c>
    </row>
    <row r="2885" spans="1:9" x14ac:dyDescent="0.25">
      <c r="A2885" t="s">
        <v>3059</v>
      </c>
      <c r="B2885" s="3">
        <v>116.2179412841797</v>
      </c>
      <c r="C2885" s="3">
        <v>15.94999980926514</v>
      </c>
      <c r="D2885" s="4">
        <v>4.8753751520069782E-4</v>
      </c>
      <c r="E2885" s="4">
        <v>2.4405916627425309E-2</v>
      </c>
      <c r="F2885" s="2">
        <v>2</v>
      </c>
      <c r="G2885" s="4">
        <v>0.16289557594978829</v>
      </c>
      <c r="H2885" s="4">
        <v>-0.26220201795348758</v>
      </c>
      <c r="I2885" s="4">
        <v>0.34552734470013458</v>
      </c>
    </row>
    <row r="2886" spans="1:9" x14ac:dyDescent="0.25">
      <c r="A2886" t="s">
        <v>3060</v>
      </c>
      <c r="B2886" s="3">
        <v>116.1613082885742</v>
      </c>
      <c r="C2886" s="3">
        <v>15.569999694824221</v>
      </c>
      <c r="D2886" s="4">
        <v>6.8088483618611306E-3</v>
      </c>
      <c r="E2886" s="4">
        <v>-2.9906514956584921E-2</v>
      </c>
      <c r="F2886" s="2">
        <v>2</v>
      </c>
      <c r="G2886" s="4">
        <v>0.18202132972571719</v>
      </c>
      <c r="H2886" s="4">
        <v>-0.26256154686454269</v>
      </c>
      <c r="I2886" s="4">
        <v>0.34143163176933</v>
      </c>
    </row>
    <row r="2887" spans="1:9" x14ac:dyDescent="0.25">
      <c r="A2887" t="s">
        <v>3061</v>
      </c>
      <c r="B2887" s="3">
        <v>115.375732421875</v>
      </c>
      <c r="C2887" s="3">
        <v>16.04999923706055</v>
      </c>
      <c r="D2887" s="4">
        <v>4.2146955737498709E-4</v>
      </c>
      <c r="E2887" s="4">
        <v>9.4339384986814601E-3</v>
      </c>
      <c r="F2887" s="2">
        <v>2</v>
      </c>
      <c r="G2887" s="4">
        <v>0.1482736063849133</v>
      </c>
      <c r="H2887" s="4">
        <v>-0.26754869672101689</v>
      </c>
      <c r="I2887" s="4">
        <v>0.32933070048323748</v>
      </c>
    </row>
    <row r="2888" spans="1:9" x14ac:dyDescent="0.25">
      <c r="A2888" t="s">
        <v>3062</v>
      </c>
      <c r="B2888" s="3">
        <v>115.32712554931641</v>
      </c>
      <c r="C2888" s="3">
        <v>15.89999961853027</v>
      </c>
      <c r="D2888" s="4">
        <v>3.0283630595842048E-3</v>
      </c>
      <c r="E2888" s="4">
        <v>-4.1013287593778418E-2</v>
      </c>
      <c r="F2888" s="2">
        <v>2</v>
      </c>
      <c r="G2888" s="4">
        <v>0.1520626936311775</v>
      </c>
      <c r="H2888" s="4">
        <v>-0.26785727259227271</v>
      </c>
      <c r="I2888" s="4">
        <v>0.32821373951473132</v>
      </c>
    </row>
    <row r="2889" spans="1:9" x14ac:dyDescent="0.25">
      <c r="A2889" t="s">
        <v>3063</v>
      </c>
      <c r="B2889" s="3">
        <v>114.9789276123047</v>
      </c>
      <c r="C2889" s="3">
        <v>16.579999923706051</v>
      </c>
      <c r="D2889" s="4">
        <v>3.3923749860682579E-3</v>
      </c>
      <c r="E2889" s="4">
        <v>7.2904523637913332E-3</v>
      </c>
      <c r="F2889" s="2">
        <v>3</v>
      </c>
      <c r="G2889" s="4">
        <v>0.14894819961736069</v>
      </c>
      <c r="H2889" s="4">
        <v>-0.27006777238637791</v>
      </c>
      <c r="I2889" s="4">
        <v>0.32216320285432948</v>
      </c>
    </row>
    <row r="2890" spans="1:9" x14ac:dyDescent="0.25">
      <c r="A2890" t="s">
        <v>3064</v>
      </c>
      <c r="B2890" s="3">
        <v>114.59019470214839</v>
      </c>
      <c r="C2890" s="3">
        <v>16.45999908447266</v>
      </c>
      <c r="D2890" s="4">
        <v>1.769955890834396E-3</v>
      </c>
      <c r="E2890" s="4">
        <v>-3.8551502477046418E-2</v>
      </c>
      <c r="F2890" s="2">
        <v>3</v>
      </c>
      <c r="G2890" s="4">
        <v>0.157535678677307</v>
      </c>
      <c r="H2890" s="4">
        <v>-0.27253560440524871</v>
      </c>
      <c r="I2890" s="4">
        <v>0.32328030585754708</v>
      </c>
    </row>
    <row r="2891" spans="1:9" x14ac:dyDescent="0.25">
      <c r="A2891" t="s">
        <v>3065</v>
      </c>
      <c r="B2891" s="3">
        <v>114.3877334594727</v>
      </c>
      <c r="C2891" s="3">
        <v>17.120000839233398</v>
      </c>
      <c r="D2891" s="4">
        <v>-1.4133241029904431E-3</v>
      </c>
      <c r="E2891" s="4">
        <v>2.884624201870856E-2</v>
      </c>
      <c r="F2891" s="2">
        <v>3</v>
      </c>
      <c r="G2891" s="4">
        <v>0.15447363249848151</v>
      </c>
      <c r="H2891" s="4">
        <v>-0.27382090936451969</v>
      </c>
      <c r="I2891" s="4">
        <v>0.32058079413737528</v>
      </c>
    </row>
    <row r="2892" spans="1:9" x14ac:dyDescent="0.25">
      <c r="A2892" t="s">
        <v>3066</v>
      </c>
      <c r="B2892" s="3">
        <v>114.5496292114258</v>
      </c>
      <c r="C2892" s="3">
        <v>16.639999389648441</v>
      </c>
      <c r="D2892" s="4">
        <v>-4.9248576305304104E-3</v>
      </c>
      <c r="E2892" s="4">
        <v>4.8519187753115027E-2</v>
      </c>
      <c r="F2892" s="2">
        <v>3</v>
      </c>
      <c r="G2892" s="4">
        <v>0.15592271998717691</v>
      </c>
      <c r="H2892" s="4">
        <v>-0.27279313036780828</v>
      </c>
      <c r="I2892" s="4">
        <v>0.33035462871593868</v>
      </c>
    </row>
    <row r="2893" spans="1:9" x14ac:dyDescent="0.25">
      <c r="A2893" t="s">
        <v>3067</v>
      </c>
      <c r="B2893" s="3">
        <v>115.11656188964839</v>
      </c>
      <c r="C2893" s="3">
        <v>15.86999988555908</v>
      </c>
      <c r="D2893" s="4">
        <v>2.109327603103672E-4</v>
      </c>
      <c r="E2893" s="4">
        <v>5.3784823597169407E-2</v>
      </c>
      <c r="F2893" s="2">
        <v>2</v>
      </c>
      <c r="G2893" s="4">
        <v>0.20944479895847959</v>
      </c>
      <c r="H2893" s="4">
        <v>-0.26919401493582767</v>
      </c>
      <c r="I2893" s="4">
        <v>0.325700435300881</v>
      </c>
    </row>
    <row r="2894" spans="1:9" x14ac:dyDescent="0.25">
      <c r="A2894" t="s">
        <v>3068</v>
      </c>
      <c r="B2894" s="3">
        <v>115.09228515625</v>
      </c>
      <c r="C2894" s="3">
        <v>15.060000419616699</v>
      </c>
      <c r="D2894" s="4">
        <v>4.6658355597819501E-3</v>
      </c>
      <c r="E2894" s="4">
        <v>-2.9013526926142341E-2</v>
      </c>
      <c r="F2894" s="2">
        <v>2</v>
      </c>
      <c r="G2894" s="4">
        <v>0.21262419241121161</v>
      </c>
      <c r="H2894" s="4">
        <v>-0.26934813335088598</v>
      </c>
      <c r="I2894" s="4">
        <v>0.32653815602726072</v>
      </c>
    </row>
    <row r="2895" spans="1:9" x14ac:dyDescent="0.25">
      <c r="A2895" t="s">
        <v>3069</v>
      </c>
      <c r="B2895" s="3">
        <v>114.5577774047852</v>
      </c>
      <c r="C2895" s="3">
        <v>15.510000228881839</v>
      </c>
      <c r="D2895" s="4">
        <v>8.0520950861402429E-3</v>
      </c>
      <c r="E2895" s="4">
        <v>-2.575375913613398E-2</v>
      </c>
      <c r="F2895" s="2">
        <v>2</v>
      </c>
      <c r="G2895" s="4">
        <v>0.24195492398469939</v>
      </c>
      <c r="H2895" s="4">
        <v>-0.27274140237683342</v>
      </c>
      <c r="I2895" s="4">
        <v>0.31750900943927179</v>
      </c>
    </row>
    <row r="2896" spans="1:9" x14ac:dyDescent="0.25">
      <c r="A2896" t="s">
        <v>3070</v>
      </c>
      <c r="B2896" s="3">
        <v>113.64271545410161</v>
      </c>
      <c r="C2896" s="3">
        <v>15.920000076293951</v>
      </c>
      <c r="D2896" s="4">
        <v>-5.1044627162757372E-3</v>
      </c>
      <c r="E2896" s="4">
        <v>2.7096779115738379E-2</v>
      </c>
      <c r="F2896" s="2">
        <v>2</v>
      </c>
      <c r="G2896" s="4">
        <v>0.2297090158788184</v>
      </c>
      <c r="H2896" s="4">
        <v>-0.27855058169288283</v>
      </c>
      <c r="I2896" s="4">
        <v>0.31611280822863891</v>
      </c>
    </row>
    <row r="2897" spans="1:9" x14ac:dyDescent="0.25">
      <c r="A2897" t="s">
        <v>3071</v>
      </c>
      <c r="B2897" s="3">
        <v>114.2257766723633</v>
      </c>
      <c r="C2897" s="3">
        <v>15.5</v>
      </c>
      <c r="D2897" s="4">
        <v>-2.1222180587886501E-3</v>
      </c>
      <c r="E2897" s="4">
        <v>2.377804811847439E-2</v>
      </c>
      <c r="F2897" s="2">
        <v>2</v>
      </c>
      <c r="G2897" s="4">
        <v>0.2087452085920547</v>
      </c>
      <c r="H2897" s="4">
        <v>-0.27484907583681889</v>
      </c>
      <c r="I2897" s="4">
        <v>0.3158335679865123</v>
      </c>
    </row>
    <row r="2898" spans="1:9" x14ac:dyDescent="0.25">
      <c r="A2898" t="s">
        <v>3072</v>
      </c>
      <c r="B2898" s="3">
        <v>114.4687042236328</v>
      </c>
      <c r="C2898" s="3">
        <v>15.14000034332275</v>
      </c>
      <c r="D2898" s="4">
        <v>1.3625015327356939E-2</v>
      </c>
      <c r="E2898" s="4">
        <v>-1.1103858369339029E-2</v>
      </c>
      <c r="F2898" s="2">
        <v>2</v>
      </c>
      <c r="G2898" s="4">
        <v>0.20655773826947629</v>
      </c>
      <c r="H2898" s="4">
        <v>-0.27330687456281849</v>
      </c>
      <c r="I2898" s="4">
        <v>0.31620584096444421</v>
      </c>
    </row>
    <row r="2899" spans="1:9" x14ac:dyDescent="0.25">
      <c r="A2899" t="s">
        <v>3073</v>
      </c>
      <c r="B2899" s="3">
        <v>112.93003082275391</v>
      </c>
      <c r="C2899" s="3">
        <v>15.310000419616699</v>
      </c>
      <c r="D2899" s="4">
        <v>1.86762591330436E-3</v>
      </c>
      <c r="E2899" s="4">
        <v>1.5252022352405969E-2</v>
      </c>
      <c r="F2899" s="2">
        <v>2</v>
      </c>
      <c r="G2899" s="4">
        <v>0.16769945702083519</v>
      </c>
      <c r="H2899" s="4">
        <v>-0.2830749888285945</v>
      </c>
      <c r="I2899" s="4">
        <v>0.29917161805587861</v>
      </c>
    </row>
    <row r="2900" spans="1:9" x14ac:dyDescent="0.25">
      <c r="A2900" t="s">
        <v>3074</v>
      </c>
      <c r="B2900" s="3">
        <v>112.7195129394531</v>
      </c>
      <c r="C2900" s="3">
        <v>15.079999923706049</v>
      </c>
      <c r="D2900" s="4">
        <v>4.3140571293287522E-4</v>
      </c>
      <c r="E2900" s="4">
        <v>-1.049867780938751E-2</v>
      </c>
      <c r="F2900" s="2">
        <v>2</v>
      </c>
      <c r="G2900" s="4">
        <v>0.16428192155424479</v>
      </c>
      <c r="H2900" s="4">
        <v>-0.28441144056545858</v>
      </c>
      <c r="I2900" s="4">
        <v>0.29777527481053467</v>
      </c>
    </row>
    <row r="2901" spans="1:9" x14ac:dyDescent="0.25">
      <c r="A2901" t="s">
        <v>3075</v>
      </c>
      <c r="B2901" s="3">
        <v>112.6709060668945</v>
      </c>
      <c r="C2901" s="3">
        <v>15.239999771118161</v>
      </c>
      <c r="D2901" s="4">
        <v>2.0239116454193962E-2</v>
      </c>
      <c r="E2901" s="4">
        <v>-7.1297994343275772E-2</v>
      </c>
      <c r="F2901" s="2">
        <v>2</v>
      </c>
      <c r="G2901" s="4">
        <v>0.14530266567471231</v>
      </c>
      <c r="H2901" s="4">
        <v>-0.28472001643671441</v>
      </c>
      <c r="I2901" s="4">
        <v>0.29526197059668441</v>
      </c>
    </row>
    <row r="2902" spans="1:9" x14ac:dyDescent="0.25">
      <c r="A2902" t="s">
        <v>3076</v>
      </c>
      <c r="B2902" s="3">
        <v>110.4357833862305</v>
      </c>
      <c r="C2902" s="3">
        <v>16.409999847412109</v>
      </c>
      <c r="D2902" s="4">
        <v>4.9370567441127111E-3</v>
      </c>
      <c r="E2902" s="4">
        <v>-8.7826567193327487E-2</v>
      </c>
      <c r="F2902" s="2">
        <v>3</v>
      </c>
      <c r="G2902" s="4">
        <v>0.1047753106776266</v>
      </c>
      <c r="H2902" s="4">
        <v>-0.29890946933183998</v>
      </c>
      <c r="I2902" s="4">
        <v>0.27189797078559041</v>
      </c>
    </row>
    <row r="2903" spans="1:9" x14ac:dyDescent="0.25">
      <c r="A2903" t="s">
        <v>3077</v>
      </c>
      <c r="B2903" s="3">
        <v>109.8932342529297</v>
      </c>
      <c r="C2903" s="3">
        <v>17.989999771118161</v>
      </c>
      <c r="D2903" s="4">
        <v>-1.6918789739940321E-3</v>
      </c>
      <c r="E2903" s="4">
        <v>3.9062329534707012E-3</v>
      </c>
      <c r="F2903" s="2">
        <v>3</v>
      </c>
      <c r="G2903" s="4">
        <v>0.10478058595089861</v>
      </c>
      <c r="H2903" s="4">
        <v>-0.30235378826648363</v>
      </c>
      <c r="I2903" s="4">
        <v>0.27050176957495758</v>
      </c>
    </row>
    <row r="2904" spans="1:9" x14ac:dyDescent="0.25">
      <c r="A2904" t="s">
        <v>3078</v>
      </c>
      <c r="B2904" s="3">
        <v>110.079475402832</v>
      </c>
      <c r="C2904" s="3">
        <v>17.920000076293949</v>
      </c>
      <c r="D2904" s="4">
        <v>-1.3498981592080289E-2</v>
      </c>
      <c r="E2904" s="4">
        <v>7.6276305517163578E-2</v>
      </c>
      <c r="F2904" s="2">
        <v>3</v>
      </c>
      <c r="G2904" s="4">
        <v>9.6168370203302267E-2</v>
      </c>
      <c r="H2904" s="4">
        <v>-0.30117145494467767</v>
      </c>
      <c r="I2904" s="4">
        <v>0.28855992071622422</v>
      </c>
    </row>
    <row r="2905" spans="1:9" x14ac:dyDescent="0.25">
      <c r="A2905" t="s">
        <v>3079</v>
      </c>
      <c r="B2905" s="3">
        <v>111.5857696533203</v>
      </c>
      <c r="C2905" s="3">
        <v>16.64999961853027</v>
      </c>
      <c r="D2905" s="4">
        <v>-3.4713482946255869E-3</v>
      </c>
      <c r="E2905" s="4">
        <v>-1.7986022839698861E-3</v>
      </c>
      <c r="F2905" s="2">
        <v>3</v>
      </c>
      <c r="G2905" s="4">
        <v>0.13208293454505629</v>
      </c>
      <c r="H2905" s="4">
        <v>-0.29160889647824412</v>
      </c>
      <c r="I2905" s="4">
        <v>0.2961928660935802</v>
      </c>
    </row>
    <row r="2906" spans="1:9" x14ac:dyDescent="0.25">
      <c r="A2906" t="s">
        <v>3080</v>
      </c>
      <c r="B2906" s="3">
        <v>111.97447204589839</v>
      </c>
      <c r="C2906" s="3">
        <v>16.680000305175781</v>
      </c>
      <c r="D2906" s="4">
        <v>7.9624734768901639E-4</v>
      </c>
      <c r="E2906" s="4">
        <v>-0.103707697038024</v>
      </c>
      <c r="F2906" s="2">
        <v>3</v>
      </c>
      <c r="G2906" s="4">
        <v>0.14672609932181141</v>
      </c>
      <c r="H2906" s="4">
        <v>-0.28914125819716718</v>
      </c>
      <c r="I2906" s="4">
        <v>0.29209715316277562</v>
      </c>
    </row>
    <row r="2907" spans="1:9" x14ac:dyDescent="0.25">
      <c r="A2907" t="s">
        <v>3081</v>
      </c>
      <c r="B2907" s="3">
        <v>111.885383605957</v>
      </c>
      <c r="C2907" s="3">
        <v>18.610000610351559</v>
      </c>
      <c r="D2907" s="4">
        <v>8.6935139138200057E-4</v>
      </c>
      <c r="E2907" s="4">
        <v>6.4900400605110153E-3</v>
      </c>
      <c r="F2907" s="2">
        <v>3</v>
      </c>
      <c r="G2907" s="4">
        <v>0.1035223748788594</v>
      </c>
      <c r="H2907" s="4">
        <v>-0.28970682725204933</v>
      </c>
      <c r="I2907" s="4">
        <v>0.29796148231685587</v>
      </c>
    </row>
    <row r="2908" spans="1:9" x14ac:dyDescent="0.25">
      <c r="A2908" t="s">
        <v>3082</v>
      </c>
      <c r="B2908" s="3">
        <v>111.788200378418</v>
      </c>
      <c r="C2908" s="3">
        <v>18.489999771118161</v>
      </c>
      <c r="D2908" s="4">
        <v>-1.20239032407603E-2</v>
      </c>
      <c r="E2908" s="4">
        <v>-3.0922439986744491E-2</v>
      </c>
      <c r="F2908" s="2">
        <v>3</v>
      </c>
      <c r="G2908" s="4">
        <v>0.11671052782001309</v>
      </c>
      <c r="H2908" s="4">
        <v>-0.29032378525676689</v>
      </c>
      <c r="I2908" s="4">
        <v>0.30699062890484502</v>
      </c>
    </row>
    <row r="2909" spans="1:9" x14ac:dyDescent="0.25">
      <c r="A2909" t="s">
        <v>3083</v>
      </c>
      <c r="B2909" s="3">
        <v>113.1486892700195</v>
      </c>
      <c r="C2909" s="3">
        <v>19.079999923706051</v>
      </c>
      <c r="D2909" s="4">
        <v>-2.2663691331319739E-2</v>
      </c>
      <c r="E2909" s="4">
        <v>8.5324232452202553E-2</v>
      </c>
      <c r="F2909" s="2">
        <v>3</v>
      </c>
      <c r="G2909" s="4">
        <v>0.13732702602283231</v>
      </c>
      <c r="H2909" s="4">
        <v>-0.28168685753520378</v>
      </c>
      <c r="I2909" s="4">
        <v>0.31881217791409949</v>
      </c>
    </row>
    <row r="2910" spans="1:9" x14ac:dyDescent="0.25">
      <c r="A2910" t="s">
        <v>3084</v>
      </c>
      <c r="B2910" s="3">
        <v>115.77252197265619</v>
      </c>
      <c r="C2910" s="3">
        <v>17.579999923706051</v>
      </c>
      <c r="D2910" s="4">
        <v>7.8250125840846341E-3</v>
      </c>
      <c r="E2910" s="4">
        <v>-4.560261395812637E-2</v>
      </c>
      <c r="F2910" s="2">
        <v>3</v>
      </c>
      <c r="G2910" s="4">
        <v>0.15660366572636539</v>
      </c>
      <c r="H2910" s="4">
        <v>-0.26502971792455288</v>
      </c>
      <c r="I2910" s="4">
        <v>0.33593971762789238</v>
      </c>
    </row>
    <row r="2911" spans="1:9" x14ac:dyDescent="0.25">
      <c r="A2911" t="s">
        <v>3085</v>
      </c>
      <c r="B2911" s="3">
        <v>114.87363433837891</v>
      </c>
      <c r="C2911" s="3">
        <v>18.420000076293949</v>
      </c>
      <c r="D2911" s="4">
        <v>2.0485913189429721E-3</v>
      </c>
      <c r="E2911" s="4">
        <v>4.7185896333488353E-2</v>
      </c>
      <c r="F2911" s="2">
        <v>3</v>
      </c>
      <c r="G2911" s="4">
        <v>0.16854096958981241</v>
      </c>
      <c r="H2911" s="4">
        <v>-0.27073621620982807</v>
      </c>
      <c r="I2911" s="4">
        <v>0.32337333859335221</v>
      </c>
    </row>
    <row r="2912" spans="1:9" x14ac:dyDescent="0.25">
      <c r="A2912" t="s">
        <v>3086</v>
      </c>
      <c r="B2912" s="3">
        <v>114.638786315918</v>
      </c>
      <c r="C2912" s="3">
        <v>17.590000152587891</v>
      </c>
      <c r="D2912" s="4">
        <v>-8.8917817407473398E-3</v>
      </c>
      <c r="E2912" s="4">
        <v>5.392448111033521E-2</v>
      </c>
      <c r="F2912" s="2">
        <v>3</v>
      </c>
      <c r="G2912" s="4">
        <v>0.1851738417608608</v>
      </c>
      <c r="H2912" s="4">
        <v>-0.27222712540288979</v>
      </c>
      <c r="I2912" s="4">
        <v>0.33780136658697352</v>
      </c>
    </row>
    <row r="2913" spans="1:9" x14ac:dyDescent="0.25">
      <c r="A2913" t="s">
        <v>3087</v>
      </c>
      <c r="B2913" s="3">
        <v>115.6672744750977</v>
      </c>
      <c r="C2913" s="3">
        <v>16.690000534057621</v>
      </c>
      <c r="D2913" s="4">
        <v>1.0470724374788579E-2</v>
      </c>
      <c r="E2913" s="4">
        <v>-0.10268816173331639</v>
      </c>
      <c r="F2913" s="2">
        <v>3</v>
      </c>
      <c r="G2913" s="4">
        <v>0.16245762815181419</v>
      </c>
      <c r="H2913" s="4">
        <v>-0.26569787114131233</v>
      </c>
      <c r="I2913" s="4">
        <v>0.33119234944231862</v>
      </c>
    </row>
    <row r="2914" spans="1:9" x14ac:dyDescent="0.25">
      <c r="A2914" t="s">
        <v>3088</v>
      </c>
      <c r="B2914" s="3">
        <v>114.4687042236328</v>
      </c>
      <c r="C2914" s="3">
        <v>18.60000038146973</v>
      </c>
      <c r="D2914" s="4">
        <v>0</v>
      </c>
      <c r="E2914" s="4">
        <v>4.4357155486615341E-2</v>
      </c>
      <c r="F2914" s="2">
        <v>3</v>
      </c>
      <c r="G2914" s="4">
        <v>0.1226803758060946</v>
      </c>
      <c r="H2914" s="4">
        <v>-0.27330687456281849</v>
      </c>
      <c r="I2914" s="4">
        <v>0.32207017011852451</v>
      </c>
    </row>
    <row r="2915" spans="1:9" x14ac:dyDescent="0.25">
      <c r="A2915" t="s">
        <v>3089</v>
      </c>
      <c r="B2915" s="3">
        <v>114.4687042236328</v>
      </c>
      <c r="C2915" s="3">
        <v>17.809999465942379</v>
      </c>
      <c r="D2915" s="4">
        <v>-5.6547601403156289E-4</v>
      </c>
      <c r="E2915" s="4">
        <v>-1.710824276673328E-2</v>
      </c>
      <c r="F2915" s="2">
        <v>3</v>
      </c>
      <c r="G2915" s="4">
        <v>0.1224185030212661</v>
      </c>
      <c r="H2915" s="4">
        <v>-0.27330687456281849</v>
      </c>
      <c r="I2915" s="4">
        <v>0.32030155389524873</v>
      </c>
    </row>
    <row r="2916" spans="1:9" x14ac:dyDescent="0.25">
      <c r="A2916" t="s">
        <v>3090</v>
      </c>
      <c r="B2916" s="3">
        <v>114.53347015380859</v>
      </c>
      <c r="C2916" s="3">
        <v>18.120000839233398</v>
      </c>
      <c r="D2916" s="4">
        <v>2.906680387813942E-3</v>
      </c>
      <c r="E2916" s="4">
        <v>-1.145657857865379E-2</v>
      </c>
      <c r="F2916" s="2">
        <v>3</v>
      </c>
      <c r="G2916" s="4">
        <v>0.16217530191559851</v>
      </c>
      <c r="H2916" s="4">
        <v>-0.27289571452968547</v>
      </c>
      <c r="I2916" s="4">
        <v>0.3243972668260533</v>
      </c>
    </row>
    <row r="2917" spans="1:9" x14ac:dyDescent="0.25">
      <c r="A2917" t="s">
        <v>3091</v>
      </c>
      <c r="B2917" s="3">
        <v>114.20152282714839</v>
      </c>
      <c r="C2917" s="3">
        <v>18.329999923706051</v>
      </c>
      <c r="D2917" s="4">
        <v>-2.8279790525300719E-3</v>
      </c>
      <c r="E2917" s="4">
        <v>-2.6553372385866299E-2</v>
      </c>
      <c r="F2917" s="2">
        <v>3</v>
      </c>
      <c r="G2917" s="4">
        <v>0.1705787171700448</v>
      </c>
      <c r="H2917" s="4">
        <v>-0.27500304894853173</v>
      </c>
      <c r="I2917" s="4">
        <v>0.32272182537329369</v>
      </c>
    </row>
    <row r="2918" spans="1:9" x14ac:dyDescent="0.25">
      <c r="A2918" t="s">
        <v>3092</v>
      </c>
      <c r="B2918" s="3">
        <v>114.5253982543945</v>
      </c>
      <c r="C2918" s="3">
        <v>18.829999923706051</v>
      </c>
      <c r="D2918" s="4">
        <v>-1.387609059577666E-2</v>
      </c>
      <c r="E2918" s="4">
        <v>0.13297226070264109</v>
      </c>
      <c r="F2918" s="2">
        <v>3</v>
      </c>
      <c r="G2918" s="4">
        <v>0.151073634921185</v>
      </c>
      <c r="H2918" s="4">
        <v>-0.27294695817617559</v>
      </c>
      <c r="I2918" s="4">
        <v>0.32234941036065101</v>
      </c>
    </row>
    <row r="2919" spans="1:9" x14ac:dyDescent="0.25">
      <c r="A2919" t="s">
        <v>3093</v>
      </c>
      <c r="B2919" s="3">
        <v>116.1369247436523</v>
      </c>
      <c r="C2919" s="3">
        <v>16.620000839233398</v>
      </c>
      <c r="D2919" s="4">
        <v>1.3889450095372349E-4</v>
      </c>
      <c r="E2919" s="4">
        <v>-2.5791245045896579E-2</v>
      </c>
      <c r="F2919" s="2">
        <v>3</v>
      </c>
      <c r="G2919" s="4">
        <v>0.18158286767991119</v>
      </c>
      <c r="H2919" s="4">
        <v>-0.26271634336187971</v>
      </c>
      <c r="I2919" s="4">
        <v>0.33733591883852537</v>
      </c>
    </row>
    <row r="2920" spans="1:9" x14ac:dyDescent="0.25">
      <c r="A2920" t="s">
        <v>3094</v>
      </c>
      <c r="B2920" s="3">
        <v>116.1207962036133</v>
      </c>
      <c r="C2920" s="3">
        <v>17.059999465942379</v>
      </c>
      <c r="D2920" s="4">
        <v>-1.6664046838267721E-2</v>
      </c>
      <c r="E2920" s="4">
        <v>0.13506319155269161</v>
      </c>
      <c r="F2920" s="2">
        <v>3</v>
      </c>
      <c r="G2920" s="4">
        <v>0.203850550652108</v>
      </c>
      <c r="H2920" s="4">
        <v>-0.26281873378596299</v>
      </c>
      <c r="I2920" s="4">
        <v>0.35492876426605519</v>
      </c>
    </row>
    <row r="2921" spans="1:9" x14ac:dyDescent="0.25">
      <c r="A2921" t="s">
        <v>3095</v>
      </c>
      <c r="B2921" s="3">
        <v>118.0886306762695</v>
      </c>
      <c r="C2921" s="3">
        <v>15.02999973297119</v>
      </c>
      <c r="D2921" s="4">
        <v>-2.5991002836817101E-3</v>
      </c>
      <c r="E2921" s="4">
        <v>-2.6542775489747368E-3</v>
      </c>
      <c r="F2921" s="2">
        <v>2</v>
      </c>
      <c r="G2921" s="4">
        <v>0.22960833629915861</v>
      </c>
      <c r="H2921" s="4">
        <v>-0.25032613335882931</v>
      </c>
      <c r="I2921" s="4">
        <v>0.36386487811823898</v>
      </c>
    </row>
    <row r="2922" spans="1:9" x14ac:dyDescent="0.25">
      <c r="A2922" t="s">
        <v>3096</v>
      </c>
      <c r="B2922" s="3">
        <v>118.396354675293</v>
      </c>
      <c r="C2922" s="3">
        <v>15.069999694824221</v>
      </c>
      <c r="D2922" s="4">
        <v>4.5349062264741216E-3</v>
      </c>
      <c r="E2922" s="4">
        <v>-9.8554907735144415E-3</v>
      </c>
      <c r="F2922" s="2">
        <v>2</v>
      </c>
      <c r="G2922" s="4">
        <v>0.2182296002268396</v>
      </c>
      <c r="H2922" s="4">
        <v>-0.24837257831390189</v>
      </c>
      <c r="I2922" s="4">
        <v>0.36200322915915822</v>
      </c>
    </row>
    <row r="2923" spans="1:9" x14ac:dyDescent="0.25">
      <c r="A2923" t="s">
        <v>3097</v>
      </c>
      <c r="B2923" s="3">
        <v>117.8618621826172</v>
      </c>
      <c r="C2923" s="3">
        <v>15.22000026702881</v>
      </c>
      <c r="D2923" s="4">
        <v>1.013285187149715E-2</v>
      </c>
      <c r="E2923" s="4">
        <v>-3.274406629728777E-3</v>
      </c>
      <c r="F2923" s="2">
        <v>2</v>
      </c>
      <c r="G2923" s="4">
        <v>0.2364334310097487</v>
      </c>
      <c r="H2923" s="4">
        <v>-0.2517657504709524</v>
      </c>
      <c r="I2923" s="4">
        <v>0.35567345225662977</v>
      </c>
    </row>
    <row r="2924" spans="1:9" x14ac:dyDescent="0.25">
      <c r="A2924" t="s">
        <v>3098</v>
      </c>
      <c r="B2924" s="3">
        <v>116.6795654296875</v>
      </c>
      <c r="C2924" s="3">
        <v>15.27000045776367</v>
      </c>
      <c r="D2924" s="4">
        <v>8.3278862412454746E-3</v>
      </c>
      <c r="E2924" s="4">
        <v>-5.3903281585174552E-2</v>
      </c>
      <c r="F2924" s="2">
        <v>2</v>
      </c>
      <c r="G2924" s="4">
        <v>0.200662579675253</v>
      </c>
      <c r="H2924" s="4">
        <v>-0.25927144321385431</v>
      </c>
      <c r="I2924" s="4">
        <v>0.34254859273783622</v>
      </c>
    </row>
    <row r="2925" spans="1:9" x14ac:dyDescent="0.25">
      <c r="A2925" t="s">
        <v>3099</v>
      </c>
      <c r="B2925" s="3">
        <v>115.7158966064453</v>
      </c>
      <c r="C2925" s="3">
        <v>16.139999389648441</v>
      </c>
      <c r="D2925" s="4">
        <v>-3.27797965367016E-3</v>
      </c>
      <c r="E2925" s="4">
        <v>3.5278975732995647E-2</v>
      </c>
      <c r="F2925" s="2">
        <v>3</v>
      </c>
      <c r="G2925" s="4">
        <v>0.21110077668929211</v>
      </c>
      <c r="H2925" s="4">
        <v>-0.26538919840115949</v>
      </c>
      <c r="I2925" s="4">
        <v>0.33994225578818082</v>
      </c>
    </row>
    <row r="2926" spans="1:9" x14ac:dyDescent="0.25">
      <c r="A2926" t="s">
        <v>3100</v>
      </c>
      <c r="B2926" s="3">
        <v>116.09645843505859</v>
      </c>
      <c r="C2926" s="3">
        <v>15.590000152587891</v>
      </c>
      <c r="D2926" s="4">
        <v>5.5837185290363855E-4</v>
      </c>
      <c r="E2926" s="4">
        <v>-4.2971192363299722E-2</v>
      </c>
      <c r="F2926" s="2">
        <v>2</v>
      </c>
      <c r="G2926" s="4">
        <v>0.21266889968251609</v>
      </c>
      <c r="H2926" s="4">
        <v>-0.26297323967660902</v>
      </c>
      <c r="I2926" s="4">
        <v>0.34496886421588152</v>
      </c>
    </row>
    <row r="2927" spans="1:9" x14ac:dyDescent="0.25">
      <c r="A2927" t="s">
        <v>3101</v>
      </c>
      <c r="B2927" s="3">
        <v>116.0316696166992</v>
      </c>
      <c r="C2927" s="3">
        <v>16.29000091552734</v>
      </c>
      <c r="D2927" s="4">
        <v>-6.3800469314406749E-3</v>
      </c>
      <c r="E2927" s="4">
        <v>-4.8869834822684588E-3</v>
      </c>
      <c r="F2927" s="2">
        <v>3</v>
      </c>
      <c r="G2927" s="4">
        <v>0.22262355983920551</v>
      </c>
      <c r="H2927" s="4">
        <v>-0.2633845450130875</v>
      </c>
      <c r="I2927" s="4">
        <v>0.34338645549892721</v>
      </c>
    </row>
    <row r="2928" spans="1:9" x14ac:dyDescent="0.25">
      <c r="A2928" t="s">
        <v>3102</v>
      </c>
      <c r="B2928" s="3">
        <v>116.77671051025391</v>
      </c>
      <c r="C2928" s="3">
        <v>16.370000839233398</v>
      </c>
      <c r="D2928" s="4">
        <v>-9.8872475872313625E-3</v>
      </c>
      <c r="E2928" s="4">
        <v>8.3388564605251014E-2</v>
      </c>
      <c r="F2928" s="2">
        <v>3</v>
      </c>
      <c r="G2928" s="4">
        <v>0.2317090943152291</v>
      </c>
      <c r="H2928" s="4">
        <v>-0.25865472738137901</v>
      </c>
      <c r="I2928" s="4">
        <v>0.35576648499243491</v>
      </c>
    </row>
    <row r="2929" spans="1:9" x14ac:dyDescent="0.25">
      <c r="A2929" t="s">
        <v>3103</v>
      </c>
      <c r="B2929" s="3">
        <v>117.9428405761719</v>
      </c>
      <c r="C2929" s="3">
        <v>15.10999965667725</v>
      </c>
      <c r="D2929" s="4">
        <v>-3.42159143067855E-3</v>
      </c>
      <c r="E2929" s="4">
        <v>5.4431244739983731E-2</v>
      </c>
      <c r="F2929" s="2">
        <v>2</v>
      </c>
      <c r="G2929" s="4">
        <v>0.28561546443896568</v>
      </c>
      <c r="H2929" s="4">
        <v>-0.25125166723480269</v>
      </c>
      <c r="I2929" s="4">
        <v>0.36014143816536598</v>
      </c>
    </row>
    <row r="2930" spans="1:9" x14ac:dyDescent="0.25">
      <c r="A2930" t="s">
        <v>3104</v>
      </c>
      <c r="B2930" s="3">
        <v>118.3477783203125</v>
      </c>
      <c r="C2930" s="3">
        <v>14.329999923706049</v>
      </c>
      <c r="D2930" s="4">
        <v>6.8402985000437511E-5</v>
      </c>
      <c r="E2930" s="4">
        <v>-1.5120293068374041E-2</v>
      </c>
      <c r="F2930" s="2">
        <v>2</v>
      </c>
      <c r="G2930" s="4">
        <v>0.28139132342622708</v>
      </c>
      <c r="H2930" s="4">
        <v>-0.24868096044736379</v>
      </c>
      <c r="I2930" s="4">
        <v>0.36982224000812441</v>
      </c>
    </row>
    <row r="2931" spans="1:9" x14ac:dyDescent="0.25">
      <c r="A2931" t="s">
        <v>3105</v>
      </c>
      <c r="B2931" s="3">
        <v>118.3396835327148</v>
      </c>
      <c r="C2931" s="3">
        <v>14.55000019073486</v>
      </c>
      <c r="D2931" s="4">
        <v>7.1682160411161711E-3</v>
      </c>
      <c r="E2931" s="4">
        <v>-5.7031762607660741E-2</v>
      </c>
      <c r="F2931" s="2">
        <v>2</v>
      </c>
      <c r="G2931" s="4">
        <v>0.30448453328634928</v>
      </c>
      <c r="H2931" s="4">
        <v>-0.24873234939719929</v>
      </c>
      <c r="I2931" s="4">
        <v>0.36218929463076832</v>
      </c>
    </row>
    <row r="2932" spans="1:9" x14ac:dyDescent="0.25">
      <c r="A2932" t="s">
        <v>3106</v>
      </c>
      <c r="B2932" s="3">
        <v>117.4974365234375</v>
      </c>
      <c r="C2932" s="3">
        <v>15.430000305175779</v>
      </c>
      <c r="D2932" s="4">
        <v>4.0830622092922209E-3</v>
      </c>
      <c r="E2932" s="4">
        <v>-1.782302560733906E-2</v>
      </c>
      <c r="F2932" s="2">
        <v>2</v>
      </c>
      <c r="G2932" s="4">
        <v>0.3191810924124292</v>
      </c>
      <c r="H2932" s="4">
        <v>-0.25407927033697109</v>
      </c>
      <c r="I2932" s="4">
        <v>0.35371862852703262</v>
      </c>
    </row>
    <row r="2933" spans="1:9" x14ac:dyDescent="0.25">
      <c r="A2933" t="s">
        <v>3107</v>
      </c>
      <c r="B2933" s="3">
        <v>117.01963806152339</v>
      </c>
      <c r="C2933" s="3">
        <v>15.710000038146971</v>
      </c>
      <c r="D2933" s="4">
        <v>1.0390888911471221E-3</v>
      </c>
      <c r="E2933" s="4">
        <v>-3.7377430642397853E-2</v>
      </c>
      <c r="F2933" s="2">
        <v>2</v>
      </c>
      <c r="G2933" s="4">
        <v>0.34261939142516212</v>
      </c>
      <c r="H2933" s="4">
        <v>-0.25711252610737861</v>
      </c>
      <c r="I2933" s="4">
        <v>0.35111229157737722</v>
      </c>
    </row>
    <row r="2934" spans="1:9" x14ac:dyDescent="0.25">
      <c r="A2934" t="s">
        <v>3108</v>
      </c>
      <c r="B2934" s="3">
        <v>116.89817047119141</v>
      </c>
      <c r="C2934" s="3">
        <v>16.319999694824219</v>
      </c>
      <c r="D2934" s="4">
        <v>2.6392930021599259E-3</v>
      </c>
      <c r="E2934" s="4">
        <v>3.7507957390824583E-2</v>
      </c>
      <c r="F2934" s="2">
        <v>3</v>
      </c>
      <c r="G2934" s="4">
        <v>0.30305704047824888</v>
      </c>
      <c r="H2934" s="4">
        <v>-0.25788365096160298</v>
      </c>
      <c r="I2934" s="4">
        <v>0.35613890000507759</v>
      </c>
    </row>
    <row r="2935" spans="1:9" x14ac:dyDescent="0.25">
      <c r="A2935" t="s">
        <v>3109</v>
      </c>
      <c r="B2935" s="3">
        <v>116.5904541015625</v>
      </c>
      <c r="C2935" s="3">
        <v>15.72999954223633</v>
      </c>
      <c r="D2935" s="4">
        <v>-4.6317769561426969E-3</v>
      </c>
      <c r="E2935" s="4">
        <v>5.9973004076636423E-2</v>
      </c>
      <c r="F2935" s="2">
        <v>2</v>
      </c>
      <c r="G2935" s="4">
        <v>0.26715041191370198</v>
      </c>
      <c r="H2935" s="4">
        <v>-0.25983715757208181</v>
      </c>
      <c r="I2935" s="4">
        <v>0.34562037743593971</v>
      </c>
    </row>
    <row r="2936" spans="1:9" x14ac:dyDescent="0.25">
      <c r="A2936" t="s">
        <v>3110</v>
      </c>
      <c r="B2936" s="3">
        <v>117.1329879760742</v>
      </c>
      <c r="C2936" s="3">
        <v>14.840000152587891</v>
      </c>
      <c r="D2936" s="4">
        <v>9.4207797735754717E-3</v>
      </c>
      <c r="E2936" s="4">
        <v>-0.11719211040700959</v>
      </c>
      <c r="F2936" s="2">
        <v>2</v>
      </c>
      <c r="G2936" s="4">
        <v>0.28310870431122898</v>
      </c>
      <c r="H2936" s="4">
        <v>-0.25639293550633507</v>
      </c>
      <c r="I2936" s="4">
        <v>0.34943685012461773</v>
      </c>
    </row>
    <row r="2937" spans="1:9" x14ac:dyDescent="0.25">
      <c r="A2937" t="s">
        <v>3111</v>
      </c>
      <c r="B2937" s="3">
        <v>116.0398025512695</v>
      </c>
      <c r="C2937" s="3">
        <v>16.809999465942379</v>
      </c>
      <c r="D2937" s="4">
        <v>-5.6206580480323556E-3</v>
      </c>
      <c r="E2937" s="4">
        <v>8.9436107159615474E-2</v>
      </c>
      <c r="F2937" s="2">
        <v>3</v>
      </c>
      <c r="G2937" s="4">
        <v>0.24517860305012729</v>
      </c>
      <c r="H2937" s="4">
        <v>-0.26333291389100949</v>
      </c>
      <c r="I2937" s="4">
        <v>0.34143163176933</v>
      </c>
    </row>
    <row r="2938" spans="1:9" x14ac:dyDescent="0.25">
      <c r="A2938" t="s">
        <v>3112</v>
      </c>
      <c r="B2938" s="3">
        <v>116.6957092285156</v>
      </c>
      <c r="C2938" s="3">
        <v>15.430000305175779</v>
      </c>
      <c r="D2938" s="4">
        <v>-1.064219053614834E-2</v>
      </c>
      <c r="E2938" s="4">
        <v>9.0459414922476E-2</v>
      </c>
      <c r="F2938" s="2">
        <v>2</v>
      </c>
      <c r="G2938" s="4">
        <v>0.26622157176300593</v>
      </c>
      <c r="H2938" s="4">
        <v>-0.25916895592087402</v>
      </c>
      <c r="I2938" s="4">
        <v>0.36125854116858358</v>
      </c>
    </row>
    <row r="2939" spans="1:9" x14ac:dyDescent="0.25">
      <c r="A2939" t="s">
        <v>3113</v>
      </c>
      <c r="B2939" s="3">
        <v>117.9509658813477</v>
      </c>
      <c r="C2939" s="3">
        <v>14.14999961853027</v>
      </c>
      <c r="D2939" s="4">
        <v>-1.507742413914603E-3</v>
      </c>
      <c r="E2939" s="4">
        <v>1.2160234753967099E-2</v>
      </c>
      <c r="F2939" s="2">
        <v>2</v>
      </c>
      <c r="G2939" s="4">
        <v>0.31027638572127181</v>
      </c>
      <c r="H2939" s="4">
        <v>-0.25120008454717319</v>
      </c>
      <c r="I2939" s="4">
        <v>0.35883826969053828</v>
      </c>
    </row>
    <row r="2940" spans="1:9" x14ac:dyDescent="0.25">
      <c r="A2940" t="s">
        <v>3114</v>
      </c>
      <c r="B2940" s="3">
        <v>118.1290740966797</v>
      </c>
      <c r="C2940" s="3">
        <v>13.97999954223633</v>
      </c>
      <c r="D2940" s="4">
        <v>-4.1859539681932118E-4</v>
      </c>
      <c r="E2940" s="4">
        <v>-6.396599469792319E-3</v>
      </c>
      <c r="F2940" s="2">
        <v>2</v>
      </c>
      <c r="G2940" s="4">
        <v>0.32016185298941768</v>
      </c>
      <c r="H2940" s="4">
        <v>-0.25006938234744519</v>
      </c>
      <c r="I2940" s="4">
        <v>0.36526107932887181</v>
      </c>
    </row>
    <row r="2941" spans="1:9" x14ac:dyDescent="0.25">
      <c r="A2941" t="s">
        <v>3115</v>
      </c>
      <c r="B2941" s="3">
        <v>118.1785430908203</v>
      </c>
      <c r="C2941" s="3">
        <v>14.069999694824221</v>
      </c>
      <c r="D2941" s="4">
        <v>6.8242678713081872E-5</v>
      </c>
      <c r="E2941" s="4">
        <v>1.36887304623019E-2</v>
      </c>
      <c r="F2941" s="2">
        <v>2</v>
      </c>
      <c r="G2941" s="4">
        <v>0.27802329994554542</v>
      </c>
      <c r="H2941" s="4">
        <v>-0.24975533338351141</v>
      </c>
      <c r="I2941" s="4">
        <v>0.36637804029737803</v>
      </c>
    </row>
    <row r="2942" spans="1:9" x14ac:dyDescent="0.25">
      <c r="A2942" t="s">
        <v>3116</v>
      </c>
      <c r="B2942" s="3">
        <v>118.1704788208008</v>
      </c>
      <c r="C2942" s="3">
        <v>13.88000011444092</v>
      </c>
      <c r="D2942" s="4">
        <v>5.4546404720756669E-4</v>
      </c>
      <c r="E2942" s="4">
        <v>-2.1156571528800461E-2</v>
      </c>
      <c r="F2942" s="2">
        <v>2</v>
      </c>
      <c r="G2942" s="4">
        <v>0.24029041783538149</v>
      </c>
      <c r="H2942" s="4">
        <v>-0.24980652859555311</v>
      </c>
      <c r="I2942" s="4">
        <v>0.36991527274392938</v>
      </c>
    </row>
    <row r="2943" spans="1:9" x14ac:dyDescent="0.25">
      <c r="A2943" t="s">
        <v>3117</v>
      </c>
      <c r="B2943" s="3">
        <v>118.10605621337891</v>
      </c>
      <c r="C2943" s="3">
        <v>14.180000305175779</v>
      </c>
      <c r="D2943" s="4">
        <v>-8.1733369650671683E-4</v>
      </c>
      <c r="E2943" s="4">
        <v>-2.8101428589730752E-2</v>
      </c>
      <c r="F2943" s="2">
        <v>2</v>
      </c>
      <c r="G2943" s="4">
        <v>0.23817134780213031</v>
      </c>
      <c r="H2943" s="4">
        <v>-0.25021550907850448</v>
      </c>
      <c r="I2943" s="4">
        <v>0.36656424780369951</v>
      </c>
    </row>
    <row r="2944" spans="1:9" x14ac:dyDescent="0.25">
      <c r="A2944" t="s">
        <v>3118</v>
      </c>
      <c r="B2944" s="3">
        <v>118.2026672363281</v>
      </c>
      <c r="C2944" s="3">
        <v>14.590000152587891</v>
      </c>
      <c r="D2944" s="4">
        <v>-3.3962744288542619E-3</v>
      </c>
      <c r="E2944" s="4">
        <v>5.5134336625863867E-3</v>
      </c>
      <c r="F2944" s="2">
        <v>2</v>
      </c>
      <c r="G2944" s="4">
        <v>0.22684568371418351</v>
      </c>
      <c r="H2944" s="4">
        <v>-0.2496021836574227</v>
      </c>
      <c r="I2944" s="4">
        <v>0.37010148025025091</v>
      </c>
    </row>
    <row r="2945" spans="1:9" x14ac:dyDescent="0.25">
      <c r="A2945" t="s">
        <v>3119</v>
      </c>
      <c r="B2945" s="3">
        <v>118.60548400878911</v>
      </c>
      <c r="C2945" s="3">
        <v>14.510000228881839</v>
      </c>
      <c r="D2945" s="4">
        <v>4.4345161638805752E-3</v>
      </c>
      <c r="E2945" s="4">
        <v>3.2740215793755967E-2</v>
      </c>
      <c r="F2945" s="2">
        <v>2</v>
      </c>
      <c r="G2945" s="4">
        <v>0.23831249267667601</v>
      </c>
      <c r="H2945" s="4">
        <v>-0.2470449416466608</v>
      </c>
      <c r="I2945" s="4">
        <v>0.37866517908979191</v>
      </c>
    </row>
    <row r="2946" spans="1:9" x14ac:dyDescent="0.25">
      <c r="A2946" t="s">
        <v>3120</v>
      </c>
      <c r="B2946" s="3">
        <v>118.08184814453119</v>
      </c>
      <c r="C2946" s="3">
        <v>14.05000019073486</v>
      </c>
      <c r="D2946" s="4">
        <v>1.5236060778417659E-2</v>
      </c>
      <c r="E2946" s="4">
        <v>-0.1107594923338167</v>
      </c>
      <c r="F2946" s="2">
        <v>2</v>
      </c>
      <c r="G2946" s="4">
        <v>0.25412131343341637</v>
      </c>
      <c r="H2946" s="4">
        <v>-0.25036919158352661</v>
      </c>
      <c r="I2946" s="4">
        <v>0.36870513700490698</v>
      </c>
    </row>
    <row r="2947" spans="1:9" x14ac:dyDescent="0.25">
      <c r="A2947" t="s">
        <v>3121</v>
      </c>
      <c r="B2947" s="3">
        <v>116.3097457885742</v>
      </c>
      <c r="C2947" s="3">
        <v>15.80000019073486</v>
      </c>
      <c r="D2947" s="4">
        <v>3.3355337242262362E-3</v>
      </c>
      <c r="E2947" s="4">
        <v>-3.7172435243711721E-2</v>
      </c>
      <c r="F2947" s="2">
        <v>2</v>
      </c>
      <c r="G2947" s="4">
        <v>0.25240138159745312</v>
      </c>
      <c r="H2947" s="4">
        <v>-0.26161920623494722</v>
      </c>
      <c r="I2947" s="4">
        <v>0.34552734470013458</v>
      </c>
    </row>
    <row r="2948" spans="1:9" x14ac:dyDescent="0.25">
      <c r="A2948" t="s">
        <v>3122</v>
      </c>
      <c r="B2948" s="3">
        <v>115.92308044433589</v>
      </c>
      <c r="C2948" s="3">
        <v>16.409999847412109</v>
      </c>
      <c r="D2948" s="4">
        <v>2.7874805455161411E-3</v>
      </c>
      <c r="E2948" s="4">
        <v>7.9852060985010631E-3</v>
      </c>
      <c r="F2948" s="2">
        <v>3</v>
      </c>
      <c r="G2948" s="4">
        <v>0.25968551532483741</v>
      </c>
      <c r="H2948" s="4">
        <v>-0.26407391251828038</v>
      </c>
      <c r="I2948" s="4">
        <v>0.34385176121266392</v>
      </c>
    </row>
    <row r="2949" spans="1:9" x14ac:dyDescent="0.25">
      <c r="A2949" t="s">
        <v>3123</v>
      </c>
      <c r="B2949" s="3">
        <v>115.60084533691411</v>
      </c>
      <c r="C2949" s="3">
        <v>16.280000686645511</v>
      </c>
      <c r="D2949" s="4">
        <v>-5.6814885765186229E-3</v>
      </c>
      <c r="E2949" s="4">
        <v>0.13212799423391799</v>
      </c>
      <c r="F2949" s="2">
        <v>3</v>
      </c>
      <c r="G2949" s="4">
        <v>0.26431163008888042</v>
      </c>
      <c r="H2949" s="4">
        <v>-0.26611958988421358</v>
      </c>
      <c r="I2949" s="4">
        <v>0.34450341646743338</v>
      </c>
    </row>
    <row r="2950" spans="1:9" x14ac:dyDescent="0.25">
      <c r="A2950" t="s">
        <v>3124</v>
      </c>
      <c r="B2950" s="3">
        <v>116.2613830566406</v>
      </c>
      <c r="C2950" s="3">
        <v>14.38000011444092</v>
      </c>
      <c r="D2950" s="4">
        <v>3.8951253026617838E-3</v>
      </c>
      <c r="E2950" s="4">
        <v>-7.8205143409994515E-2</v>
      </c>
      <c r="F2950" s="2">
        <v>2</v>
      </c>
      <c r="G2950" s="4">
        <v>0.23820918817025499</v>
      </c>
      <c r="H2950" s="4">
        <v>-0.26192623220385169</v>
      </c>
      <c r="I2950" s="4">
        <v>0.3440379687189854</v>
      </c>
    </row>
    <row r="2951" spans="1:9" x14ac:dyDescent="0.25">
      <c r="A2951" t="s">
        <v>3125</v>
      </c>
      <c r="B2951" s="3">
        <v>115.81028747558589</v>
      </c>
      <c r="C2951" s="3">
        <v>15.60000038146973</v>
      </c>
      <c r="D2951" s="4">
        <v>2.029727683652505E-2</v>
      </c>
      <c r="E2951" s="4">
        <v>-0.1206313087519026</v>
      </c>
      <c r="F2951" s="2">
        <v>2</v>
      </c>
      <c r="G2951" s="4">
        <v>0.22058797987296441</v>
      </c>
      <c r="H2951" s="4">
        <v>-0.26478996740458483</v>
      </c>
      <c r="I2951" s="4">
        <v>0.33835984707122663</v>
      </c>
    </row>
    <row r="2952" spans="1:9" x14ac:dyDescent="0.25">
      <c r="A2952" t="s">
        <v>3126</v>
      </c>
      <c r="B2952" s="3">
        <v>113.5064163208008</v>
      </c>
      <c r="C2952" s="3">
        <v>17.739999771118161</v>
      </c>
      <c r="D2952" s="4">
        <v>-8.5123169700740409E-4</v>
      </c>
      <c r="E2952" s="4">
        <v>-1.3348152237400599E-2</v>
      </c>
      <c r="F2952" s="2">
        <v>3</v>
      </c>
      <c r="G2952" s="4">
        <v>0.23005115487047731</v>
      </c>
      <c r="H2952" s="4">
        <v>-0.27941586311494909</v>
      </c>
      <c r="I2952" s="4">
        <v>0.31685749621921339</v>
      </c>
    </row>
    <row r="2953" spans="1:9" x14ac:dyDescent="0.25">
      <c r="A2953" t="s">
        <v>3127</v>
      </c>
      <c r="B2953" s="3">
        <v>113.6031188964844</v>
      </c>
      <c r="C2953" s="3">
        <v>17.979999542236332</v>
      </c>
      <c r="D2953" s="4">
        <v>-9.2110019943747456E-4</v>
      </c>
      <c r="E2953" s="4">
        <v>2.9192916366744152E-2</v>
      </c>
      <c r="F2953" s="2">
        <v>3</v>
      </c>
      <c r="G2953" s="4">
        <v>0.2221153967688301</v>
      </c>
      <c r="H2953" s="4">
        <v>-0.27880195648048572</v>
      </c>
      <c r="I2953" s="4">
        <v>0.31676446348340842</v>
      </c>
    </row>
    <row r="2954" spans="1:9" x14ac:dyDescent="0.25">
      <c r="A2954" t="s">
        <v>3128</v>
      </c>
      <c r="B2954" s="3">
        <v>113.7078552246094</v>
      </c>
      <c r="C2954" s="3">
        <v>17.469999313354489</v>
      </c>
      <c r="D2954" s="4">
        <v>4.7687683962576166E-3</v>
      </c>
      <c r="E2954" s="4">
        <v>-2.0190724166684989E-2</v>
      </c>
      <c r="F2954" s="2">
        <v>3</v>
      </c>
      <c r="G2954" s="4">
        <v>0.1919880103117462</v>
      </c>
      <c r="H2954" s="4">
        <v>-0.27813704837177428</v>
      </c>
      <c r="I2954" s="4">
        <v>0.32011548842363841</v>
      </c>
    </row>
    <row r="2955" spans="1:9" x14ac:dyDescent="0.25">
      <c r="A2955" t="s">
        <v>3129</v>
      </c>
      <c r="B2955" s="3">
        <v>113.1681823730469</v>
      </c>
      <c r="C2955" s="3">
        <v>17.829999923706051</v>
      </c>
      <c r="D2955" s="4">
        <v>-7.2077462691262362E-3</v>
      </c>
      <c r="E2955" s="4">
        <v>4.5134846533896773E-2</v>
      </c>
      <c r="F2955" s="2">
        <v>3</v>
      </c>
      <c r="G2955" s="4">
        <v>0.1739064335195801</v>
      </c>
      <c r="H2955" s="4">
        <v>-0.28156310751934149</v>
      </c>
      <c r="I2955" s="4">
        <v>0.3119240625620292</v>
      </c>
    </row>
    <row r="2956" spans="1:9" x14ac:dyDescent="0.25">
      <c r="A2956" t="s">
        <v>3130</v>
      </c>
      <c r="B2956" s="3">
        <v>113.9897918701172</v>
      </c>
      <c r="C2956" s="3">
        <v>17.059999465942379</v>
      </c>
      <c r="D2956" s="4">
        <v>7.7800265317984341E-4</v>
      </c>
      <c r="E2956" s="4">
        <v>3.4566385854204677E-2</v>
      </c>
      <c r="F2956" s="2">
        <v>3</v>
      </c>
      <c r="G2956" s="4">
        <v>0.1876763574831217</v>
      </c>
      <c r="H2956" s="4">
        <v>-0.276347201762704</v>
      </c>
      <c r="I2956" s="4">
        <v>0.33030184247081928</v>
      </c>
    </row>
    <row r="2957" spans="1:9" x14ac:dyDescent="0.25">
      <c r="A2957" t="s">
        <v>3131</v>
      </c>
      <c r="B2957" s="3">
        <v>113.9011764526367</v>
      </c>
      <c r="C2957" s="3">
        <v>16.489999771118161</v>
      </c>
      <c r="D2957" s="4">
        <v>-9.8935763019902812E-4</v>
      </c>
      <c r="E2957" s="4">
        <v>8.5626536013483356E-3</v>
      </c>
      <c r="F2957" s="2">
        <v>3</v>
      </c>
      <c r="G2957" s="4">
        <v>0.18988252890311499</v>
      </c>
      <c r="H2957" s="4">
        <v>-0.27690976788178051</v>
      </c>
      <c r="I2957" s="4">
        <v>0.35745046643427769</v>
      </c>
    </row>
    <row r="2958" spans="1:9" x14ac:dyDescent="0.25">
      <c r="A2958" t="s">
        <v>3132</v>
      </c>
      <c r="B2958" s="3">
        <v>114.01397705078119</v>
      </c>
      <c r="C2958" s="3">
        <v>16.35000038146973</v>
      </c>
      <c r="D2958" s="4">
        <v>2.1216970631554591E-4</v>
      </c>
      <c r="E2958" s="4">
        <v>7.7075102290677933E-2</v>
      </c>
      <c r="F2958" s="2">
        <v>3</v>
      </c>
      <c r="G2958" s="4">
        <v>0.225287190265093</v>
      </c>
      <c r="H2958" s="4">
        <v>-0.27619366456102751</v>
      </c>
      <c r="I2958" s="4">
        <v>0.35974738956635538</v>
      </c>
    </row>
    <row r="2959" spans="1:9" x14ac:dyDescent="0.25">
      <c r="A2959" t="s">
        <v>3133</v>
      </c>
      <c r="B2959" s="3">
        <v>113.9897918701172</v>
      </c>
      <c r="C2959" s="3">
        <v>15.180000305175779</v>
      </c>
      <c r="D2959" s="4">
        <v>6.0429088003157716E-3</v>
      </c>
      <c r="E2959" s="4">
        <v>-4.8872163603187142E-2</v>
      </c>
      <c r="F2959" s="2">
        <v>2</v>
      </c>
      <c r="G2959" s="4">
        <v>0.24283208802265779</v>
      </c>
      <c r="H2959" s="4">
        <v>-0.276347201762704</v>
      </c>
      <c r="I2959" s="4">
        <v>0.35969710622785639</v>
      </c>
    </row>
    <row r="2960" spans="1:9" x14ac:dyDescent="0.25">
      <c r="A2960" t="s">
        <v>3134</v>
      </c>
      <c r="B2960" s="3">
        <v>113.3050994873047</v>
      </c>
      <c r="C2960" s="3">
        <v>15.960000038146971</v>
      </c>
      <c r="D2960" s="4">
        <v>-8.1795939040461008E-3</v>
      </c>
      <c r="E2960" s="4">
        <v>5.6254162857912737E-2</v>
      </c>
      <c r="F2960" s="2">
        <v>2</v>
      </c>
      <c r="G2960" s="4">
        <v>0.21653460553272399</v>
      </c>
      <c r="H2960" s="4">
        <v>-0.2806939029069484</v>
      </c>
      <c r="I2960" s="4">
        <v>0.35634166464308392</v>
      </c>
    </row>
    <row r="2961" spans="1:9" x14ac:dyDescent="0.25">
      <c r="A2961" t="s">
        <v>3135</v>
      </c>
      <c r="B2961" s="3">
        <v>114.2395324707031</v>
      </c>
      <c r="C2961" s="3">
        <v>15.10999965667725</v>
      </c>
      <c r="D2961" s="4">
        <v>4.2365795269305728E-4</v>
      </c>
      <c r="E2961" s="4">
        <v>5.9919571351980672E-3</v>
      </c>
      <c r="F2961" s="2">
        <v>2</v>
      </c>
      <c r="G2961" s="4">
        <v>0.24384304668031989</v>
      </c>
      <c r="H2961" s="4">
        <v>-0.27476174852621238</v>
      </c>
      <c r="I2961" s="4">
        <v>0.36206732960732507</v>
      </c>
    </row>
    <row r="2962" spans="1:9" x14ac:dyDescent="0.25">
      <c r="A2962" t="s">
        <v>3136</v>
      </c>
      <c r="B2962" s="3">
        <v>114.1911544799805</v>
      </c>
      <c r="C2962" s="3">
        <v>15.02000045776367</v>
      </c>
      <c r="D2962" s="4">
        <v>-3.0245121636932599E-3</v>
      </c>
      <c r="E2962" s="4">
        <v>7.132667384802005E-2</v>
      </c>
      <c r="F2962" s="2">
        <v>2</v>
      </c>
      <c r="G2962" s="4">
        <v>0.28423432081011663</v>
      </c>
      <c r="H2962" s="4">
        <v>-0.27506887136401381</v>
      </c>
      <c r="I2962" s="4">
        <v>0.37203945806645877</v>
      </c>
    </row>
    <row r="2963" spans="1:9" x14ac:dyDescent="0.25">
      <c r="A2963" t="s">
        <v>3137</v>
      </c>
      <c r="B2963" s="3">
        <v>114.53757476806641</v>
      </c>
      <c r="C2963" s="3">
        <v>14.02000045776367</v>
      </c>
      <c r="D2963" s="4">
        <v>7.0678637491772278E-5</v>
      </c>
      <c r="E2963" s="4">
        <v>4.2379230972619419E-2</v>
      </c>
      <c r="F2963" s="2">
        <v>2</v>
      </c>
      <c r="G2963" s="4">
        <v>0.28915954613507672</v>
      </c>
      <c r="H2963" s="4">
        <v>-0.27286965679640418</v>
      </c>
      <c r="I2963" s="4">
        <v>0.36369738203280161</v>
      </c>
    </row>
    <row r="2964" spans="1:9" x14ac:dyDescent="0.25">
      <c r="A2964" t="s">
        <v>3138</v>
      </c>
      <c r="B2964" s="3">
        <v>114.52947998046881</v>
      </c>
      <c r="C2964" s="3">
        <v>13.44999980926514</v>
      </c>
      <c r="D2964" s="4">
        <v>1.3379537139255331E-3</v>
      </c>
      <c r="E2964" s="4">
        <v>-5.8782376125280589E-2</v>
      </c>
      <c r="F2964" s="2">
        <v>2</v>
      </c>
      <c r="G2964" s="4">
        <v>0.26801762668238238</v>
      </c>
      <c r="H2964" s="4">
        <v>-0.27292104574623982</v>
      </c>
      <c r="I2964" s="4">
        <v>0.36446449134675668</v>
      </c>
    </row>
    <row r="2965" spans="1:9" x14ac:dyDescent="0.25">
      <c r="A2965" t="s">
        <v>3139</v>
      </c>
      <c r="B2965" s="3">
        <v>114.37644958496089</v>
      </c>
      <c r="C2965" s="3">
        <v>14.289999961853029</v>
      </c>
      <c r="D2965" s="4">
        <v>7.379044529546519E-3</v>
      </c>
      <c r="E2965" s="4">
        <v>-2.3239928224763621E-2</v>
      </c>
      <c r="F2965" s="2">
        <v>2</v>
      </c>
      <c r="G2965" s="4">
        <v>0.2117211677359532</v>
      </c>
      <c r="H2965" s="4">
        <v>-0.27389254391381918</v>
      </c>
      <c r="I2965" s="4">
        <v>0.36312208662512058</v>
      </c>
    </row>
    <row r="2966" spans="1:9" x14ac:dyDescent="0.25">
      <c r="A2966" t="s">
        <v>3140</v>
      </c>
      <c r="B2966" s="3">
        <v>113.5386428833008</v>
      </c>
      <c r="C2966" s="3">
        <v>14.63000011444092</v>
      </c>
      <c r="D2966" s="4">
        <v>1.136035681490233E-3</v>
      </c>
      <c r="E2966" s="4">
        <v>-1.4814832415986469E-2</v>
      </c>
      <c r="F2966" s="2">
        <v>2</v>
      </c>
      <c r="G2966" s="4">
        <v>0.20365017693937951</v>
      </c>
      <c r="H2966" s="4">
        <v>-0.27921127600457651</v>
      </c>
      <c r="I2966" s="4">
        <v>0.35382108737123441</v>
      </c>
    </row>
    <row r="2967" spans="1:9" x14ac:dyDescent="0.25">
      <c r="A2967" t="s">
        <v>3141</v>
      </c>
      <c r="B2967" s="3">
        <v>113.40980529785161</v>
      </c>
      <c r="C2967" s="3">
        <v>14.85000038146973</v>
      </c>
      <c r="D2967" s="4">
        <v>1.418984560115355E-4</v>
      </c>
      <c r="E2967" s="4">
        <v>8.3941648774831235E-2</v>
      </c>
      <c r="F2967" s="2">
        <v>2</v>
      </c>
      <c r="G2967" s="4">
        <v>0.19201756361179911</v>
      </c>
      <c r="H2967" s="4">
        <v>-0.28002918853603098</v>
      </c>
      <c r="I2967" s="4">
        <v>0.35564295370298499</v>
      </c>
    </row>
    <row r="2968" spans="1:9" x14ac:dyDescent="0.25">
      <c r="A2968" t="s">
        <v>3142</v>
      </c>
      <c r="B2968" s="3">
        <v>113.3937149047852</v>
      </c>
      <c r="C2968" s="3">
        <v>13.69999980926514</v>
      </c>
      <c r="D2968" s="4">
        <v>-4.9670053255090885E-4</v>
      </c>
      <c r="E2968" s="4">
        <v>-7.055630786988365E-2</v>
      </c>
      <c r="F2968" s="2">
        <v>2</v>
      </c>
      <c r="G2968" s="4">
        <v>0.21707400418756739</v>
      </c>
      <c r="H2968" s="4">
        <v>-0.28013133678787189</v>
      </c>
      <c r="I2968" s="4">
        <v>0.35046500241157341</v>
      </c>
    </row>
    <row r="2969" spans="1:9" x14ac:dyDescent="0.25">
      <c r="A2969" t="s">
        <v>3143</v>
      </c>
      <c r="B2969" s="3">
        <v>113.450065612793</v>
      </c>
      <c r="C2969" s="3">
        <v>14.739999771118161</v>
      </c>
      <c r="D2969" s="4">
        <v>1.636013969974925E-3</v>
      </c>
      <c r="E2969" s="4">
        <v>-3.5340312257193029E-2</v>
      </c>
      <c r="F2969" s="2">
        <v>2</v>
      </c>
      <c r="G2969" s="4">
        <v>0.2258777028022978</v>
      </c>
      <c r="H2969" s="4">
        <v>-0.2797735999514106</v>
      </c>
      <c r="I2969" s="4">
        <v>0.35094446402168789</v>
      </c>
    </row>
    <row r="2970" spans="1:9" x14ac:dyDescent="0.25">
      <c r="A2970" t="s">
        <v>3144</v>
      </c>
      <c r="B2970" s="3">
        <v>113.264762878418</v>
      </c>
      <c r="C2970" s="3">
        <v>15.27999973297119</v>
      </c>
      <c r="D2970" s="4">
        <v>8.5342455225378977E-4</v>
      </c>
      <c r="E2970" s="4">
        <v>-2.6109636194405761E-3</v>
      </c>
      <c r="F2970" s="2">
        <v>2</v>
      </c>
      <c r="G2970" s="4">
        <v>0.27880730759387728</v>
      </c>
      <c r="H2970" s="4">
        <v>-0.28094997583605358</v>
      </c>
      <c r="I2970" s="4">
        <v>0.35094446402168789</v>
      </c>
    </row>
    <row r="2971" spans="1:9" x14ac:dyDescent="0.25">
      <c r="A2971" t="s">
        <v>3145</v>
      </c>
      <c r="B2971" s="3">
        <v>113.1681823730469</v>
      </c>
      <c r="C2971" s="3">
        <v>15.319999694824221</v>
      </c>
      <c r="D2971" s="4">
        <v>1.2116586250539021E-3</v>
      </c>
      <c r="E2971" s="4">
        <v>-4.1901193613781529E-2</v>
      </c>
      <c r="F2971" s="2">
        <v>2</v>
      </c>
      <c r="G2971" s="4">
        <v>0.22127038077765329</v>
      </c>
      <c r="H2971" s="4">
        <v>-0.28156310751934149</v>
      </c>
      <c r="I2971" s="4">
        <v>0.34864313607982278</v>
      </c>
    </row>
    <row r="2972" spans="1:9" x14ac:dyDescent="0.25">
      <c r="A2972" t="s">
        <v>3146</v>
      </c>
      <c r="B2972" s="3">
        <v>113.03122711181641</v>
      </c>
      <c r="C2972" s="3">
        <v>15.989999771118161</v>
      </c>
      <c r="D2972" s="4">
        <v>5.0135255838299484E-3</v>
      </c>
      <c r="E2972" s="4">
        <v>2.5078346289253428E-3</v>
      </c>
      <c r="F2972" s="2">
        <v>2</v>
      </c>
      <c r="G2972" s="4">
        <v>0.27651189791509162</v>
      </c>
      <c r="H2972" s="4">
        <v>-0.28243255430397712</v>
      </c>
      <c r="I2972" s="4">
        <v>0.3512321117255286</v>
      </c>
    </row>
    <row r="2973" spans="1:9" x14ac:dyDescent="0.25">
      <c r="A2973" t="s">
        <v>3147</v>
      </c>
      <c r="B2973" s="3">
        <v>112.4673690795898</v>
      </c>
      <c r="C2973" s="3">
        <v>15.94999980926514</v>
      </c>
      <c r="D2973" s="4">
        <v>1.9374943629082431E-3</v>
      </c>
      <c r="E2973" s="4">
        <v>1.9820937285000229E-2</v>
      </c>
      <c r="F2973" s="2">
        <v>2</v>
      </c>
      <c r="G2973" s="4">
        <v>0.1874281334153127</v>
      </c>
      <c r="H2973" s="4">
        <v>-0.28601215065322078</v>
      </c>
      <c r="I2973" s="4">
        <v>0.34404062650723333</v>
      </c>
    </row>
    <row r="2974" spans="1:9" x14ac:dyDescent="0.25">
      <c r="A2974" t="s">
        <v>3148</v>
      </c>
      <c r="B2974" s="3">
        <v>112.249885559082</v>
      </c>
      <c r="C2974" s="3">
        <v>15.64000034332275</v>
      </c>
      <c r="D2974" s="4">
        <v>1.9833099634559259E-2</v>
      </c>
      <c r="E2974" s="4">
        <v>-0.10984629396834911</v>
      </c>
      <c r="F2974" s="2">
        <v>2</v>
      </c>
      <c r="G2974" s="4">
        <v>0.18335783913741929</v>
      </c>
      <c r="H2974" s="4">
        <v>-0.28739282304154579</v>
      </c>
      <c r="I2974" s="4">
        <v>0.3389586553245294</v>
      </c>
    </row>
    <row r="2975" spans="1:9" x14ac:dyDescent="0.25">
      <c r="A2975" t="s">
        <v>3149</v>
      </c>
      <c r="B2975" s="3">
        <v>110.06691741943359</v>
      </c>
      <c r="C2975" s="3">
        <v>17.569999694824219</v>
      </c>
      <c r="D2975" s="4">
        <v>-6.9040474052910472E-3</v>
      </c>
      <c r="E2975" s="4">
        <v>-7.3312207635430782E-2</v>
      </c>
      <c r="F2975" s="2">
        <v>3</v>
      </c>
      <c r="G2975" s="4">
        <v>0.10599231914162061</v>
      </c>
      <c r="H2975" s="4">
        <v>-0.30125117804687312</v>
      </c>
      <c r="I2975" s="4">
        <v>0.31911023220382839</v>
      </c>
    </row>
    <row r="2976" spans="1:9" x14ac:dyDescent="0.25">
      <c r="A2976" t="s">
        <v>3150</v>
      </c>
      <c r="B2976" s="3">
        <v>110.8321075439453</v>
      </c>
      <c r="C2976" s="3">
        <v>18.95999908447266</v>
      </c>
      <c r="D2976" s="4">
        <v>-8.7168475741528084E-4</v>
      </c>
      <c r="E2976" s="4">
        <v>1.58472154322542E-3</v>
      </c>
      <c r="F2976" s="2">
        <v>3</v>
      </c>
      <c r="G2976" s="4">
        <v>0.1197163454464298</v>
      </c>
      <c r="H2976" s="4">
        <v>-0.29639344503673309</v>
      </c>
      <c r="I2976" s="4">
        <v>0.33023295147832421</v>
      </c>
    </row>
    <row r="2977" spans="1:9" x14ac:dyDescent="0.25">
      <c r="A2977" t="s">
        <v>3151</v>
      </c>
      <c r="B2977" s="3">
        <v>110.9288024902344</v>
      </c>
      <c r="C2977" s="3">
        <v>18.930000305175781</v>
      </c>
      <c r="D2977" s="4">
        <v>-6.9942974596968188E-3</v>
      </c>
      <c r="E2977" s="4">
        <v>4.9916782265953419E-2</v>
      </c>
      <c r="F2977" s="2">
        <v>3</v>
      </c>
      <c r="G2977" s="4">
        <v>9.206216728034633E-2</v>
      </c>
      <c r="H2977" s="4">
        <v>-0.29577958683671812</v>
      </c>
      <c r="I2977" s="4">
        <v>0.33157535619996009</v>
      </c>
    </row>
    <row r="2978" spans="1:9" x14ac:dyDescent="0.25">
      <c r="A2978" t="s">
        <v>3152</v>
      </c>
      <c r="B2978" s="3">
        <v>111.7101364135742</v>
      </c>
      <c r="C2978" s="3">
        <v>18.030000686645511</v>
      </c>
      <c r="D2978" s="4">
        <v>0</v>
      </c>
      <c r="E2978" s="4">
        <v>7.9640710355988853E-2</v>
      </c>
      <c r="F2978" s="2">
        <v>3</v>
      </c>
      <c r="G2978" s="4">
        <v>9.5077418277383252E-2</v>
      </c>
      <c r="H2978" s="4">
        <v>-0.29081936653359791</v>
      </c>
      <c r="I2978" s="4">
        <v>0.3360820319749831</v>
      </c>
    </row>
    <row r="2979" spans="1:9" x14ac:dyDescent="0.25">
      <c r="A2979" t="s">
        <v>3153</v>
      </c>
      <c r="B2979" s="3">
        <v>111.7101364135742</v>
      </c>
      <c r="C2979" s="3">
        <v>16.70000076293945</v>
      </c>
      <c r="D2979" s="4">
        <v>1.843255212381667E-2</v>
      </c>
      <c r="E2979" s="4">
        <v>-4.7347398242736823E-2</v>
      </c>
      <c r="F2979" s="2">
        <v>3</v>
      </c>
      <c r="G2979" s="4">
        <v>8.7592840848250031E-2</v>
      </c>
      <c r="H2979" s="4">
        <v>-0.29081936653359791</v>
      </c>
      <c r="I2979" s="4">
        <v>0.33349320264041871</v>
      </c>
    </row>
    <row r="2980" spans="1:9" x14ac:dyDescent="0.25">
      <c r="A2980" t="s">
        <v>3154</v>
      </c>
      <c r="B2980" s="3">
        <v>109.6883010864258</v>
      </c>
      <c r="C2980" s="3">
        <v>17.530000686645511</v>
      </c>
      <c r="D2980" s="4">
        <v>1.649734430045369E-2</v>
      </c>
      <c r="E2980" s="4">
        <v>-9.3588389434432706E-2</v>
      </c>
      <c r="F2980" s="2">
        <v>3</v>
      </c>
      <c r="G2980" s="4">
        <v>6.4801274408127663E-2</v>
      </c>
      <c r="H2980" s="4">
        <v>-0.30365478598706158</v>
      </c>
      <c r="I2980" s="4">
        <v>0.30846682822830579</v>
      </c>
    </row>
    <row r="2981" spans="1:9" x14ac:dyDescent="0.25">
      <c r="A2981" t="s">
        <v>3155</v>
      </c>
      <c r="B2981" s="3">
        <v>107.90810394287109</v>
      </c>
      <c r="C2981" s="3">
        <v>19.340000152587891</v>
      </c>
      <c r="D2981" s="4">
        <v>2.24531482354795E-4</v>
      </c>
      <c r="E2981" s="4">
        <v>-5.52026965643031E-2</v>
      </c>
      <c r="F2981" s="2">
        <v>3</v>
      </c>
      <c r="G2981" s="4">
        <v>2.6071668232451991E-2</v>
      </c>
      <c r="H2981" s="4">
        <v>-0.31495618958831778</v>
      </c>
      <c r="I2981" s="4">
        <v>0.29024831122194028</v>
      </c>
    </row>
    <row r="2982" spans="1:9" x14ac:dyDescent="0.25">
      <c r="A2982" t="s">
        <v>3156</v>
      </c>
      <c r="B2982" s="3">
        <v>107.8838806152344</v>
      </c>
      <c r="C2982" s="3">
        <v>20.469999313354489</v>
      </c>
      <c r="D2982" s="4">
        <v>-8.5873015683827214E-3</v>
      </c>
      <c r="E2982" s="4">
        <v>9.9355445259865061E-2</v>
      </c>
      <c r="F2982" s="2">
        <v>4</v>
      </c>
      <c r="G2982" s="4">
        <v>2.2008455305800419E-2</v>
      </c>
      <c r="H2982" s="4">
        <v>-0.31510996896223681</v>
      </c>
      <c r="I2982" s="4">
        <v>0.29686450103255441</v>
      </c>
    </row>
    <row r="2983" spans="1:9" x14ac:dyDescent="0.25">
      <c r="A2983" t="s">
        <v>3157</v>
      </c>
      <c r="B2983" s="3">
        <v>108.81833648681641</v>
      </c>
      <c r="C2983" s="3">
        <v>18.620000839233398</v>
      </c>
      <c r="D2983" s="4">
        <v>-1.011205768943413E-2</v>
      </c>
      <c r="E2983" s="4">
        <v>0.14443763462516429</v>
      </c>
      <c r="F2983" s="2">
        <v>3</v>
      </c>
      <c r="G2983" s="4">
        <v>2.5116179652096671E-2</v>
      </c>
      <c r="H2983" s="4">
        <v>-0.30917766927815532</v>
      </c>
      <c r="I2983" s="4">
        <v>0.30769971891435088</v>
      </c>
    </row>
    <row r="2984" spans="1:9" x14ac:dyDescent="0.25">
      <c r="A2984" t="s">
        <v>3158</v>
      </c>
      <c r="B2984" s="3">
        <v>109.92995452880859</v>
      </c>
      <c r="C2984" s="3">
        <v>16.270000457763668</v>
      </c>
      <c r="D2984" s="4">
        <v>-9.1481986030585993E-3</v>
      </c>
      <c r="E2984" s="4">
        <v>5.3074476286193439E-2</v>
      </c>
      <c r="F2984" s="2">
        <v>3</v>
      </c>
      <c r="G2984" s="4">
        <v>3.6280917550633118E-2</v>
      </c>
      <c r="H2984" s="4">
        <v>-0.30212067326595721</v>
      </c>
      <c r="I2984" s="4">
        <v>0.31517885183648642</v>
      </c>
    </row>
    <row r="2985" spans="1:9" x14ac:dyDescent="0.25">
      <c r="A2985" t="s">
        <v>3159</v>
      </c>
      <c r="B2985" s="3">
        <v>110.9449005126953</v>
      </c>
      <c r="C2985" s="3">
        <v>15.44999980926514</v>
      </c>
      <c r="D2985" s="4">
        <v>2.6204923508470479E-3</v>
      </c>
      <c r="E2985" s="4">
        <v>-4.3935646339790857E-2</v>
      </c>
      <c r="F2985" s="2">
        <v>2</v>
      </c>
      <c r="G2985" s="4">
        <v>6.0355775333439173E-2</v>
      </c>
      <c r="H2985" s="4">
        <v>-0.29567739015042871</v>
      </c>
      <c r="I2985" s="4">
        <v>0.32495916638934608</v>
      </c>
    </row>
    <row r="2986" spans="1:9" x14ac:dyDescent="0.25">
      <c r="A2986" t="s">
        <v>3160</v>
      </c>
      <c r="B2986" s="3">
        <v>110.65493011474609</v>
      </c>
      <c r="C2986" s="3">
        <v>16.159999847412109</v>
      </c>
      <c r="D2986" s="4">
        <v>7.4070354195070456E-3</v>
      </c>
      <c r="E2986" s="4">
        <v>-1.94174577495646E-2</v>
      </c>
      <c r="F2986" s="2">
        <v>3</v>
      </c>
      <c r="G2986" s="4">
        <v>5.6947088454522683E-2</v>
      </c>
      <c r="H2986" s="4">
        <v>-0.29751823823374679</v>
      </c>
      <c r="I2986" s="4">
        <v>0.31978136140907593</v>
      </c>
    </row>
    <row r="2987" spans="1:9" x14ac:dyDescent="0.25">
      <c r="A2987" t="s">
        <v>3161</v>
      </c>
      <c r="B2987" s="3">
        <v>109.84133148193359</v>
      </c>
      <c r="C2987" s="3">
        <v>16.479999542236332</v>
      </c>
      <c r="D2987" s="4">
        <v>6.8668755307212948E-3</v>
      </c>
      <c r="E2987" s="4">
        <v>-3.6820633877364339E-2</v>
      </c>
      <c r="F2987" s="2">
        <v>3</v>
      </c>
      <c r="G2987" s="4">
        <v>6.6205248199974864E-2</v>
      </c>
      <c r="H2987" s="4">
        <v>-0.30268328781948212</v>
      </c>
      <c r="I2987" s="4">
        <v>0.31019271445134899</v>
      </c>
    </row>
    <row r="2988" spans="1:9" x14ac:dyDescent="0.25">
      <c r="A2988" t="s">
        <v>3162</v>
      </c>
      <c r="B2988" s="3">
        <v>109.0922088623047</v>
      </c>
      <c r="C2988" s="3">
        <v>17.110000610351559</v>
      </c>
      <c r="D2988" s="4">
        <v>-2.3571940536892821E-3</v>
      </c>
      <c r="E2988" s="4">
        <v>2.2102798344822538E-2</v>
      </c>
      <c r="F2988" s="2">
        <v>3</v>
      </c>
      <c r="G2988" s="4">
        <v>5.0249364680301278E-2</v>
      </c>
      <c r="H2988" s="4">
        <v>-0.3074390178811266</v>
      </c>
      <c r="I2988" s="4">
        <v>0.30242593382537281</v>
      </c>
    </row>
    <row r="2989" spans="1:9" x14ac:dyDescent="0.25">
      <c r="A2989" t="s">
        <v>3163</v>
      </c>
      <c r="B2989" s="3">
        <v>109.349967956543</v>
      </c>
      <c r="C2989" s="3">
        <v>16.739999771118161</v>
      </c>
      <c r="D2989" s="4">
        <v>1.6777620777431279E-2</v>
      </c>
      <c r="E2989" s="4">
        <v>-8.674305287538786E-2</v>
      </c>
      <c r="F2989" s="2">
        <v>3</v>
      </c>
      <c r="G2989" s="4">
        <v>5.884150731219262E-2</v>
      </c>
      <c r="H2989" s="4">
        <v>-0.30580266003928419</v>
      </c>
      <c r="I2989" s="4">
        <v>0.30300122923305373</v>
      </c>
    </row>
    <row r="2990" spans="1:9" x14ac:dyDescent="0.25">
      <c r="A2990" t="s">
        <v>3164</v>
      </c>
      <c r="B2990" s="3">
        <v>107.5456085205078</v>
      </c>
      <c r="C2990" s="3">
        <v>18.329999923706051</v>
      </c>
      <c r="D2990" s="4">
        <v>-4.8447413077574719E-3</v>
      </c>
      <c r="E2990" s="4">
        <v>2.1169868780795079E-2</v>
      </c>
      <c r="F2990" s="2">
        <v>3</v>
      </c>
      <c r="G2990" s="4">
        <v>3.4181761089806528E-2</v>
      </c>
      <c r="H2990" s="4">
        <v>-0.31725745553887152</v>
      </c>
      <c r="I2990" s="4">
        <v>0.28708404016855332</v>
      </c>
    </row>
    <row r="2991" spans="1:9" x14ac:dyDescent="0.25">
      <c r="A2991" t="s">
        <v>3165</v>
      </c>
      <c r="B2991" s="3">
        <v>108.0691757202148</v>
      </c>
      <c r="C2991" s="3">
        <v>17.95000076293945</v>
      </c>
      <c r="D2991" s="4">
        <v>1.488413078405415E-4</v>
      </c>
      <c r="E2991" s="4">
        <v>-4.113240270611207E-2</v>
      </c>
      <c r="F2991" s="2">
        <v>3</v>
      </c>
      <c r="G2991" s="4">
        <v>4.2696560233637333E-2</v>
      </c>
      <c r="H2991" s="4">
        <v>-0.31393364151204212</v>
      </c>
      <c r="I2991" s="4">
        <v>0.29063193903448847</v>
      </c>
    </row>
    <row r="2992" spans="1:9" x14ac:dyDescent="0.25">
      <c r="A2992" t="s">
        <v>3166</v>
      </c>
      <c r="B2992" s="3">
        <v>108.053092956543</v>
      </c>
      <c r="C2992" s="3">
        <v>18.719999313354489</v>
      </c>
      <c r="D2992" s="4">
        <v>-8.7199698753860355E-3</v>
      </c>
      <c r="E2992" s="4">
        <v>4.1156829252406268E-2</v>
      </c>
      <c r="F2992" s="2">
        <v>3</v>
      </c>
      <c r="G2992" s="4">
        <v>3.8038372004644661E-2</v>
      </c>
      <c r="H2992" s="4">
        <v>-0.31403574132943463</v>
      </c>
      <c r="I2992" s="4">
        <v>0.30626133408400702</v>
      </c>
    </row>
    <row r="2993" spans="1:9" x14ac:dyDescent="0.25">
      <c r="A2993" t="s">
        <v>3167</v>
      </c>
      <c r="B2993" s="3">
        <v>109.00360107421881</v>
      </c>
      <c r="C2993" s="3">
        <v>17.979999542236332</v>
      </c>
      <c r="D2993" s="4">
        <v>-1.254503062019241E-3</v>
      </c>
      <c r="E2993" s="4">
        <v>5.1461938078095397E-2</v>
      </c>
      <c r="F2993" s="2">
        <v>3</v>
      </c>
      <c r="G2993" s="4">
        <v>2.823639277966361E-2</v>
      </c>
      <c r="H2993" s="4">
        <v>-0.3080015355657546</v>
      </c>
      <c r="I2993" s="4">
        <v>0.29993293828837458</v>
      </c>
    </row>
    <row r="2994" spans="1:9" x14ac:dyDescent="0.25">
      <c r="A2994" t="s">
        <v>3168</v>
      </c>
      <c r="B2994" s="3">
        <v>109.14051818847661</v>
      </c>
      <c r="C2994" s="3">
        <v>17.10000038146973</v>
      </c>
      <c r="D2994" s="4">
        <v>-9.503877645780201E-3</v>
      </c>
      <c r="E2994" s="4">
        <v>-2.285712105887272E-2</v>
      </c>
      <c r="F2994" s="2">
        <v>3</v>
      </c>
      <c r="G2994" s="4">
        <v>2.222638266856514E-2</v>
      </c>
      <c r="H2994" s="4">
        <v>-0.30713233095336151</v>
      </c>
      <c r="I2994" s="4">
        <v>0.30185063841769177</v>
      </c>
    </row>
    <row r="2995" spans="1:9" x14ac:dyDescent="0.25">
      <c r="A2995" t="s">
        <v>3169</v>
      </c>
      <c r="B2995" s="3">
        <v>110.18772888183589</v>
      </c>
      <c r="C2995" s="3">
        <v>17.5</v>
      </c>
      <c r="D2995" s="4">
        <v>-4.51199773697053E-3</v>
      </c>
      <c r="E2995" s="4">
        <v>5.0420177687959138E-2</v>
      </c>
      <c r="F2995" s="2">
        <v>3</v>
      </c>
      <c r="G2995" s="4">
        <v>4.2742510750498841E-2</v>
      </c>
      <c r="H2995" s="4">
        <v>-0.30048421855521779</v>
      </c>
      <c r="I2995" s="4">
        <v>0.32131558003698601</v>
      </c>
    </row>
    <row r="2996" spans="1:9" x14ac:dyDescent="0.25">
      <c r="A2996" t="s">
        <v>3170</v>
      </c>
      <c r="B2996" s="3">
        <v>110.68714904785161</v>
      </c>
      <c r="C2996" s="3">
        <v>16.659999847412109</v>
      </c>
      <c r="D2996" s="4">
        <v>6.5930939931839738E-3</v>
      </c>
      <c r="E2996" s="4">
        <v>-8.3332973813237121E-3</v>
      </c>
      <c r="F2996" s="2">
        <v>3</v>
      </c>
      <c r="G2996" s="4">
        <v>4.8721350969526123E-2</v>
      </c>
      <c r="H2996" s="4">
        <v>-0.2973136995578225</v>
      </c>
      <c r="I2996" s="4">
        <v>0.33478935146219341</v>
      </c>
    </row>
    <row r="2997" spans="1:9" x14ac:dyDescent="0.25">
      <c r="A2997" t="s">
        <v>3171</v>
      </c>
      <c r="B2997" s="3">
        <v>109.962158203125</v>
      </c>
      <c r="C2997" s="3">
        <v>16.79999923706055</v>
      </c>
      <c r="D2997" s="4">
        <v>3.0123858768393852E-3</v>
      </c>
      <c r="E2997" s="4">
        <v>-1.6393482897905761E-2</v>
      </c>
      <c r="F2997" s="2">
        <v>3</v>
      </c>
      <c r="G2997" s="4">
        <v>4.0996210064127681E-2</v>
      </c>
      <c r="H2997" s="4">
        <v>-0.30191623145892987</v>
      </c>
      <c r="I2997" s="4">
        <v>0.34128383961945891</v>
      </c>
    </row>
    <row r="2998" spans="1:9" x14ac:dyDescent="0.25">
      <c r="A2998" t="s">
        <v>3172</v>
      </c>
      <c r="B2998" s="3">
        <v>109.6319046020508</v>
      </c>
      <c r="C2998" s="3">
        <v>17.079999923706051</v>
      </c>
      <c r="D2998" s="4">
        <v>2.492653812735024E-2</v>
      </c>
      <c r="E2998" s="4">
        <v>-0.13343476828664541</v>
      </c>
      <c r="F2998" s="2">
        <v>3</v>
      </c>
      <c r="G2998" s="4">
        <v>5.3205610862527619E-2</v>
      </c>
      <c r="H2998" s="4">
        <v>-0.3040128134302138</v>
      </c>
      <c r="I2998" s="4">
        <v>0.34097619158984283</v>
      </c>
    </row>
    <row r="2999" spans="1:9" x14ac:dyDescent="0.25">
      <c r="A2999" t="s">
        <v>3173</v>
      </c>
      <c r="B2999" s="3">
        <v>106.9656219482422</v>
      </c>
      <c r="C2999" s="3">
        <v>19.70999908447266</v>
      </c>
      <c r="D2999" s="4">
        <v>-2.8536332847592938E-3</v>
      </c>
      <c r="E2999" s="4">
        <v>1.3367522433655131E-2</v>
      </c>
      <c r="F2999" s="2">
        <v>4</v>
      </c>
      <c r="G2999" s="4">
        <v>3.7417538679514813E-2</v>
      </c>
      <c r="H2999" s="4">
        <v>-0.32093944231219862</v>
      </c>
      <c r="I2999" s="4">
        <v>0.31504013749658538</v>
      </c>
    </row>
    <row r="3000" spans="1:9" x14ac:dyDescent="0.25">
      <c r="A3000" t="s">
        <v>3174</v>
      </c>
      <c r="B3000" s="3">
        <v>107.2717361450195</v>
      </c>
      <c r="C3000" s="3">
        <v>19.45000076293945</v>
      </c>
      <c r="D3000" s="4">
        <v>9.0168596696269532E-3</v>
      </c>
      <c r="E3000" s="4">
        <v>-1.3691610538352991E-2</v>
      </c>
      <c r="F3000" s="2">
        <v>3</v>
      </c>
      <c r="G3000" s="4">
        <v>4.9296401629850051E-2</v>
      </c>
      <c r="H3000" s="4">
        <v>-0.31899610693590019</v>
      </c>
      <c r="I3000" s="4">
        <v>0.3193908464312909</v>
      </c>
    </row>
    <row r="3001" spans="1:9" x14ac:dyDescent="0.25">
      <c r="A3001" t="s">
        <v>3175</v>
      </c>
      <c r="B3001" s="3">
        <v>106.31312561035161</v>
      </c>
      <c r="C3001" s="3">
        <v>19.719999313354489</v>
      </c>
      <c r="D3001" s="4">
        <v>5.0253887541411579E-3</v>
      </c>
      <c r="E3001" s="4">
        <v>-3.2384684719843897E-2</v>
      </c>
      <c r="F3001" s="2">
        <v>4</v>
      </c>
      <c r="G3001" s="4">
        <v>5.3493787681144989E-2</v>
      </c>
      <c r="H3001" s="4">
        <v>-0.3250817500838642</v>
      </c>
      <c r="I3001" s="4">
        <v>0.30900829109177441</v>
      </c>
    </row>
    <row r="3002" spans="1:9" x14ac:dyDescent="0.25">
      <c r="A3002" t="s">
        <v>3176</v>
      </c>
      <c r="B3002" s="3">
        <v>105.7815322875977</v>
      </c>
      <c r="C3002" s="3">
        <v>20.379999160766602</v>
      </c>
      <c r="D3002" s="4">
        <v>-1.6034629343393721E-2</v>
      </c>
      <c r="E3002" s="4">
        <v>0.12534502892934871</v>
      </c>
      <c r="F3002" s="2">
        <v>4</v>
      </c>
      <c r="G3002" s="4">
        <v>5.7566729500305953E-2</v>
      </c>
      <c r="H3002" s="4">
        <v>-0.32845651715049301</v>
      </c>
      <c r="I3002" s="4">
        <v>0.30623958955018099</v>
      </c>
    </row>
    <row r="3003" spans="1:9" x14ac:dyDescent="0.25">
      <c r="A3003" t="s">
        <v>3177</v>
      </c>
      <c r="B3003" s="3">
        <v>107.5053405761719</v>
      </c>
      <c r="C3003" s="3">
        <v>18.110000610351559</v>
      </c>
      <c r="D3003" s="4">
        <v>7.7017173052464924E-3</v>
      </c>
      <c r="E3003" s="4">
        <v>-9.8107535898381615E-2</v>
      </c>
      <c r="F3003" s="2">
        <v>3</v>
      </c>
      <c r="G3003" s="4">
        <v>6.2318743118759727E-2</v>
      </c>
      <c r="H3003" s="4">
        <v>-0.31751309255794052</v>
      </c>
      <c r="I3003" s="4">
        <v>0.32215969885580198</v>
      </c>
    </row>
    <row r="3004" spans="1:9" x14ac:dyDescent="0.25">
      <c r="A3004" t="s">
        <v>3178</v>
      </c>
      <c r="B3004" s="3">
        <v>106.68369293212891</v>
      </c>
      <c r="C3004" s="3">
        <v>20.079999923706051</v>
      </c>
      <c r="D3004" s="4">
        <v>-2.2438635557135211E-2</v>
      </c>
      <c r="E3004" s="4">
        <v>0.16473318969213019</v>
      </c>
      <c r="F3004" s="2">
        <v>4</v>
      </c>
      <c r="G3004" s="4">
        <v>5.1167972766784642E-2</v>
      </c>
      <c r="H3004" s="4">
        <v>-0.3227292404868205</v>
      </c>
      <c r="I3004" s="4">
        <v>0.34262832460136172</v>
      </c>
    </row>
    <row r="3005" spans="1:9" x14ac:dyDescent="0.25">
      <c r="A3005" t="s">
        <v>3179</v>
      </c>
      <c r="B3005" s="3">
        <v>109.1324768066406</v>
      </c>
      <c r="C3005" s="3">
        <v>17.239999771118161</v>
      </c>
      <c r="D3005" s="4">
        <v>-1.6215034586769541E-3</v>
      </c>
      <c r="E3005" s="4">
        <v>-6.2023908688845109E-2</v>
      </c>
      <c r="F3005" s="2">
        <v>3</v>
      </c>
      <c r="G3005" s="4">
        <v>6.881732080071945E-2</v>
      </c>
      <c r="H3005" s="4">
        <v>-0.30718338086205771</v>
      </c>
      <c r="I3005" s="4">
        <v>0.34579264115342129</v>
      </c>
    </row>
    <row r="3006" spans="1:9" x14ac:dyDescent="0.25">
      <c r="A3006" t="s">
        <v>3180</v>
      </c>
      <c r="B3006" s="3">
        <v>109.3097229003906</v>
      </c>
      <c r="C3006" s="3">
        <v>18.379999160766602</v>
      </c>
      <c r="D3006" s="4">
        <v>9.6728837342772156E-3</v>
      </c>
      <c r="E3006" s="4">
        <v>3.275080073245507E-3</v>
      </c>
      <c r="F3006" s="2">
        <v>3</v>
      </c>
      <c r="G3006" s="4">
        <v>8.5223907695428425E-2</v>
      </c>
      <c r="H3006" s="4">
        <v>-0.30605815175500772</v>
      </c>
      <c r="I3006" s="4">
        <v>0.34727582023537579</v>
      </c>
    </row>
    <row r="3007" spans="1:9" x14ac:dyDescent="0.25">
      <c r="A3007" t="s">
        <v>3181</v>
      </c>
      <c r="B3007" s="3">
        <v>108.26251220703119</v>
      </c>
      <c r="C3007" s="3">
        <v>18.319999694824219</v>
      </c>
      <c r="D3007" s="4">
        <v>1.938114354324894E-3</v>
      </c>
      <c r="E3007" s="4">
        <v>-0.1321648903297156</v>
      </c>
      <c r="F3007" s="2">
        <v>3</v>
      </c>
      <c r="G3007" s="4">
        <v>8.0325868954440827E-2</v>
      </c>
      <c r="H3007" s="4">
        <v>-0.31270626415315128</v>
      </c>
      <c r="I3007" s="4">
        <v>0.33224561837892752</v>
      </c>
    </row>
    <row r="3008" spans="1:9" x14ac:dyDescent="0.25">
      <c r="A3008" t="s">
        <v>3182</v>
      </c>
      <c r="B3008" s="3">
        <v>108.053092956543</v>
      </c>
      <c r="C3008" s="3">
        <v>21.110000610351559</v>
      </c>
      <c r="D3008" s="4">
        <v>1.022750552236662E-2</v>
      </c>
      <c r="E3008" s="4">
        <v>-2.6291498468666519E-2</v>
      </c>
      <c r="F3008" s="2">
        <v>4</v>
      </c>
      <c r="G3008" s="4">
        <v>8.1454116066334903E-2</v>
      </c>
      <c r="H3008" s="4">
        <v>-0.31403574132943463</v>
      </c>
      <c r="I3008" s="4">
        <v>0.3275981227449134</v>
      </c>
    </row>
    <row r="3009" spans="1:9" x14ac:dyDescent="0.25">
      <c r="A3009" t="s">
        <v>3183</v>
      </c>
      <c r="B3009" s="3">
        <v>106.95916748046881</v>
      </c>
      <c r="C3009" s="3">
        <v>21.680000305175781</v>
      </c>
      <c r="D3009" s="4">
        <v>1.060025942341802E-2</v>
      </c>
      <c r="E3009" s="4">
        <v>-0.1067161146986869</v>
      </c>
      <c r="F3009" s="2">
        <v>4</v>
      </c>
      <c r="G3009" s="4">
        <v>7.2865144566459872E-2</v>
      </c>
      <c r="H3009" s="4">
        <v>-0.32098041785561132</v>
      </c>
      <c r="I3009" s="4">
        <v>0.32502722870855322</v>
      </c>
    </row>
    <row r="3010" spans="1:9" x14ac:dyDescent="0.25">
      <c r="A3010" t="s">
        <v>3184</v>
      </c>
      <c r="B3010" s="3">
        <v>105.83726501464839</v>
      </c>
      <c r="C3010" s="3">
        <v>24.270000457763668</v>
      </c>
      <c r="D3010" s="4">
        <v>-6.3949043034869923E-3</v>
      </c>
      <c r="E3010" s="4">
        <v>9.868720190662339E-2</v>
      </c>
      <c r="F3010" s="2">
        <v>4</v>
      </c>
      <c r="G3010" s="4">
        <v>4.2730656102483611E-2</v>
      </c>
      <c r="H3010" s="4">
        <v>-0.32810270350435827</v>
      </c>
      <c r="I3010" s="4">
        <v>0.31869874648735141</v>
      </c>
    </row>
    <row r="3011" spans="1:9" x14ac:dyDescent="0.25">
      <c r="A3011" t="s">
        <v>3185</v>
      </c>
      <c r="B3011" s="3">
        <v>106.518440246582</v>
      </c>
      <c r="C3011" s="3">
        <v>22.090000152587891</v>
      </c>
      <c r="D3011" s="4">
        <v>1.1491001034197311E-2</v>
      </c>
      <c r="E3011" s="4">
        <v>-6.2393860215467223E-2</v>
      </c>
      <c r="F3011" s="2">
        <v>4</v>
      </c>
      <c r="G3011" s="4">
        <v>6.2754868554583121E-2</v>
      </c>
      <c r="H3011" s="4">
        <v>-0.32377833064086242</v>
      </c>
      <c r="I3011" s="4">
        <v>0.31523779411890063</v>
      </c>
    </row>
    <row r="3012" spans="1:9" x14ac:dyDescent="0.25">
      <c r="A3012" t="s">
        <v>3186</v>
      </c>
      <c r="B3012" s="3">
        <v>105.3083419799805</v>
      </c>
      <c r="C3012" s="3">
        <v>23.559999465942379</v>
      </c>
      <c r="D3012" s="4">
        <v>-1.269747874395266E-2</v>
      </c>
      <c r="E3012" s="4">
        <v>0.10975035204643339</v>
      </c>
      <c r="F3012" s="2">
        <v>4</v>
      </c>
      <c r="G3012" s="4">
        <v>5.1504942988720208E-2</v>
      </c>
      <c r="H3012" s="4">
        <v>-0.33146051851401948</v>
      </c>
      <c r="I3012" s="4">
        <v>0.32749929443375558</v>
      </c>
    </row>
    <row r="3013" spans="1:9" x14ac:dyDescent="0.25">
      <c r="A3013" t="s">
        <v>3187</v>
      </c>
      <c r="B3013" s="3">
        <v>106.6626892089844</v>
      </c>
      <c r="C3013" s="3">
        <v>21.229999542236332</v>
      </c>
      <c r="D3013" s="4">
        <v>7.9517238395985235E-3</v>
      </c>
      <c r="E3013" s="4">
        <v>-2.2559842845708E-2</v>
      </c>
      <c r="F3013" s="2">
        <v>4</v>
      </c>
      <c r="G3013" s="4">
        <v>5.0213145201055458E-2</v>
      </c>
      <c r="H3013" s="4">
        <v>-0.32286258052348149</v>
      </c>
      <c r="I3013" s="4">
        <v>0.31642448826738212</v>
      </c>
    </row>
    <row r="3014" spans="1:9" x14ac:dyDescent="0.25">
      <c r="A3014" t="s">
        <v>3188</v>
      </c>
      <c r="B3014" s="3">
        <v>105.82122802734381</v>
      </c>
      <c r="C3014" s="3">
        <v>21.719999313354489</v>
      </c>
      <c r="D3014" s="4">
        <v>6.0612627597089741E-4</v>
      </c>
      <c r="E3014" s="4">
        <v>-1.9855619904663561E-2</v>
      </c>
      <c r="F3014" s="2">
        <v>4</v>
      </c>
      <c r="G3014" s="4">
        <v>4.9879295899179173E-2</v>
      </c>
      <c r="H3014" s="4">
        <v>-0.3282045127150599</v>
      </c>
      <c r="I3014" s="4">
        <v>0.32037973307453899</v>
      </c>
    </row>
    <row r="3015" spans="1:9" x14ac:dyDescent="0.25">
      <c r="A3015" t="s">
        <v>3189</v>
      </c>
      <c r="B3015" s="3">
        <v>105.7571258544922</v>
      </c>
      <c r="C3015" s="3">
        <v>22.159999847412109</v>
      </c>
      <c r="D3015" s="4">
        <v>2.24683728707793E-2</v>
      </c>
      <c r="E3015" s="4">
        <v>-0.10210698649121119</v>
      </c>
      <c r="F3015" s="2">
        <v>4</v>
      </c>
      <c r="G3015" s="4">
        <v>4.4849904845062571E-2</v>
      </c>
      <c r="H3015" s="4">
        <v>-0.32861145895117527</v>
      </c>
      <c r="I3015" s="4">
        <v>0.30554733872332379</v>
      </c>
    </row>
    <row r="3016" spans="1:9" x14ac:dyDescent="0.25">
      <c r="A3016" t="s">
        <v>3190</v>
      </c>
      <c r="B3016" s="3">
        <v>103.4331512451172</v>
      </c>
      <c r="C3016" s="3">
        <v>24.680000305175781</v>
      </c>
      <c r="D3016" s="4">
        <v>7.5722560837165886E-3</v>
      </c>
      <c r="E3016" s="4">
        <v>-5.5130187128274222E-2</v>
      </c>
      <c r="F3016" s="2">
        <v>5</v>
      </c>
      <c r="G3016" s="4">
        <v>2.125617343981712E-2</v>
      </c>
      <c r="H3016" s="4">
        <v>-0.34336497943328009</v>
      </c>
      <c r="I3016" s="4">
        <v>0.27815680824086281</v>
      </c>
    </row>
    <row r="3017" spans="1:9" x14ac:dyDescent="0.25">
      <c r="A3017" t="s">
        <v>3191</v>
      </c>
      <c r="B3017" s="3">
        <v>102.6558151245117</v>
      </c>
      <c r="C3017" s="3">
        <v>26.120000839233398</v>
      </c>
      <c r="D3017" s="4">
        <v>-4.6807200687226658E-4</v>
      </c>
      <c r="E3017" s="4">
        <v>-2.02550266792717E-2</v>
      </c>
      <c r="F3017" s="2">
        <v>5</v>
      </c>
      <c r="G3017" s="4">
        <v>2.856006983387616E-3</v>
      </c>
      <c r="H3017" s="4">
        <v>-0.34829982008539773</v>
      </c>
      <c r="I3017" s="4">
        <v>0.2730150201681425</v>
      </c>
    </row>
    <row r="3018" spans="1:9" x14ac:dyDescent="0.25">
      <c r="A3018" t="s">
        <v>3192</v>
      </c>
      <c r="B3018" s="3">
        <v>102.7038879394531</v>
      </c>
      <c r="C3018" s="3">
        <v>26.659999847412109</v>
      </c>
      <c r="D3018" s="4">
        <v>-2.5176911843116549E-2</v>
      </c>
      <c r="E3018" s="4">
        <v>0.1080631936484497</v>
      </c>
      <c r="F3018" s="2">
        <v>5</v>
      </c>
      <c r="G3018" s="4">
        <v>-6.6521288169972834E-3</v>
      </c>
      <c r="H3018" s="4">
        <v>-0.34799463462553543</v>
      </c>
      <c r="I3018" s="4">
        <v>0.30030657145652778</v>
      </c>
    </row>
    <row r="3019" spans="1:9" x14ac:dyDescent="0.25">
      <c r="A3019" t="s">
        <v>3193</v>
      </c>
      <c r="B3019" s="3">
        <v>105.3564376831055</v>
      </c>
      <c r="C3019" s="3">
        <v>24.059999465942379</v>
      </c>
      <c r="D3019" s="4">
        <v>-2.200764364236107E-3</v>
      </c>
      <c r="E3019" s="4">
        <v>-3.313998580313116E-3</v>
      </c>
      <c r="F3019" s="2">
        <v>4</v>
      </c>
      <c r="G3019" s="4">
        <v>1.7921664000348999E-2</v>
      </c>
      <c r="H3019" s="4">
        <v>-0.33115518775081182</v>
      </c>
      <c r="I3019" s="4">
        <v>0.3097003910357139</v>
      </c>
    </row>
    <row r="3020" spans="1:9" x14ac:dyDescent="0.25">
      <c r="A3020" t="s">
        <v>3194</v>
      </c>
      <c r="B3020" s="3">
        <v>105.5888137817383</v>
      </c>
      <c r="C3020" s="3">
        <v>24.139999389648441</v>
      </c>
      <c r="D3020" s="4">
        <v>-1.451039960511313E-2</v>
      </c>
      <c r="E3020" s="4">
        <v>0.14788390877123669</v>
      </c>
      <c r="F3020" s="2">
        <v>4</v>
      </c>
      <c r="G3020" s="4">
        <v>-2.7476122413039321E-3</v>
      </c>
      <c r="H3020" s="4">
        <v>-0.32967997131905702</v>
      </c>
      <c r="I3020" s="4">
        <v>0.32196189135056891</v>
      </c>
    </row>
    <row r="3021" spans="1:9" x14ac:dyDescent="0.25">
      <c r="A3021" t="s">
        <v>3195</v>
      </c>
      <c r="B3021" s="3">
        <v>107.1435089111328</v>
      </c>
      <c r="C3021" s="3">
        <v>21.030000686645511</v>
      </c>
      <c r="D3021" s="4">
        <v>1.211225494580326E-2</v>
      </c>
      <c r="E3021" s="4">
        <v>-3.3547772727842477E-2</v>
      </c>
      <c r="F3021" s="2">
        <v>4</v>
      </c>
      <c r="G3021" s="4">
        <v>2.247186102871335E-2</v>
      </c>
      <c r="H3021" s="4">
        <v>-0.31981014471147651</v>
      </c>
      <c r="I3021" s="4">
        <v>0.32433497788169602</v>
      </c>
    </row>
    <row r="3022" spans="1:9" x14ac:dyDescent="0.25">
      <c r="A3022" t="s">
        <v>3196</v>
      </c>
      <c r="B3022" s="3">
        <v>105.8612899780273</v>
      </c>
      <c r="C3022" s="3">
        <v>21.760000228881839</v>
      </c>
      <c r="D3022" s="4">
        <v>-3.2448265059439318E-3</v>
      </c>
      <c r="E3022" s="4">
        <v>1.021352386275454E-2</v>
      </c>
      <c r="F3022" s="2">
        <v>4</v>
      </c>
      <c r="G3022" s="4">
        <v>1.4109365746552751E-2</v>
      </c>
      <c r="H3022" s="4">
        <v>-0.32795018342609977</v>
      </c>
      <c r="I3022" s="4">
        <v>0.31365578672578848</v>
      </c>
    </row>
    <row r="3023" spans="1:9" x14ac:dyDescent="0.25">
      <c r="A3023" t="s">
        <v>3197</v>
      </c>
      <c r="B3023" s="3">
        <v>106.20590972900391</v>
      </c>
      <c r="C3023" s="3">
        <v>21.54000091552734</v>
      </c>
      <c r="D3023" s="4">
        <v>1.9656941387118381E-3</v>
      </c>
      <c r="E3023" s="4">
        <v>-3.5378370393097443E-2</v>
      </c>
      <c r="F3023" s="2">
        <v>4</v>
      </c>
      <c r="G3023" s="4">
        <v>2.2098516943941379E-2</v>
      </c>
      <c r="H3023" s="4">
        <v>-0.32576239938833113</v>
      </c>
      <c r="I3023" s="4">
        <v>0.31355680753171322</v>
      </c>
    </row>
    <row r="3024" spans="1:9" x14ac:dyDescent="0.25">
      <c r="A3024" t="s">
        <v>3198</v>
      </c>
      <c r="B3024" s="3">
        <v>105.9975509643555</v>
      </c>
      <c r="C3024" s="3">
        <v>22.329999923706051</v>
      </c>
      <c r="D3024" s="4">
        <v>5.295277430623635E-4</v>
      </c>
      <c r="E3024" s="4">
        <v>-6.6725810313496003E-3</v>
      </c>
      <c r="F3024" s="2">
        <v>4</v>
      </c>
      <c r="G3024" s="4">
        <v>2.3494993989044529E-2</v>
      </c>
      <c r="H3024" s="4">
        <v>-0.32708514417627582</v>
      </c>
      <c r="I3024" s="4">
        <v>0.30979937022978937</v>
      </c>
    </row>
    <row r="3025" spans="1:9" x14ac:dyDescent="0.25">
      <c r="A3025" t="s">
        <v>3199</v>
      </c>
      <c r="B3025" s="3">
        <v>105.9414520263672</v>
      </c>
      <c r="C3025" s="3">
        <v>22.479999542236332</v>
      </c>
      <c r="D3025" s="4">
        <v>1.742919641449125E-3</v>
      </c>
      <c r="E3025" s="4">
        <v>2.1353898612765709E-2</v>
      </c>
      <c r="F3025" s="2">
        <v>4</v>
      </c>
      <c r="G3025" s="4">
        <v>2.2101107937103629E-2</v>
      </c>
      <c r="H3025" s="4">
        <v>-0.32744128267593742</v>
      </c>
      <c r="I3025" s="4">
        <v>0.31741322402771233</v>
      </c>
    </row>
    <row r="3026" spans="1:9" x14ac:dyDescent="0.25">
      <c r="A3026" t="s">
        <v>3200</v>
      </c>
      <c r="B3026" s="3">
        <v>105.7571258544922</v>
      </c>
      <c r="C3026" s="3">
        <v>22.010000228881839</v>
      </c>
      <c r="D3026" s="4">
        <v>1.7188400977372179E-2</v>
      </c>
      <c r="E3026" s="4">
        <v>-0.12310757392932579</v>
      </c>
      <c r="F3026" s="2">
        <v>4</v>
      </c>
      <c r="G3026" s="4">
        <v>8.4860441016456623E-3</v>
      </c>
      <c r="H3026" s="4">
        <v>-0.32861145895117527</v>
      </c>
      <c r="I3026" s="4">
        <v>0.30544851041216597</v>
      </c>
    </row>
    <row r="3027" spans="1:9" x14ac:dyDescent="0.25">
      <c r="A3027" t="s">
        <v>3201</v>
      </c>
      <c r="B3027" s="3">
        <v>103.9700469970703</v>
      </c>
      <c r="C3027" s="3">
        <v>25.10000038146973</v>
      </c>
      <c r="D3027" s="4">
        <v>-8.5587671161518886E-3</v>
      </c>
      <c r="E3027" s="4">
        <v>2.490815092088949E-2</v>
      </c>
      <c r="F3027" s="2">
        <v>5</v>
      </c>
      <c r="G3027" s="4">
        <v>-1.643198875572693E-2</v>
      </c>
      <c r="H3027" s="4">
        <v>-0.33995655042495898</v>
      </c>
      <c r="I3027" s="4">
        <v>0.30129545809977598</v>
      </c>
    </row>
    <row r="3028" spans="1:9" x14ac:dyDescent="0.25">
      <c r="A3028" t="s">
        <v>3202</v>
      </c>
      <c r="B3028" s="3">
        <v>104.8675842285156</v>
      </c>
      <c r="C3028" s="3">
        <v>24.489999771118161</v>
      </c>
      <c r="D3028" s="4">
        <v>-1.4830928646220039E-2</v>
      </c>
      <c r="E3028" s="4">
        <v>9.9685642915223527E-2</v>
      </c>
      <c r="F3028" s="2">
        <v>5</v>
      </c>
      <c r="G3028" s="4">
        <v>-5.5785887644129728E-3</v>
      </c>
      <c r="H3028" s="4">
        <v>-0.33425862503706449</v>
      </c>
      <c r="I3028" s="4">
        <v>0.31533677331297622</v>
      </c>
    </row>
    <row r="3029" spans="1:9" x14ac:dyDescent="0.25">
      <c r="A3029" t="s">
        <v>3203</v>
      </c>
      <c r="B3029" s="3">
        <v>106.4462814331055</v>
      </c>
      <c r="C3029" s="3">
        <v>22.270000457763668</v>
      </c>
      <c r="D3029" s="4">
        <v>-3.8249432480980121E-3</v>
      </c>
      <c r="E3029" s="4">
        <v>1.3655036585587201E-2</v>
      </c>
      <c r="F3029" s="2">
        <v>4</v>
      </c>
      <c r="G3029" s="4">
        <v>1.8411830696121841E-2</v>
      </c>
      <c r="H3029" s="4">
        <v>-0.32423642365457089</v>
      </c>
      <c r="I3029" s="4">
        <v>0.3304658034805823</v>
      </c>
    </row>
    <row r="3030" spans="1:9" x14ac:dyDescent="0.25">
      <c r="A3030" t="s">
        <v>3204</v>
      </c>
      <c r="B3030" s="3">
        <v>106.85499572753911</v>
      </c>
      <c r="C3030" s="3">
        <v>21.969999313354489</v>
      </c>
      <c r="D3030" s="4">
        <v>-5.7417063433214954E-3</v>
      </c>
      <c r="E3030" s="4">
        <v>4.572403762404198E-3</v>
      </c>
      <c r="F3030" s="2">
        <v>4</v>
      </c>
      <c r="G3030" s="4">
        <v>2.2168455329742539E-2</v>
      </c>
      <c r="H3030" s="4">
        <v>-0.32164174181513522</v>
      </c>
      <c r="I3030" s="4">
        <v>0.33303669751694248</v>
      </c>
    </row>
    <row r="3031" spans="1:9" x14ac:dyDescent="0.25">
      <c r="A3031" t="s">
        <v>3205</v>
      </c>
      <c r="B3031" s="3">
        <v>107.47206878662109</v>
      </c>
      <c r="C3031" s="3">
        <v>21.870000839233398</v>
      </c>
      <c r="D3031" s="4">
        <v>-1.1061044497334801E-2</v>
      </c>
      <c r="E3031" s="4">
        <v>9.9547587247058145E-2</v>
      </c>
      <c r="F3031" s="2">
        <v>4</v>
      </c>
      <c r="G3031" s="4">
        <v>2.1552078920973331E-2</v>
      </c>
      <c r="H3031" s="4">
        <v>-0.31772431518775468</v>
      </c>
      <c r="I3031" s="4">
        <v>0.3409473380141741</v>
      </c>
    </row>
    <row r="3032" spans="1:9" x14ac:dyDescent="0.25">
      <c r="A3032" t="s">
        <v>3206</v>
      </c>
      <c r="B3032" s="3">
        <v>108.6741180419922</v>
      </c>
      <c r="C3032" s="3">
        <v>19.889999389648441</v>
      </c>
      <c r="D3032" s="4">
        <v>-3.013818039694693E-3</v>
      </c>
      <c r="E3032" s="4">
        <v>5.6293121095974952E-2</v>
      </c>
      <c r="F3032" s="2">
        <v>4</v>
      </c>
      <c r="G3032" s="4">
        <v>2.5024643104946339E-2</v>
      </c>
      <c r="H3032" s="4">
        <v>-0.31009322565774222</v>
      </c>
      <c r="I3032" s="4">
        <v>0.35340649495134452</v>
      </c>
    </row>
    <row r="3033" spans="1:9" x14ac:dyDescent="0.25">
      <c r="A3033" t="s">
        <v>3207</v>
      </c>
      <c r="B3033" s="3">
        <v>109.0026321411133</v>
      </c>
      <c r="C3033" s="3">
        <v>18.829999923706051</v>
      </c>
      <c r="D3033" s="4">
        <v>2.062241062604997E-3</v>
      </c>
      <c r="E3033" s="4">
        <v>-6.225099625245889E-2</v>
      </c>
      <c r="F3033" s="2">
        <v>3</v>
      </c>
      <c r="G3033" s="4">
        <v>3.301780212615002E-2</v>
      </c>
      <c r="H3033" s="4">
        <v>-0.30800768674071127</v>
      </c>
      <c r="I3033" s="4">
        <v>0.35320883832902911</v>
      </c>
    </row>
    <row r="3034" spans="1:9" x14ac:dyDescent="0.25">
      <c r="A3034" t="s">
        <v>3208</v>
      </c>
      <c r="B3034" s="3">
        <v>108.77830505371089</v>
      </c>
      <c r="C3034" s="3">
        <v>20.079999923706051</v>
      </c>
      <c r="D3034" s="4">
        <v>-5.9317285775759574E-3</v>
      </c>
      <c r="E3034" s="4">
        <v>5.4068279679597493E-2</v>
      </c>
      <c r="F3034" s="2">
        <v>4</v>
      </c>
      <c r="G3034" s="4">
        <v>2.0041776684540661E-2</v>
      </c>
      <c r="H3034" s="4">
        <v>-0.30943180482932131</v>
      </c>
      <c r="I3034" s="4">
        <v>0.35083560091498422</v>
      </c>
    </row>
    <row r="3035" spans="1:9" x14ac:dyDescent="0.25">
      <c r="A3035" t="s">
        <v>3209</v>
      </c>
      <c r="B3035" s="3">
        <v>109.4273986816406</v>
      </c>
      <c r="C3035" s="3">
        <v>19.04999923706055</v>
      </c>
      <c r="D3035" s="4">
        <v>-4.0119736320107791E-3</v>
      </c>
      <c r="E3035" s="4">
        <v>5.8077455069303063E-3</v>
      </c>
      <c r="F3035" s="2">
        <v>3</v>
      </c>
      <c r="G3035" s="4">
        <v>3.4887868077459583E-2</v>
      </c>
      <c r="H3035" s="4">
        <v>-0.30531109882167712</v>
      </c>
      <c r="I3035" s="4">
        <v>0.35241775919101398</v>
      </c>
    </row>
    <row r="3036" spans="1:9" x14ac:dyDescent="0.25">
      <c r="A3036" t="s">
        <v>3210</v>
      </c>
      <c r="B3036" s="3">
        <v>109.86818695068359</v>
      </c>
      <c r="C3036" s="3">
        <v>18.940000534057621</v>
      </c>
      <c r="D3036" s="4">
        <v>7.2994430422101964E-4</v>
      </c>
      <c r="E3036" s="4">
        <v>-1.148221895128076E-2</v>
      </c>
      <c r="F3036" s="2">
        <v>3</v>
      </c>
      <c r="G3036" s="4">
        <v>4.3082300951299279E-2</v>
      </c>
      <c r="H3036" s="4">
        <v>-0.30251279856083813</v>
      </c>
      <c r="I3036" s="4">
        <v>0.36022942049417028</v>
      </c>
    </row>
    <row r="3037" spans="1:9" x14ac:dyDescent="0.25">
      <c r="A3037" t="s">
        <v>3211</v>
      </c>
      <c r="B3037" s="3">
        <v>109.7880477905273</v>
      </c>
      <c r="C3037" s="3">
        <v>19.159999847412109</v>
      </c>
      <c r="D3037" s="4">
        <v>-1.6157827817796951E-2</v>
      </c>
      <c r="E3037" s="4">
        <v>9.1116197615662031E-2</v>
      </c>
      <c r="F3037" s="2">
        <v>3</v>
      </c>
      <c r="G3037" s="4">
        <v>4.6924385579909078E-2</v>
      </c>
      <c r="H3037" s="4">
        <v>-0.30302155400765518</v>
      </c>
      <c r="I3037" s="4">
        <v>0.3774350522594303</v>
      </c>
    </row>
    <row r="3038" spans="1:9" x14ac:dyDescent="0.25">
      <c r="A3038" t="s">
        <v>3212</v>
      </c>
      <c r="B3038" s="3">
        <v>111.5911178588867</v>
      </c>
      <c r="C3038" s="3">
        <v>17.559999465942379</v>
      </c>
      <c r="D3038" s="4">
        <v>-7.6254196304585964E-3</v>
      </c>
      <c r="E3038" s="4">
        <v>4.0284380271550901E-2</v>
      </c>
      <c r="F3038" s="2">
        <v>3</v>
      </c>
      <c r="G3038" s="4">
        <v>5.4489528800529818E-2</v>
      </c>
      <c r="H3038" s="4">
        <v>-0.29157494392986072</v>
      </c>
      <c r="I3038" s="4">
        <v>0.38880649424219471</v>
      </c>
    </row>
    <row r="3039" spans="1:9" x14ac:dyDescent="0.25">
      <c r="A3039" t="s">
        <v>3213</v>
      </c>
      <c r="B3039" s="3">
        <v>112.44858551025391</v>
      </c>
      <c r="C3039" s="3">
        <v>16.879999160766602</v>
      </c>
      <c r="D3039" s="4">
        <v>-2.9840409649641848E-3</v>
      </c>
      <c r="E3039" s="4">
        <v>1.6867395955570741E-2</v>
      </c>
      <c r="F3039" s="2">
        <v>3</v>
      </c>
      <c r="G3039" s="4">
        <v>5.5546368743730312E-2</v>
      </c>
      <c r="H3039" s="4">
        <v>-0.28613139626537459</v>
      </c>
      <c r="I3039" s="4">
        <v>0.38890547343627019</v>
      </c>
    </row>
    <row r="3040" spans="1:9" x14ac:dyDescent="0.25">
      <c r="A3040" t="s">
        <v>3214</v>
      </c>
      <c r="B3040" s="3">
        <v>112.78514099121089</v>
      </c>
      <c r="C3040" s="3">
        <v>16.60000038146973</v>
      </c>
      <c r="D3040" s="4">
        <v>6.2200202673747818E-3</v>
      </c>
      <c r="E3040" s="4">
        <v>-3.2069927072551192E-2</v>
      </c>
      <c r="F3040" s="2">
        <v>3</v>
      </c>
      <c r="G3040" s="4">
        <v>5.4897736893213311E-2</v>
      </c>
      <c r="H3040" s="4">
        <v>-0.28399480743964761</v>
      </c>
      <c r="I3040" s="4">
        <v>0.40077135874065872</v>
      </c>
    </row>
    <row r="3041" spans="1:9" x14ac:dyDescent="0.25">
      <c r="A3041" t="s">
        <v>3215</v>
      </c>
      <c r="B3041" s="3">
        <v>112.08795166015619</v>
      </c>
      <c r="C3041" s="3">
        <v>17.14999961853027</v>
      </c>
      <c r="D3041" s="4">
        <v>-3.7038669597136979E-3</v>
      </c>
      <c r="E3041" s="4">
        <v>5.0857839413396722E-2</v>
      </c>
      <c r="F3041" s="2">
        <v>3</v>
      </c>
      <c r="G3041" s="4">
        <v>4.6762931821294103E-2</v>
      </c>
      <c r="H3041" s="4">
        <v>-0.28842084421049963</v>
      </c>
      <c r="I3041" s="4">
        <v>0.3864334077110676</v>
      </c>
    </row>
    <row r="3042" spans="1:9" x14ac:dyDescent="0.25">
      <c r="A3042" t="s">
        <v>3216</v>
      </c>
      <c r="B3042" s="3">
        <v>112.50465393066411</v>
      </c>
      <c r="C3042" s="3">
        <v>16.319999694824219</v>
      </c>
      <c r="D3042" s="4">
        <v>1.6404634704969561E-3</v>
      </c>
      <c r="E3042" s="4">
        <v>4.9261037459082946E-3</v>
      </c>
      <c r="F3042" s="2">
        <v>3</v>
      </c>
      <c r="G3042" s="4">
        <v>5.3124240752228317E-2</v>
      </c>
      <c r="H3042" s="4">
        <v>-0.28577545150350703</v>
      </c>
      <c r="I3042" s="4">
        <v>0.39216846741657002</v>
      </c>
    </row>
    <row r="3043" spans="1:9" x14ac:dyDescent="0.25">
      <c r="A3043" t="s">
        <v>3217</v>
      </c>
      <c r="B3043" s="3">
        <v>112.3203964233398</v>
      </c>
      <c r="C3043" s="3">
        <v>16.239999771118161</v>
      </c>
      <c r="D3043" s="4">
        <v>6.9689330604318922E-3</v>
      </c>
      <c r="E3043" s="4">
        <v>-3.4482754710425501E-2</v>
      </c>
      <c r="F3043" s="2">
        <v>3</v>
      </c>
      <c r="G3043" s="4">
        <v>5.4809764940003447E-2</v>
      </c>
      <c r="H3043" s="4">
        <v>-0.28694519186870859</v>
      </c>
      <c r="I3043" s="4">
        <v>0.38752112266547362</v>
      </c>
    </row>
    <row r="3044" spans="1:9" x14ac:dyDescent="0.25">
      <c r="A3044" t="s">
        <v>3218</v>
      </c>
      <c r="B3044" s="3">
        <v>111.5430603027344</v>
      </c>
      <c r="C3044" s="3">
        <v>16.819999694824219</v>
      </c>
      <c r="D3044" s="4">
        <v>1.3691890380010729E-2</v>
      </c>
      <c r="E3044" s="4">
        <v>-7.071826848997953E-2</v>
      </c>
      <c r="F3044" s="2">
        <v>3</v>
      </c>
      <c r="G3044" s="4">
        <v>5.4348425747231748E-2</v>
      </c>
      <c r="H3044" s="4">
        <v>-0.29188003252082612</v>
      </c>
      <c r="I3044" s="4">
        <v>0.37694060893780618</v>
      </c>
    </row>
    <row r="3045" spans="1:9" x14ac:dyDescent="0.25">
      <c r="A3045" t="s">
        <v>3219</v>
      </c>
      <c r="B3045" s="3">
        <v>110.0364532470703</v>
      </c>
      <c r="C3045" s="3">
        <v>18.10000038146973</v>
      </c>
      <c r="D3045" s="4">
        <v>3.8014827035322001E-3</v>
      </c>
      <c r="E3045" s="4">
        <v>-4.5861832544838547E-2</v>
      </c>
      <c r="F3045" s="2">
        <v>3</v>
      </c>
      <c r="G3045" s="4">
        <v>4.9057388779440547E-2</v>
      </c>
      <c r="H3045" s="4">
        <v>-0.30144457679964731</v>
      </c>
      <c r="I3045" s="4">
        <v>0.36121830713741843</v>
      </c>
    </row>
    <row r="3046" spans="1:9" x14ac:dyDescent="0.25">
      <c r="A3046" t="s">
        <v>3220</v>
      </c>
      <c r="B3046" s="3">
        <v>109.61973571777339</v>
      </c>
      <c r="C3046" s="3">
        <v>18.969999313354489</v>
      </c>
      <c r="D3046" s="4">
        <v>-8.4088789435857736E-3</v>
      </c>
      <c r="E3046" s="4">
        <v>8.7729285117223776E-2</v>
      </c>
      <c r="F3046" s="2">
        <v>3</v>
      </c>
      <c r="G3046" s="4">
        <v>4.3990883439791739E-2</v>
      </c>
      <c r="H3046" s="4">
        <v>-0.30409006637553693</v>
      </c>
      <c r="I3046" s="4">
        <v>0.35380210996181072</v>
      </c>
    </row>
    <row r="3047" spans="1:9" x14ac:dyDescent="0.25">
      <c r="A3047" t="s">
        <v>3221</v>
      </c>
      <c r="B3047" s="3">
        <v>110.54933166503911</v>
      </c>
      <c r="C3047" s="3">
        <v>17.440000534057621</v>
      </c>
      <c r="D3047" s="4">
        <v>1.67008128088364E-3</v>
      </c>
      <c r="E3047" s="4">
        <v>-5.0108934951518469E-2</v>
      </c>
      <c r="F3047" s="2">
        <v>3</v>
      </c>
      <c r="G3047" s="4">
        <v>5.8223260602793259E-2</v>
      </c>
      <c r="H3047" s="4">
        <v>-0.29818861943513619</v>
      </c>
      <c r="I3047" s="4">
        <v>0.37278755662541602</v>
      </c>
    </row>
    <row r="3048" spans="1:9" x14ac:dyDescent="0.25">
      <c r="A3048" t="s">
        <v>3222</v>
      </c>
      <c r="B3048" s="3">
        <v>110.36501312255859</v>
      </c>
      <c r="C3048" s="3">
        <v>18.360000610351559</v>
      </c>
      <c r="D3048" s="4">
        <v>-6.4209364673873948E-3</v>
      </c>
      <c r="E3048" s="4">
        <v>-1.5021394230966051E-2</v>
      </c>
      <c r="F3048" s="2">
        <v>3</v>
      </c>
      <c r="G3048" s="4">
        <v>7.0860740074166317E-2</v>
      </c>
      <c r="H3048" s="4">
        <v>-0.29935874727592549</v>
      </c>
      <c r="I3048" s="4">
        <v>0.37595172229455809</v>
      </c>
    </row>
    <row r="3049" spans="1:9" x14ac:dyDescent="0.25">
      <c r="A3049" t="s">
        <v>3223</v>
      </c>
      <c r="B3049" s="3">
        <v>111.078239440918</v>
      </c>
      <c r="C3049" s="3">
        <v>18.639999389648441</v>
      </c>
      <c r="D3049" s="4">
        <v>-3.3794440212543408E-3</v>
      </c>
      <c r="E3049" s="4">
        <v>9.7508295830408542E-3</v>
      </c>
      <c r="F3049" s="2">
        <v>3</v>
      </c>
      <c r="G3049" s="4">
        <v>8.3972371569805748E-2</v>
      </c>
      <c r="H3049" s="4">
        <v>-0.29483090129437178</v>
      </c>
      <c r="I3049" s="4">
        <v>0.3752596223506186</v>
      </c>
    </row>
    <row r="3050" spans="1:9" x14ac:dyDescent="0.25">
      <c r="A3050" t="s">
        <v>3224</v>
      </c>
      <c r="B3050" s="3">
        <v>111.45489501953119</v>
      </c>
      <c r="C3050" s="3">
        <v>18.45999908447266</v>
      </c>
      <c r="D3050" s="4">
        <v>1.481217353695685E-2</v>
      </c>
      <c r="E3050" s="4">
        <v>-5.5754485684152873E-2</v>
      </c>
      <c r="F3050" s="2">
        <v>3</v>
      </c>
      <c r="G3050" s="4">
        <v>7.5456889785850523E-2</v>
      </c>
      <c r="H3050" s="4">
        <v>-0.2924397410074423</v>
      </c>
      <c r="I3050" s="4">
        <v>0.37802832389221203</v>
      </c>
    </row>
    <row r="3051" spans="1:9" x14ac:dyDescent="0.25">
      <c r="A3051" t="s">
        <v>3225</v>
      </c>
      <c r="B3051" s="3">
        <v>109.82810211181641</v>
      </c>
      <c r="C3051" s="3">
        <v>19.54999923706055</v>
      </c>
      <c r="D3051" s="4">
        <v>-6.5609892230666933E-4</v>
      </c>
      <c r="E3051" s="4">
        <v>0</v>
      </c>
      <c r="F3051" s="2">
        <v>3</v>
      </c>
      <c r="G3051" s="4">
        <v>6.3625865026976092E-2</v>
      </c>
      <c r="H3051" s="4">
        <v>-0.30276727315314372</v>
      </c>
      <c r="I3051" s="4">
        <v>0.364975744439342</v>
      </c>
    </row>
    <row r="3052" spans="1:9" x14ac:dyDescent="0.25">
      <c r="A3052" t="s">
        <v>3226</v>
      </c>
      <c r="B3052" s="3">
        <v>109.90020751953119</v>
      </c>
      <c r="C3052" s="3">
        <v>19.54999923706055</v>
      </c>
      <c r="D3052" s="4">
        <v>-1.1888610862527569E-2</v>
      </c>
      <c r="E3052" s="4">
        <v>0.13662781220246201</v>
      </c>
      <c r="F3052" s="2">
        <v>3</v>
      </c>
      <c r="G3052" s="4">
        <v>6.5133586833752588E-2</v>
      </c>
      <c r="H3052" s="4">
        <v>-0.30230951918057442</v>
      </c>
      <c r="I3052" s="4">
        <v>0.37268872831425842</v>
      </c>
    </row>
    <row r="3053" spans="1:9" x14ac:dyDescent="0.25">
      <c r="A3053" t="s">
        <v>3227</v>
      </c>
      <c r="B3053" s="3">
        <v>111.2224884033203</v>
      </c>
      <c r="C3053" s="3">
        <v>17.20000076293945</v>
      </c>
      <c r="D3053" s="4">
        <v>1.306554439814644E-2</v>
      </c>
      <c r="E3053" s="4">
        <v>-0.14085912239480669</v>
      </c>
      <c r="F3053" s="2">
        <v>3</v>
      </c>
      <c r="G3053" s="4">
        <v>7.7867129178031069E-2</v>
      </c>
      <c r="H3053" s="4">
        <v>-0.29391515117699102</v>
      </c>
      <c r="I3053" s="4">
        <v>0.37347965656935539</v>
      </c>
    </row>
    <row r="3054" spans="1:9" x14ac:dyDescent="0.25">
      <c r="A3054" t="s">
        <v>3228</v>
      </c>
      <c r="B3054" s="3">
        <v>109.7880477905273</v>
      </c>
      <c r="C3054" s="3">
        <v>20.020000457763668</v>
      </c>
      <c r="D3054" s="4">
        <v>8.0943096393060188E-3</v>
      </c>
      <c r="E3054" s="4">
        <v>-1.814609823247992E-2</v>
      </c>
      <c r="F3054" s="2">
        <v>4</v>
      </c>
      <c r="G3054" s="4">
        <v>5.6013605492098328E-2</v>
      </c>
      <c r="H3054" s="4">
        <v>-0.30302155400765518</v>
      </c>
      <c r="I3054" s="4">
        <v>0.36003161298893688</v>
      </c>
    </row>
    <row r="3055" spans="1:9" x14ac:dyDescent="0.25">
      <c r="A3055" t="s">
        <v>3229</v>
      </c>
      <c r="B3055" s="3">
        <v>108.9065246582031</v>
      </c>
      <c r="C3055" s="3">
        <v>20.389999389648441</v>
      </c>
      <c r="D3055" s="4">
        <v>-1.6784903780639682E-2</v>
      </c>
      <c r="E3055" s="4">
        <v>8.3997871800412405E-2</v>
      </c>
      <c r="F3055" s="2">
        <v>4</v>
      </c>
      <c r="G3055" s="4">
        <v>4.4380590520838308E-2</v>
      </c>
      <c r="H3055" s="4">
        <v>-0.30861781548819361</v>
      </c>
      <c r="I3055" s="4">
        <v>0.36794225348616871</v>
      </c>
    </row>
    <row r="3056" spans="1:9" x14ac:dyDescent="0.25">
      <c r="A3056" t="s">
        <v>3230</v>
      </c>
      <c r="B3056" s="3">
        <v>110.7657165527344</v>
      </c>
      <c r="C3056" s="3">
        <v>18.809999465942379</v>
      </c>
      <c r="D3056" s="4">
        <v>-1.1230870895961311E-2</v>
      </c>
      <c r="E3056" s="4">
        <v>0.12634722195255391</v>
      </c>
      <c r="F3056" s="2">
        <v>3</v>
      </c>
      <c r="G3056" s="4">
        <v>5.8544888701847382E-2</v>
      </c>
      <c r="H3056" s="4">
        <v>-0.29681492160739209</v>
      </c>
      <c r="I3056" s="4">
        <v>0.38277464783738391</v>
      </c>
    </row>
    <row r="3057" spans="1:9" x14ac:dyDescent="0.25">
      <c r="A3057" t="s">
        <v>3231</v>
      </c>
      <c r="B3057" s="3">
        <v>112.0238418579102</v>
      </c>
      <c r="C3057" s="3">
        <v>16.70000076293945</v>
      </c>
      <c r="D3057" s="4">
        <v>-5.0052612081974424E-4</v>
      </c>
      <c r="E3057" s="4">
        <v>1.5815098566646091E-2</v>
      </c>
      <c r="F3057" s="2">
        <v>3</v>
      </c>
      <c r="G3057" s="4">
        <v>6.7844992472891441E-2</v>
      </c>
      <c r="H3057" s="4">
        <v>-0.28882783888106339</v>
      </c>
      <c r="I3057" s="4">
        <v>0.38633442851699212</v>
      </c>
    </row>
    <row r="3058" spans="1:9" x14ac:dyDescent="0.25">
      <c r="A3058" t="s">
        <v>3232</v>
      </c>
      <c r="B3058" s="3">
        <v>112.07994079589839</v>
      </c>
      <c r="C3058" s="3">
        <v>16.440000534057621</v>
      </c>
      <c r="D3058" s="4">
        <v>-9.9111716180514398E-3</v>
      </c>
      <c r="E3058" s="4">
        <v>4.980847345119277E-2</v>
      </c>
      <c r="F3058" s="2">
        <v>3</v>
      </c>
      <c r="G3058" s="4">
        <v>7.1747452213244634E-2</v>
      </c>
      <c r="H3058" s="4">
        <v>-0.28847170038140191</v>
      </c>
      <c r="I3058" s="4">
        <v>0.38771877928778897</v>
      </c>
    </row>
    <row r="3059" spans="1:9" x14ac:dyDescent="0.25">
      <c r="A3059" t="s">
        <v>3233</v>
      </c>
      <c r="B3059" s="3">
        <v>113.201904296875</v>
      </c>
      <c r="C3059" s="3">
        <v>15.659999847412109</v>
      </c>
      <c r="D3059" s="4">
        <v>-4.0886625277753996E-3</v>
      </c>
      <c r="E3059" s="4">
        <v>1.2787406426044701E-3</v>
      </c>
      <c r="F3059" s="2">
        <v>2</v>
      </c>
      <c r="G3059" s="4">
        <v>8.231355829401843E-2</v>
      </c>
      <c r="H3059" s="4">
        <v>-0.28134902725706712</v>
      </c>
      <c r="I3059" s="4">
        <v>0.40294678864947042</v>
      </c>
    </row>
    <row r="3060" spans="1:9" x14ac:dyDescent="0.25">
      <c r="A3060" t="s">
        <v>3234</v>
      </c>
      <c r="B3060" s="3">
        <v>113.66664886474609</v>
      </c>
      <c r="C3060" s="3">
        <v>15.64000034332275</v>
      </c>
      <c r="D3060" s="4">
        <v>7.3148489086718449E-3</v>
      </c>
      <c r="E3060" s="4">
        <v>9.0322802143711911E-3</v>
      </c>
      <c r="F3060" s="2">
        <v>2</v>
      </c>
      <c r="G3060" s="4">
        <v>8.7654886725513359E-2</v>
      </c>
      <c r="H3060" s="4">
        <v>-0.27839864282800608</v>
      </c>
      <c r="I3060" s="4">
        <v>0.40620993351268792</v>
      </c>
    </row>
    <row r="3061" spans="1:9" x14ac:dyDescent="0.25">
      <c r="A3061" t="s">
        <v>3235</v>
      </c>
      <c r="B3061" s="3">
        <v>112.8412322998047</v>
      </c>
      <c r="C3061" s="3">
        <v>15.5</v>
      </c>
      <c r="D3061" s="4">
        <v>4.13587593852216E-3</v>
      </c>
      <c r="E3061" s="4">
        <v>1.2920192735859091E-3</v>
      </c>
      <c r="F3061" s="2">
        <v>2</v>
      </c>
      <c r="G3061" s="4">
        <v>8.4317341239169341E-2</v>
      </c>
      <c r="H3061" s="4">
        <v>-0.28363871737443452</v>
      </c>
      <c r="I3061" s="4">
        <v>0.39473951233584792</v>
      </c>
    </row>
    <row r="3062" spans="1:9" x14ac:dyDescent="0.25">
      <c r="A3062" t="s">
        <v>3236</v>
      </c>
      <c r="B3062" s="3">
        <v>112.3764572143555</v>
      </c>
      <c r="C3062" s="3">
        <v>15.47999954223633</v>
      </c>
      <c r="D3062" s="4">
        <v>-1.7087530352359881E-3</v>
      </c>
      <c r="E3062" s="4">
        <v>6.4636554847585792E-4</v>
      </c>
      <c r="F3062" s="2">
        <v>2</v>
      </c>
      <c r="G3062" s="4">
        <v>7.8386399572376586E-2</v>
      </c>
      <c r="H3062" s="4">
        <v>-0.28658929554128931</v>
      </c>
      <c r="I3062" s="4">
        <v>0.38920210925266102</v>
      </c>
    </row>
    <row r="3063" spans="1:9" x14ac:dyDescent="0.25">
      <c r="A3063" t="s">
        <v>3237</v>
      </c>
      <c r="B3063" s="3">
        <v>112.5688095092773</v>
      </c>
      <c r="C3063" s="3">
        <v>15.47000026702881</v>
      </c>
      <c r="D3063" s="4">
        <v>-4.9580736300134376E-3</v>
      </c>
      <c r="E3063" s="4">
        <v>-7.6972344056817077E-3</v>
      </c>
      <c r="F3063" s="2">
        <v>2</v>
      </c>
      <c r="G3063" s="4">
        <v>8.7687574741288854E-2</v>
      </c>
      <c r="H3063" s="4">
        <v>-0.28536816622625227</v>
      </c>
      <c r="I3063" s="4">
        <v>0.39740938556628369</v>
      </c>
    </row>
    <row r="3064" spans="1:9" x14ac:dyDescent="0.25">
      <c r="A3064" t="s">
        <v>3238</v>
      </c>
      <c r="B3064" s="3">
        <v>113.1297149658203</v>
      </c>
      <c r="C3064" s="3">
        <v>15.590000152587891</v>
      </c>
      <c r="D3064" s="4">
        <v>-3.1073610034126902E-3</v>
      </c>
      <c r="E3064" s="4">
        <v>9.326787534072456E-2</v>
      </c>
      <c r="F3064" s="2">
        <v>2</v>
      </c>
      <c r="G3064" s="4">
        <v>0.1004515609153047</v>
      </c>
      <c r="H3064" s="4">
        <v>-0.28180731400856962</v>
      </c>
      <c r="I3064" s="4">
        <v>0.40245234532784641</v>
      </c>
    </row>
    <row r="3065" spans="1:9" x14ac:dyDescent="0.25">
      <c r="A3065" t="s">
        <v>3239</v>
      </c>
      <c r="B3065" s="3">
        <v>113.4823455810547</v>
      </c>
      <c r="C3065" s="3">
        <v>14.260000228881839</v>
      </c>
      <c r="D3065" s="4">
        <v>1.4035331947459319E-2</v>
      </c>
      <c r="E3065" s="4">
        <v>-3.7786739370713973E-2</v>
      </c>
      <c r="F3065" s="2">
        <v>2</v>
      </c>
      <c r="G3065" s="4">
        <v>0.101191136757407</v>
      </c>
      <c r="H3065" s="4">
        <v>-0.27956867379989853</v>
      </c>
      <c r="I3065" s="4">
        <v>0.40027691541903471</v>
      </c>
    </row>
    <row r="3066" spans="1:9" x14ac:dyDescent="0.25">
      <c r="A3066" t="s">
        <v>3240</v>
      </c>
      <c r="B3066" s="3">
        <v>111.9116287231445</v>
      </c>
      <c r="C3066" s="3">
        <v>14.819999694824221</v>
      </c>
      <c r="D3066" s="4">
        <v>3.2325626519325019E-3</v>
      </c>
      <c r="E3066" s="4">
        <v>-4.8169557784212058E-2</v>
      </c>
      <c r="F3066" s="2">
        <v>2</v>
      </c>
      <c r="G3066" s="4">
        <v>8.9268039296424906E-2</v>
      </c>
      <c r="H3066" s="4">
        <v>-0.28954021274928371</v>
      </c>
      <c r="I3066" s="4">
        <v>0.38247801202099302</v>
      </c>
    </row>
    <row r="3067" spans="1:9" x14ac:dyDescent="0.25">
      <c r="A3067" t="s">
        <v>3241</v>
      </c>
      <c r="B3067" s="3">
        <v>111.5510330200195</v>
      </c>
      <c r="C3067" s="3">
        <v>15.569999694824221</v>
      </c>
      <c r="D3067" s="4">
        <v>-7.2036252113166777E-3</v>
      </c>
      <c r="E3067" s="4">
        <v>2.9081267485473461E-2</v>
      </c>
      <c r="F3067" s="2">
        <v>2</v>
      </c>
      <c r="G3067" s="4">
        <v>9.6142103369591725E-2</v>
      </c>
      <c r="H3067" s="4">
        <v>-0.29182941852216621</v>
      </c>
      <c r="I3067" s="4">
        <v>0.37990711798463273</v>
      </c>
    </row>
    <row r="3068" spans="1:9" x14ac:dyDescent="0.25">
      <c r="A3068" t="s">
        <v>3242</v>
      </c>
      <c r="B3068" s="3">
        <v>112.3604354858398</v>
      </c>
      <c r="C3068" s="3">
        <v>15.13000011444092</v>
      </c>
      <c r="D3068" s="4">
        <v>-1.6376678519727239E-3</v>
      </c>
      <c r="E3068" s="4">
        <v>-2.8883171467827151E-2</v>
      </c>
      <c r="F3068" s="2">
        <v>2</v>
      </c>
      <c r="G3068" s="4">
        <v>0.1072551253746503</v>
      </c>
      <c r="H3068" s="4">
        <v>-0.28669100788309398</v>
      </c>
      <c r="I3068" s="4">
        <v>0.39078411664577312</v>
      </c>
    </row>
    <row r="3069" spans="1:9" x14ac:dyDescent="0.25">
      <c r="A3069" t="s">
        <v>3243</v>
      </c>
      <c r="B3069" s="3">
        <v>112.5447463989258</v>
      </c>
      <c r="C3069" s="3">
        <v>15.579999923706049</v>
      </c>
      <c r="D3069" s="4">
        <v>-2.911007931849396E-3</v>
      </c>
      <c r="E3069" s="4">
        <v>3.5904252873847582E-2</v>
      </c>
      <c r="F3069" s="2">
        <v>2</v>
      </c>
      <c r="G3069" s="4">
        <v>0.1052246159051575</v>
      </c>
      <c r="H3069" s="4">
        <v>-0.28552092847675298</v>
      </c>
      <c r="I3069" s="4">
        <v>0.39038865251822452</v>
      </c>
    </row>
    <row r="3070" spans="1:9" x14ac:dyDescent="0.25">
      <c r="A3070" t="s">
        <v>3244</v>
      </c>
      <c r="B3070" s="3">
        <v>112.8733215332031</v>
      </c>
      <c r="C3070" s="3">
        <v>15.039999961853029</v>
      </c>
      <c r="D3070" s="4">
        <v>3.9206053164348997E-3</v>
      </c>
      <c r="E3070" s="4">
        <v>3.9391823379783419E-2</v>
      </c>
      <c r="F3070" s="2">
        <v>2</v>
      </c>
      <c r="G3070" s="4">
        <v>0.1256301578906964</v>
      </c>
      <c r="H3070" s="4">
        <v>-0.2834350020841343</v>
      </c>
      <c r="I3070" s="4">
        <v>0.39701377055581721</v>
      </c>
    </row>
    <row r="3071" spans="1:9" x14ac:dyDescent="0.25">
      <c r="A3071" t="s">
        <v>3245</v>
      </c>
      <c r="B3071" s="3">
        <v>112.43251800537109</v>
      </c>
      <c r="C3071" s="3">
        <v>14.47000026702881</v>
      </c>
      <c r="D3071" s="4">
        <v>1.384443634613763E-3</v>
      </c>
      <c r="E3071" s="4">
        <v>-6.1608288233774178E-2</v>
      </c>
      <c r="F3071" s="2">
        <v>2</v>
      </c>
      <c r="G3071" s="4">
        <v>0.12531181971986549</v>
      </c>
      <c r="H3071" s="4">
        <v>-0.28623339921387009</v>
      </c>
      <c r="I3071" s="4">
        <v>0.38910313005858571</v>
      </c>
    </row>
    <row r="3072" spans="1:9" x14ac:dyDescent="0.25">
      <c r="A3072" t="s">
        <v>3246</v>
      </c>
      <c r="B3072" s="3">
        <v>112.27707672119141</v>
      </c>
      <c r="C3072" s="3">
        <v>15.420000076293951</v>
      </c>
      <c r="D3072" s="4">
        <v>5.789220988027699E-3</v>
      </c>
      <c r="E3072" s="4">
        <v>7.1848238838911893E-3</v>
      </c>
      <c r="F3072" s="2">
        <v>2</v>
      </c>
      <c r="G3072" s="4">
        <v>0.1386295930959176</v>
      </c>
      <c r="H3072" s="4">
        <v>-0.28722020266716891</v>
      </c>
      <c r="I3072" s="4">
        <v>0.39206963910541209</v>
      </c>
    </row>
    <row r="3073" spans="1:9" x14ac:dyDescent="0.25">
      <c r="A3073" t="s">
        <v>3247</v>
      </c>
      <c r="B3073" s="3">
        <v>111.6308212280273</v>
      </c>
      <c r="C3073" s="3">
        <v>15.310000419616699</v>
      </c>
      <c r="D3073" s="4">
        <v>-1.070705037727659E-3</v>
      </c>
      <c r="E3073" s="4">
        <v>3.4459474480352137E-2</v>
      </c>
      <c r="F3073" s="2">
        <v>2</v>
      </c>
      <c r="G3073" s="4">
        <v>0.1111177346971306</v>
      </c>
      <c r="H3073" s="4">
        <v>-0.29132289105997922</v>
      </c>
      <c r="I3073" s="4">
        <v>0.38880649424219471</v>
      </c>
    </row>
    <row r="3074" spans="1:9" x14ac:dyDescent="0.25">
      <c r="A3074" t="s">
        <v>3248</v>
      </c>
      <c r="B3074" s="3">
        <v>111.75047302246089</v>
      </c>
      <c r="C3074" s="3">
        <v>14.80000019073486</v>
      </c>
      <c r="D3074" s="4">
        <v>1.8025427842408789E-2</v>
      </c>
      <c r="E3074" s="4">
        <v>-5.3708448474971797E-2</v>
      </c>
      <c r="F3074" s="2">
        <v>2</v>
      </c>
      <c r="G3074" s="4">
        <v>9.9564824094196869E-2</v>
      </c>
      <c r="H3074" s="4">
        <v>-0.29056329360449262</v>
      </c>
      <c r="I3074" s="4">
        <v>0.38564232857305281</v>
      </c>
    </row>
    <row r="3075" spans="1:9" x14ac:dyDescent="0.25">
      <c r="A3075" t="s">
        <v>3249</v>
      </c>
      <c r="B3075" s="3">
        <v>109.77178955078119</v>
      </c>
      <c r="C3075" s="3">
        <v>15.64000034332275</v>
      </c>
      <c r="D3075" s="4">
        <v>7.291325428804285E-5</v>
      </c>
      <c r="E3075" s="4">
        <v>-8.5914682325578529E-2</v>
      </c>
      <c r="F3075" s="2">
        <v>2</v>
      </c>
      <c r="G3075" s="4">
        <v>7.3574188986707867E-2</v>
      </c>
      <c r="H3075" s="4">
        <v>-0.30312476781736258</v>
      </c>
      <c r="I3075" s="4">
        <v>0.36220704289774858</v>
      </c>
    </row>
    <row r="3076" spans="1:9" x14ac:dyDescent="0.25">
      <c r="A3076" t="s">
        <v>3250</v>
      </c>
      <c r="B3076" s="3">
        <v>109.763786315918</v>
      </c>
      <c r="C3076" s="3">
        <v>17.110000610351559</v>
      </c>
      <c r="D3076" s="4">
        <v>3.8679763667857081E-3</v>
      </c>
      <c r="E3076" s="4">
        <v>-4.67966638933075E-2</v>
      </c>
      <c r="F3076" s="2">
        <v>3</v>
      </c>
      <c r="G3076" s="4">
        <v>8.0931227874355915E-2</v>
      </c>
      <c r="H3076" s="4">
        <v>-0.30317557555381652</v>
      </c>
      <c r="I3076" s="4">
        <v>0.36388802948493632</v>
      </c>
    </row>
    <row r="3077" spans="1:9" x14ac:dyDescent="0.25">
      <c r="A3077" t="s">
        <v>3251</v>
      </c>
      <c r="B3077" s="3">
        <v>109.3408584594727</v>
      </c>
      <c r="C3077" s="3">
        <v>17.95000076293945</v>
      </c>
      <c r="D3077" s="4">
        <v>9.9489469812785725E-3</v>
      </c>
      <c r="E3077" s="4">
        <v>-5.8730936015103603E-2</v>
      </c>
      <c r="F3077" s="2">
        <v>3</v>
      </c>
      <c r="G3077" s="4">
        <v>5.6839683565871102E-2</v>
      </c>
      <c r="H3077" s="4">
        <v>-0.30586049077076738</v>
      </c>
      <c r="I3077" s="4">
        <v>0.35785633396304323</v>
      </c>
    </row>
    <row r="3078" spans="1:9" x14ac:dyDescent="0.25">
      <c r="A3078" t="s">
        <v>3252</v>
      </c>
      <c r="B3078" s="3">
        <v>108.2637481689453</v>
      </c>
      <c r="C3078" s="3">
        <v>19.069999694824219</v>
      </c>
      <c r="D3078" s="4">
        <v>6.9757805876691226E-3</v>
      </c>
      <c r="E3078" s="4">
        <v>-8.6248254529313062E-2</v>
      </c>
      <c r="F3078" s="2">
        <v>3</v>
      </c>
      <c r="G3078" s="4">
        <v>4.4929010991810792E-2</v>
      </c>
      <c r="H3078" s="4">
        <v>-0.31269841777249768</v>
      </c>
      <c r="I3078" s="4">
        <v>0.34391384706100059</v>
      </c>
    </row>
    <row r="3079" spans="1:9" x14ac:dyDescent="0.25">
      <c r="A3079" t="s">
        <v>3253</v>
      </c>
      <c r="B3079" s="3">
        <v>107.5137557983398</v>
      </c>
      <c r="C3079" s="3">
        <v>20.870000839233398</v>
      </c>
      <c r="D3079" s="4">
        <v>-1.462541195832179E-2</v>
      </c>
      <c r="E3079" s="4">
        <v>0.1562327823473133</v>
      </c>
      <c r="F3079" s="2">
        <v>4</v>
      </c>
      <c r="G3079" s="4">
        <v>4.6770097913411357E-2</v>
      </c>
      <c r="H3079" s="4">
        <v>-0.31745966936126879</v>
      </c>
      <c r="I3079" s="4">
        <v>0.33916737223291088</v>
      </c>
    </row>
    <row r="3080" spans="1:9" x14ac:dyDescent="0.25">
      <c r="A3080" t="s">
        <v>3254</v>
      </c>
      <c r="B3080" s="3">
        <v>109.1095275878906</v>
      </c>
      <c r="C3080" s="3">
        <v>18.04999923706055</v>
      </c>
      <c r="D3080" s="4">
        <v>-4.0783388700987846E-3</v>
      </c>
      <c r="E3080" s="4">
        <v>4.3955944551205002E-2</v>
      </c>
      <c r="F3080" s="2">
        <v>3</v>
      </c>
      <c r="G3080" s="4">
        <v>5.3966967181642289E-2</v>
      </c>
      <c r="H3080" s="4">
        <v>-0.30732907168308071</v>
      </c>
      <c r="I3080" s="4">
        <v>0.3566696398145619</v>
      </c>
    </row>
    <row r="3081" spans="1:9" x14ac:dyDescent="0.25">
      <c r="A3081" t="s">
        <v>3255</v>
      </c>
      <c r="B3081" s="3">
        <v>109.55633544921881</v>
      </c>
      <c r="C3081" s="3">
        <v>17.29000091552734</v>
      </c>
      <c r="D3081" s="4">
        <v>-3.049149846147015E-3</v>
      </c>
      <c r="E3081" s="4">
        <v>1.738162586771397E-3</v>
      </c>
      <c r="F3081" s="2">
        <v>3</v>
      </c>
      <c r="G3081" s="4">
        <v>5.0354101592972489E-2</v>
      </c>
      <c r="H3081" s="4">
        <v>-0.30449255664239228</v>
      </c>
      <c r="I3081" s="4">
        <v>0.36280046541344818</v>
      </c>
    </row>
    <row r="3082" spans="1:9" x14ac:dyDescent="0.25">
      <c r="A3082" t="s">
        <v>3256</v>
      </c>
      <c r="B3082" s="3">
        <v>109.8914108276367</v>
      </c>
      <c r="C3082" s="3">
        <v>17.260000228881839</v>
      </c>
      <c r="D3082" s="4">
        <v>5.1816411210015012E-3</v>
      </c>
      <c r="E3082" s="4">
        <v>-6.3483453983740223E-2</v>
      </c>
      <c r="F3082" s="2">
        <v>3</v>
      </c>
      <c r="G3082" s="4">
        <v>7.1713666766742179E-2</v>
      </c>
      <c r="H3082" s="4">
        <v>-0.30236536409967002</v>
      </c>
      <c r="I3082" s="4">
        <v>0.36448145200063592</v>
      </c>
    </row>
    <row r="3083" spans="1:9" x14ac:dyDescent="0.25">
      <c r="A3083" t="s">
        <v>3257</v>
      </c>
      <c r="B3083" s="3">
        <v>109.32492828369141</v>
      </c>
      <c r="C3083" s="3">
        <v>18.430000305175781</v>
      </c>
      <c r="D3083" s="4">
        <v>-3.9254387001501634E-3</v>
      </c>
      <c r="E3083" s="4">
        <v>2.6169334335293119E-2</v>
      </c>
      <c r="F3083" s="2">
        <v>3</v>
      </c>
      <c r="G3083" s="4">
        <v>6.8468798702337352E-2</v>
      </c>
      <c r="H3083" s="4">
        <v>-0.30596162189919029</v>
      </c>
      <c r="I3083" s="4">
        <v>0.36645907440421421</v>
      </c>
    </row>
    <row r="3084" spans="1:9" x14ac:dyDescent="0.25">
      <c r="A3084" t="s">
        <v>3258</v>
      </c>
      <c r="B3084" s="3">
        <v>109.7557678222656</v>
      </c>
      <c r="C3084" s="3">
        <v>17.95999908447266</v>
      </c>
      <c r="D3084" s="4">
        <v>2.9159762831791891E-3</v>
      </c>
      <c r="E3084" s="4">
        <v>-1.26443893805458E-2</v>
      </c>
      <c r="F3084" s="2">
        <v>3</v>
      </c>
      <c r="G3084" s="4">
        <v>5.479476060016486E-2</v>
      </c>
      <c r="H3084" s="4">
        <v>-0.3032264801591672</v>
      </c>
      <c r="I3084" s="4">
        <v>0.36181157877020009</v>
      </c>
    </row>
    <row r="3085" spans="1:9" x14ac:dyDescent="0.25">
      <c r="A3085" t="s">
        <v>3259</v>
      </c>
      <c r="B3085" s="3">
        <v>109.436653137207</v>
      </c>
      <c r="C3085" s="3">
        <v>18.190000534057621</v>
      </c>
      <c r="D3085" s="4">
        <v>1.680025234596316E-3</v>
      </c>
      <c r="E3085" s="4">
        <v>5.0837729362536832E-2</v>
      </c>
      <c r="F3085" s="2">
        <v>3</v>
      </c>
      <c r="G3085" s="4">
        <v>5.8245053909032903E-2</v>
      </c>
      <c r="H3085" s="4">
        <v>-0.30525234783567279</v>
      </c>
      <c r="I3085" s="4">
        <v>0.35993278467777928</v>
      </c>
    </row>
    <row r="3086" spans="1:9" x14ac:dyDescent="0.25">
      <c r="A3086" t="s">
        <v>3260</v>
      </c>
      <c r="B3086" s="3">
        <v>109.2531051635742</v>
      </c>
      <c r="C3086" s="3">
        <v>17.309999465942379</v>
      </c>
      <c r="D3086" s="4">
        <v>2.1954483743149571E-3</v>
      </c>
      <c r="E3086" s="4">
        <v>3.0357157859673078E-2</v>
      </c>
      <c r="F3086" s="2">
        <v>3</v>
      </c>
      <c r="G3086" s="4">
        <v>6.7766847518143214E-2</v>
      </c>
      <c r="H3086" s="4">
        <v>-0.30641758379716588</v>
      </c>
      <c r="I3086" s="4">
        <v>0.3566696398145619</v>
      </c>
    </row>
    <row r="3087" spans="1:9" x14ac:dyDescent="0.25">
      <c r="A3087" t="s">
        <v>3261</v>
      </c>
      <c r="B3087" s="3">
        <v>109.01377105712891</v>
      </c>
      <c r="C3087" s="3">
        <v>16.79999923706055</v>
      </c>
      <c r="D3087" s="4">
        <v>4.4108971914895712E-3</v>
      </c>
      <c r="E3087" s="4">
        <v>-7.6415682033353138E-2</v>
      </c>
      <c r="F3087" s="2">
        <v>3</v>
      </c>
      <c r="G3087" s="4">
        <v>6.4695951471516411E-2</v>
      </c>
      <c r="H3087" s="4">
        <v>-0.30793697244593288</v>
      </c>
      <c r="I3087" s="4">
        <v>0.35202214418054778</v>
      </c>
    </row>
    <row r="3088" spans="1:9" x14ac:dyDescent="0.25">
      <c r="A3088" t="s">
        <v>3262</v>
      </c>
      <c r="B3088" s="3">
        <v>108.5350341796875</v>
      </c>
      <c r="C3088" s="3">
        <v>18.190000534057621</v>
      </c>
      <c r="D3088" s="4">
        <v>-3.2241634779457411E-3</v>
      </c>
      <c r="E3088" s="4">
        <v>0</v>
      </c>
      <c r="F3088" s="2">
        <v>3</v>
      </c>
      <c r="G3088" s="4">
        <v>5.3507367862283939E-2</v>
      </c>
      <c r="H3088" s="4">
        <v>-0.31097618565350332</v>
      </c>
      <c r="I3088" s="4">
        <v>0.35024232928220228</v>
      </c>
    </row>
    <row r="3089" spans="1:9" x14ac:dyDescent="0.25">
      <c r="A3089" t="s">
        <v>3263</v>
      </c>
      <c r="B3089" s="3">
        <v>108.886100769043</v>
      </c>
      <c r="C3089" s="3">
        <v>18.190000534057621</v>
      </c>
      <c r="D3089" s="4">
        <v>4.3979785000969329E-4</v>
      </c>
      <c r="E3089" s="4">
        <v>2.305960807527185E-2</v>
      </c>
      <c r="F3089" s="2">
        <v>3</v>
      </c>
      <c r="G3089" s="4">
        <v>3.570262538898028E-2</v>
      </c>
      <c r="H3089" s="4">
        <v>-0.3087474745067702</v>
      </c>
      <c r="I3089" s="4">
        <v>0.3551864607326074</v>
      </c>
    </row>
    <row r="3090" spans="1:9" x14ac:dyDescent="0.25">
      <c r="A3090" t="s">
        <v>3264</v>
      </c>
      <c r="B3090" s="3">
        <v>108.83823394775391</v>
      </c>
      <c r="C3090" s="3">
        <v>17.780000686645511</v>
      </c>
      <c r="D3090" s="4">
        <v>2.645768720426656E-3</v>
      </c>
      <c r="E3090" s="4">
        <v>-7.4921887521007369E-2</v>
      </c>
      <c r="F3090" s="2">
        <v>3</v>
      </c>
      <c r="G3090" s="4">
        <v>3.7406314955406687E-2</v>
      </c>
      <c r="H3090" s="4">
        <v>-0.30905135223652358</v>
      </c>
      <c r="I3090" s="4">
        <v>0.35103340842021741</v>
      </c>
    </row>
    <row r="3091" spans="1:9" x14ac:dyDescent="0.25">
      <c r="A3091" t="s">
        <v>3265</v>
      </c>
      <c r="B3091" s="3">
        <v>108.5510330200195</v>
      </c>
      <c r="C3091" s="3">
        <v>19.219999313354489</v>
      </c>
      <c r="D3091" s="4">
        <v>1.107355708841529E-2</v>
      </c>
      <c r="E3091" s="4">
        <v>-9.0823090431786158E-2</v>
      </c>
      <c r="F3091" s="2">
        <v>3</v>
      </c>
      <c r="G3091" s="4">
        <v>3.776098924843807E-2</v>
      </c>
      <c r="H3091" s="4">
        <v>-0.31087461861504412</v>
      </c>
      <c r="I3091" s="4">
        <v>0.34648474109736083</v>
      </c>
    </row>
    <row r="3092" spans="1:9" x14ac:dyDescent="0.25">
      <c r="A3092" t="s">
        <v>3266</v>
      </c>
      <c r="B3092" s="3">
        <v>107.3621520996094</v>
      </c>
      <c r="C3092" s="3">
        <v>21.139999389648441</v>
      </c>
      <c r="D3092" s="4">
        <v>-4.6603282204206184E-3</v>
      </c>
      <c r="E3092" s="4">
        <v>8.188323434773559E-2</v>
      </c>
      <c r="F3092" s="2">
        <v>4</v>
      </c>
      <c r="G3092" s="4">
        <v>3.2877273777539573E-2</v>
      </c>
      <c r="H3092" s="4">
        <v>-0.31842211028698292</v>
      </c>
      <c r="I3092" s="4">
        <v>0.34312276792298579</v>
      </c>
    </row>
    <row r="3093" spans="1:9" x14ac:dyDescent="0.25">
      <c r="A3093" t="s">
        <v>3267</v>
      </c>
      <c r="B3093" s="3">
        <v>107.8648376464844</v>
      </c>
      <c r="C3093" s="3">
        <v>19.54000091552734</v>
      </c>
      <c r="D3093" s="4">
        <v>-1.255877610354061E-3</v>
      </c>
      <c r="E3093" s="4">
        <v>2.626050293895954E-2</v>
      </c>
      <c r="F3093" s="2">
        <v>3</v>
      </c>
      <c r="G3093" s="4">
        <v>3.4446830843857253E-2</v>
      </c>
      <c r="H3093" s="4">
        <v>-0.31523086134563882</v>
      </c>
      <c r="I3093" s="4">
        <v>0.33758536483979878</v>
      </c>
    </row>
    <row r="3094" spans="1:9" x14ac:dyDescent="0.25">
      <c r="A3094" t="s">
        <v>3268</v>
      </c>
      <c r="B3094" s="3">
        <v>108.00047302246089</v>
      </c>
      <c r="C3094" s="3">
        <v>19.04000091552734</v>
      </c>
      <c r="D3094" s="4">
        <v>7.4427499658749063E-3</v>
      </c>
      <c r="E3094" s="4">
        <v>-8.4175080468273822E-2</v>
      </c>
      <c r="F3094" s="2">
        <v>3</v>
      </c>
      <c r="G3094" s="4">
        <v>3.8237973526388913E-2</v>
      </c>
      <c r="H3094" s="4">
        <v>-0.31436979372058999</v>
      </c>
      <c r="I3094" s="4">
        <v>0.34005743056500148</v>
      </c>
    </row>
    <row r="3095" spans="1:9" x14ac:dyDescent="0.25">
      <c r="A3095" t="s">
        <v>3269</v>
      </c>
      <c r="B3095" s="3">
        <v>107.2025909423828</v>
      </c>
      <c r="C3095" s="3">
        <v>20.79000091552734</v>
      </c>
      <c r="D3095" s="4">
        <v>-7.3877646805509123E-3</v>
      </c>
      <c r="E3095" s="4">
        <v>0.1159421283984567</v>
      </c>
      <c r="F3095" s="2">
        <v>4</v>
      </c>
      <c r="G3095" s="4">
        <v>3.6720067111469579E-2</v>
      </c>
      <c r="H3095" s="4">
        <v>-0.31943506834245983</v>
      </c>
      <c r="I3095" s="4">
        <v>0.32967472434256728</v>
      </c>
    </row>
    <row r="3096" spans="1:9" x14ac:dyDescent="0.25">
      <c r="A3096" t="s">
        <v>3270</v>
      </c>
      <c r="B3096" s="3">
        <v>108.00047302246089</v>
      </c>
      <c r="C3096" s="3">
        <v>18.629999160766602</v>
      </c>
      <c r="D3096" s="4">
        <v>1.2574568222232241E-3</v>
      </c>
      <c r="E3096" s="4">
        <v>2.588101967530965E-2</v>
      </c>
      <c r="F3096" s="2">
        <v>3</v>
      </c>
      <c r="G3096" s="4">
        <v>4.4831273613412659E-2</v>
      </c>
      <c r="H3096" s="4">
        <v>-0.31436979372058999</v>
      </c>
      <c r="I3096" s="4">
        <v>0.34074953050894102</v>
      </c>
    </row>
    <row r="3097" spans="1:9" x14ac:dyDescent="0.25">
      <c r="A3097" t="s">
        <v>3271</v>
      </c>
      <c r="B3097" s="3">
        <v>107.8648376464844</v>
      </c>
      <c r="C3097" s="3">
        <v>18.159999847412109</v>
      </c>
      <c r="D3097" s="4">
        <v>2.9676023968965288E-3</v>
      </c>
      <c r="E3097" s="4">
        <v>2.8895197728299179E-2</v>
      </c>
      <c r="F3097" s="2">
        <v>3</v>
      </c>
      <c r="G3097" s="4">
        <v>4.1157201035497033E-2</v>
      </c>
      <c r="H3097" s="4">
        <v>-0.31523086134563882</v>
      </c>
      <c r="I3097" s="4">
        <v>0.33709092151817482</v>
      </c>
    </row>
    <row r="3098" spans="1:9" x14ac:dyDescent="0.25">
      <c r="A3098" t="s">
        <v>3272</v>
      </c>
      <c r="B3098" s="3">
        <v>107.5456848144531</v>
      </c>
      <c r="C3098" s="3">
        <v>17.64999961853027</v>
      </c>
      <c r="D3098" s="4">
        <v>2.528755382388503E-3</v>
      </c>
      <c r="E3098" s="4">
        <v>-6.1937279805140974E-3</v>
      </c>
      <c r="F3098" s="2">
        <v>3</v>
      </c>
      <c r="G3098" s="4">
        <v>4.2796424662801869E-2</v>
      </c>
      <c r="H3098" s="4">
        <v>-0.31725697119438673</v>
      </c>
      <c r="I3098" s="4">
        <v>0.33511329911459642</v>
      </c>
    </row>
    <row r="3099" spans="1:9" x14ac:dyDescent="0.25">
      <c r="A3099" t="s">
        <v>3273</v>
      </c>
      <c r="B3099" s="3">
        <v>107.2744140625</v>
      </c>
      <c r="C3099" s="3">
        <v>17.760000228881839</v>
      </c>
      <c r="D3099" s="4">
        <v>-6.6865291455342479E-4</v>
      </c>
      <c r="E3099" s="4">
        <v>3.8596481443784907E-2</v>
      </c>
      <c r="F3099" s="2">
        <v>3</v>
      </c>
      <c r="G3099" s="4">
        <v>4.6669943495178938E-2</v>
      </c>
      <c r="H3099" s="4">
        <v>-0.31897910644448418</v>
      </c>
      <c r="I3099" s="4">
        <v>0.33007018847011582</v>
      </c>
    </row>
    <row r="3100" spans="1:9" x14ac:dyDescent="0.25">
      <c r="A3100" t="s">
        <v>3274</v>
      </c>
      <c r="B3100" s="3">
        <v>107.34619140625</v>
      </c>
      <c r="C3100" s="3">
        <v>17.10000038146973</v>
      </c>
      <c r="D3100" s="4">
        <v>1.4018455175089709E-2</v>
      </c>
      <c r="E3100" s="4">
        <v>-4.8943224870468982E-2</v>
      </c>
      <c r="F3100" s="2">
        <v>3</v>
      </c>
      <c r="G3100" s="4">
        <v>5.0333297899405112E-2</v>
      </c>
      <c r="H3100" s="4">
        <v>-0.31852343515319959</v>
      </c>
      <c r="I3100" s="4">
        <v>0.33115790342452178</v>
      </c>
    </row>
    <row r="3101" spans="1:9" x14ac:dyDescent="0.25">
      <c r="A3101" t="s">
        <v>3275</v>
      </c>
      <c r="B3101" s="3">
        <v>105.86216735839839</v>
      </c>
      <c r="C3101" s="3">
        <v>17.979999542236332</v>
      </c>
      <c r="D3101" s="4">
        <v>1.585436047606859E-3</v>
      </c>
      <c r="E3101" s="4">
        <v>-3.072774761550567E-2</v>
      </c>
      <c r="F3101" s="2">
        <v>3</v>
      </c>
      <c r="G3101" s="4">
        <v>3.8114725889038858E-2</v>
      </c>
      <c r="H3101" s="4">
        <v>-0.32794461346452491</v>
      </c>
      <c r="I3101" s="4">
        <v>0.31533677331297622</v>
      </c>
    </row>
    <row r="3102" spans="1:9" x14ac:dyDescent="0.25">
      <c r="A3102" t="s">
        <v>3276</v>
      </c>
      <c r="B3102" s="3">
        <v>105.69459533691411</v>
      </c>
      <c r="C3102" s="3">
        <v>18.54999923706055</v>
      </c>
      <c r="D3102" s="4">
        <v>8.7570109497769888E-3</v>
      </c>
      <c r="E3102" s="4">
        <v>-4.5781958464344963E-2</v>
      </c>
      <c r="F3102" s="2">
        <v>3</v>
      </c>
      <c r="G3102" s="4">
        <v>3.448949978673399E-2</v>
      </c>
      <c r="H3102" s="4">
        <v>-0.3290084276909041</v>
      </c>
      <c r="I3102" s="4">
        <v>0.31652331657853972</v>
      </c>
    </row>
    <row r="3103" spans="1:9" x14ac:dyDescent="0.25">
      <c r="A3103" t="s">
        <v>3277</v>
      </c>
      <c r="B3103" s="3">
        <v>104.7770614624023</v>
      </c>
      <c r="C3103" s="3">
        <v>19.440000534057621</v>
      </c>
      <c r="D3103" s="4">
        <v>-3.8009803210103937E-4</v>
      </c>
      <c r="E3103" s="4">
        <v>2.0619029027781899E-3</v>
      </c>
      <c r="F3103" s="2">
        <v>3</v>
      </c>
      <c r="G3103" s="4">
        <v>4.1926392634574761E-2</v>
      </c>
      <c r="H3103" s="4">
        <v>-0.33483329976826048</v>
      </c>
      <c r="I3103" s="4">
        <v>0.30703051780527812</v>
      </c>
    </row>
    <row r="3104" spans="1:9" x14ac:dyDescent="0.25">
      <c r="A3104" t="s">
        <v>3278</v>
      </c>
      <c r="B3104" s="3">
        <v>104.8169021606445</v>
      </c>
      <c r="C3104" s="3">
        <v>19.39999961853027</v>
      </c>
      <c r="D3104" s="4">
        <v>-3.4142801898991988E-3</v>
      </c>
      <c r="E3104" s="4">
        <v>4.6950831065633469E-2</v>
      </c>
      <c r="F3104" s="2">
        <v>3</v>
      </c>
      <c r="G3104" s="4">
        <v>5.0156974399474967E-2</v>
      </c>
      <c r="H3104" s="4">
        <v>-0.3345803750783064</v>
      </c>
      <c r="I3104" s="4">
        <v>0.29971329982374623</v>
      </c>
    </row>
    <row r="3105" spans="1:9" x14ac:dyDescent="0.25">
      <c r="A3105" t="s">
        <v>3279</v>
      </c>
      <c r="B3105" s="3">
        <v>105.17600250244141</v>
      </c>
      <c r="C3105" s="3">
        <v>18.530000686645511</v>
      </c>
      <c r="D3105" s="4">
        <v>-4.5504953811670301E-4</v>
      </c>
      <c r="E3105" s="4">
        <v>-2.153958472592699E-3</v>
      </c>
      <c r="F3105" s="2">
        <v>3</v>
      </c>
      <c r="G3105" s="4">
        <v>3.535308473075216E-2</v>
      </c>
      <c r="H3105" s="4">
        <v>-0.33230066245732559</v>
      </c>
      <c r="I3105" s="4">
        <v>0.30574514622855697</v>
      </c>
    </row>
    <row r="3106" spans="1:9" x14ac:dyDescent="0.25">
      <c r="A3106" t="s">
        <v>3280</v>
      </c>
      <c r="B3106" s="3">
        <v>105.2238845825195</v>
      </c>
      <c r="C3106" s="3">
        <v>18.569999694824219</v>
      </c>
      <c r="D3106" s="4">
        <v>-5.1294758030629986E-3</v>
      </c>
      <c r="E3106" s="4">
        <v>1.4199903684620541E-2</v>
      </c>
      <c r="F3106" s="2">
        <v>3</v>
      </c>
      <c r="G3106" s="4">
        <v>3.8380593954478133E-2</v>
      </c>
      <c r="H3106" s="4">
        <v>-0.3319966878586752</v>
      </c>
      <c r="I3106" s="4">
        <v>0.31909421061490001</v>
      </c>
    </row>
    <row r="3107" spans="1:9" x14ac:dyDescent="0.25">
      <c r="A3107" t="s">
        <v>3281</v>
      </c>
      <c r="B3107" s="3">
        <v>105.7664108276367</v>
      </c>
      <c r="C3107" s="3">
        <v>18.309999465942379</v>
      </c>
      <c r="D3107" s="4">
        <v>8.3673377203532517E-3</v>
      </c>
      <c r="E3107" s="4">
        <v>-3.1729264215294983E-2</v>
      </c>
      <c r="F3107" s="2">
        <v>3</v>
      </c>
      <c r="G3107" s="4">
        <v>4.7774632030306519E-2</v>
      </c>
      <c r="H3107" s="4">
        <v>-0.32855251422737708</v>
      </c>
      <c r="I3107" s="4">
        <v>0.31385344334810389</v>
      </c>
    </row>
    <row r="3108" spans="1:9" x14ac:dyDescent="0.25">
      <c r="A3108" t="s">
        <v>3282</v>
      </c>
      <c r="B3108" s="3">
        <v>104.88877105712891</v>
      </c>
      <c r="C3108" s="3">
        <v>18.909999847412109</v>
      </c>
      <c r="D3108" s="4">
        <v>-1.139449495425104E-3</v>
      </c>
      <c r="E3108" s="4">
        <v>1.285483503681939E-2</v>
      </c>
      <c r="F3108" s="2">
        <v>3</v>
      </c>
      <c r="G3108" s="4">
        <v>3.9643849648900442E-2</v>
      </c>
      <c r="H3108" s="4">
        <v>-0.33412412257363999</v>
      </c>
      <c r="I3108" s="4">
        <v>0.30030657145652778</v>
      </c>
    </row>
    <row r="3109" spans="1:9" x14ac:dyDescent="0.25">
      <c r="A3109" t="s">
        <v>3283</v>
      </c>
      <c r="B3109" s="3">
        <v>105.0084228515625</v>
      </c>
      <c r="C3109" s="3">
        <v>18.670000076293949</v>
      </c>
      <c r="D3109" s="4">
        <v>-2.576595095707956E-3</v>
      </c>
      <c r="E3109" s="4">
        <v>2.133475793211281E-2</v>
      </c>
      <c r="F3109" s="2">
        <v>3</v>
      </c>
      <c r="G3109" s="4">
        <v>4.6748770967998572E-2</v>
      </c>
      <c r="H3109" s="4">
        <v>-0.3333645251181534</v>
      </c>
      <c r="I3109" s="4">
        <v>0.30772276863213549</v>
      </c>
    </row>
    <row r="3110" spans="1:9" x14ac:dyDescent="0.25">
      <c r="A3110" t="s">
        <v>3284</v>
      </c>
      <c r="B3110" s="3">
        <v>105.27968597412109</v>
      </c>
      <c r="C3110" s="3">
        <v>18.280000686645511</v>
      </c>
      <c r="D3110" s="4">
        <v>3.7269472513818962E-3</v>
      </c>
      <c r="E3110" s="4">
        <v>-8.0020135150091654E-2</v>
      </c>
      <c r="F3110" s="2">
        <v>3</v>
      </c>
      <c r="G3110" s="4">
        <v>5.1828585532147857E-2</v>
      </c>
      <c r="H3110" s="4">
        <v>-0.33164243830250428</v>
      </c>
      <c r="I3110" s="4">
        <v>0.30475625958530878</v>
      </c>
    </row>
    <row r="3111" spans="1:9" x14ac:dyDescent="0.25">
      <c r="A3111" t="s">
        <v>3285</v>
      </c>
      <c r="B3111" s="3">
        <v>104.88877105712891</v>
      </c>
      <c r="C3111" s="3">
        <v>19.870000839233398</v>
      </c>
      <c r="D3111" s="4">
        <v>5.2763921612901674E-3</v>
      </c>
      <c r="E3111" s="4">
        <v>-4.8827122078350833E-2</v>
      </c>
      <c r="F3111" s="2">
        <v>4</v>
      </c>
      <c r="G3111" s="4">
        <v>4.6534142538482197E-2</v>
      </c>
      <c r="H3111" s="4">
        <v>-0.33412412257363999</v>
      </c>
      <c r="I3111" s="4">
        <v>0.30099882228338498</v>
      </c>
    </row>
    <row r="3112" spans="1:9" x14ac:dyDescent="0.25">
      <c r="A3112" t="s">
        <v>3286</v>
      </c>
      <c r="B3112" s="3">
        <v>104.33824157714839</v>
      </c>
      <c r="C3112" s="3">
        <v>20.889999389648441</v>
      </c>
      <c r="D3112" s="4">
        <v>1.105633622156477E-2</v>
      </c>
      <c r="E3112" s="4">
        <v>-5.9009068841021077E-2</v>
      </c>
      <c r="F3112" s="2">
        <v>4</v>
      </c>
      <c r="G3112" s="4">
        <v>3.0833291373842279E-2</v>
      </c>
      <c r="H3112" s="4">
        <v>-0.33761910394139188</v>
      </c>
      <c r="I3112" s="4">
        <v>0.29378028173009302</v>
      </c>
    </row>
    <row r="3113" spans="1:9" x14ac:dyDescent="0.25">
      <c r="A3113" t="s">
        <v>3287</v>
      </c>
      <c r="B3113" s="3">
        <v>103.1972579956055</v>
      </c>
      <c r="C3113" s="3">
        <v>22.20000076293945</v>
      </c>
      <c r="D3113" s="4">
        <v>3.8809619637969468E-3</v>
      </c>
      <c r="E3113" s="4">
        <v>6.1693014105258293E-2</v>
      </c>
      <c r="F3113" s="2">
        <v>4</v>
      </c>
      <c r="G3113" s="4">
        <v>2.1295695195778119E-2</v>
      </c>
      <c r="H3113" s="4">
        <v>-0.34486252414578339</v>
      </c>
      <c r="I3113" s="4">
        <v>0.28863849365737249</v>
      </c>
    </row>
    <row r="3114" spans="1:9" x14ac:dyDescent="0.25">
      <c r="A3114" t="s">
        <v>3288</v>
      </c>
      <c r="B3114" s="3">
        <v>102.7983016967773</v>
      </c>
      <c r="C3114" s="3">
        <v>20.909999847412109</v>
      </c>
      <c r="D3114" s="4">
        <v>-5.173122591745849E-3</v>
      </c>
      <c r="E3114" s="4">
        <v>2.1494897353052881E-2</v>
      </c>
      <c r="F3114" s="2">
        <v>4</v>
      </c>
      <c r="G3114" s="4">
        <v>2.4717761077182709E-2</v>
      </c>
      <c r="H3114" s="4">
        <v>-0.34739525832561541</v>
      </c>
      <c r="I3114" s="4">
        <v>0.27608035752612681</v>
      </c>
    </row>
    <row r="3115" spans="1:9" x14ac:dyDescent="0.25">
      <c r="A3115" t="s">
        <v>3289</v>
      </c>
      <c r="B3115" s="3">
        <v>103.3328552246094</v>
      </c>
      <c r="C3115" s="3">
        <v>20.469999313354489</v>
      </c>
      <c r="D3115" s="4">
        <v>2.3991187442400359E-3</v>
      </c>
      <c r="E3115" s="4">
        <v>-2.7553441554758251E-2</v>
      </c>
      <c r="F3115" s="2">
        <v>4</v>
      </c>
      <c r="G3115" s="4">
        <v>2.8363500412247559E-2</v>
      </c>
      <c r="H3115" s="4">
        <v>-0.34400169869297698</v>
      </c>
      <c r="I3115" s="4">
        <v>0.28250766805848609</v>
      </c>
    </row>
    <row r="3116" spans="1:9" x14ac:dyDescent="0.25">
      <c r="A3116" t="s">
        <v>3290</v>
      </c>
      <c r="B3116" s="3">
        <v>103.0855407714844</v>
      </c>
      <c r="C3116" s="3">
        <v>21.04999923706055</v>
      </c>
      <c r="D3116" s="4">
        <v>5.4190106714080422E-4</v>
      </c>
      <c r="E3116" s="4">
        <v>1.739964686856044E-2</v>
      </c>
      <c r="F3116" s="2">
        <v>4</v>
      </c>
      <c r="G3116" s="4">
        <v>3.5161049660138888E-2</v>
      </c>
      <c r="H3116" s="4">
        <v>-0.3455717497748525</v>
      </c>
      <c r="I3116" s="4">
        <v>0.27924452319526871</v>
      </c>
    </row>
    <row r="3117" spans="1:9" x14ac:dyDescent="0.25">
      <c r="A3117" t="s">
        <v>3291</v>
      </c>
      <c r="B3117" s="3">
        <v>103.0297088623047</v>
      </c>
      <c r="C3117" s="3">
        <v>20.690000534057621</v>
      </c>
      <c r="D3117" s="4">
        <v>8.6704528784540269E-3</v>
      </c>
      <c r="E3117" s="4">
        <v>-1.803508145564647E-2</v>
      </c>
      <c r="F3117" s="2">
        <v>4</v>
      </c>
      <c r="G3117" s="4">
        <v>3.8266835370903252E-2</v>
      </c>
      <c r="H3117" s="4">
        <v>-0.34592619306881728</v>
      </c>
      <c r="I3117" s="4">
        <v>0.28201322473686208</v>
      </c>
    </row>
    <row r="3118" spans="1:9" x14ac:dyDescent="0.25">
      <c r="A3118" t="s">
        <v>3292</v>
      </c>
      <c r="B3118" s="3">
        <v>102.1440734863281</v>
      </c>
      <c r="C3118" s="3">
        <v>21.069999694824219</v>
      </c>
      <c r="D3118" s="4">
        <v>2.4277085827255629E-3</v>
      </c>
      <c r="E3118" s="4">
        <v>2.1328189624670198E-2</v>
      </c>
      <c r="F3118" s="2">
        <v>4</v>
      </c>
      <c r="G3118" s="4">
        <v>2.8046422554591999E-2</v>
      </c>
      <c r="H3118" s="4">
        <v>-0.35154856071708562</v>
      </c>
      <c r="I3118" s="4">
        <v>0.26747746620203777</v>
      </c>
    </row>
    <row r="3119" spans="1:9" x14ac:dyDescent="0.25">
      <c r="A3119" t="s">
        <v>3293</v>
      </c>
      <c r="B3119" s="3">
        <v>101.8966979980469</v>
      </c>
      <c r="C3119" s="3">
        <v>20.629999160766602</v>
      </c>
      <c r="D3119" s="4">
        <v>-2.5772360528663052E-3</v>
      </c>
      <c r="E3119" s="4">
        <v>-3.957171320224484E-2</v>
      </c>
      <c r="F3119" s="2">
        <v>4</v>
      </c>
      <c r="G3119" s="4">
        <v>2.3544238704809709E-2</v>
      </c>
      <c r="H3119" s="4">
        <v>-0.35311899927454882</v>
      </c>
      <c r="I3119" s="4">
        <v>0.26787308121250408</v>
      </c>
    </row>
    <row r="3120" spans="1:9" x14ac:dyDescent="0.25">
      <c r="A3120" t="s">
        <v>3294</v>
      </c>
      <c r="B3120" s="3">
        <v>102.1599884033203</v>
      </c>
      <c r="C3120" s="3">
        <v>21.479999542236332</v>
      </c>
      <c r="D3120" s="4">
        <v>2.662121571316733E-3</v>
      </c>
      <c r="E3120" s="4">
        <v>-3.3303321061464393E-2</v>
      </c>
      <c r="F3120" s="2">
        <v>4</v>
      </c>
      <c r="G3120" s="4">
        <v>2.4178771681256709E-2</v>
      </c>
      <c r="H3120" s="4">
        <v>-0.35144752645755961</v>
      </c>
      <c r="I3120" s="4">
        <v>0.2679719095236619</v>
      </c>
    </row>
    <row r="3121" spans="1:9" x14ac:dyDescent="0.25">
      <c r="A3121" t="s">
        <v>3295</v>
      </c>
      <c r="B3121" s="3">
        <v>101.8887481689453</v>
      </c>
      <c r="C3121" s="3">
        <v>22.219999313354489</v>
      </c>
      <c r="D3121" s="4">
        <v>1.568940144933473E-3</v>
      </c>
      <c r="E3121" s="4">
        <v>-3.2651285259898022E-2</v>
      </c>
      <c r="F3121" s="2">
        <v>4</v>
      </c>
      <c r="G3121" s="4">
        <v>2.6768970711690931E-2</v>
      </c>
      <c r="H3121" s="4">
        <v>-0.35316946796986332</v>
      </c>
      <c r="I3121" s="4">
        <v>0.26381885721127191</v>
      </c>
    </row>
    <row r="3122" spans="1:9" x14ac:dyDescent="0.25">
      <c r="A3122" t="s">
        <v>3296</v>
      </c>
      <c r="B3122" s="3">
        <v>101.72914123535161</v>
      </c>
      <c r="C3122" s="3">
        <v>22.969999313354489</v>
      </c>
      <c r="D3122" s="4">
        <v>1.5935999083254378E-2</v>
      </c>
      <c r="E3122" s="4">
        <v>-1.8376081717337619E-2</v>
      </c>
      <c r="F3122" s="2">
        <v>4</v>
      </c>
      <c r="G3122" s="4">
        <v>2.4595658748893579E-2</v>
      </c>
      <c r="H3122" s="4">
        <v>-0.35418271663203121</v>
      </c>
      <c r="I3122" s="4">
        <v>0.26945523948853412</v>
      </c>
    </row>
    <row r="3123" spans="1:9" x14ac:dyDescent="0.25">
      <c r="A3123" t="s">
        <v>3297</v>
      </c>
      <c r="B3123" s="3">
        <v>100.133415222168</v>
      </c>
      <c r="C3123" s="3">
        <v>23.39999961853027</v>
      </c>
      <c r="D3123" s="4">
        <v>-4.9157198482462361E-3</v>
      </c>
      <c r="E3123" s="4">
        <v>3.3112583339136803E-2</v>
      </c>
      <c r="F3123" s="2">
        <v>4</v>
      </c>
      <c r="G3123" s="4">
        <v>1.8949971274630158E-2</v>
      </c>
      <c r="H3123" s="4">
        <v>-0.36431302370352853</v>
      </c>
      <c r="I3123" s="4">
        <v>0.24918427036528981</v>
      </c>
    </row>
    <row r="3124" spans="1:9" x14ac:dyDescent="0.25">
      <c r="A3124" t="s">
        <v>3298</v>
      </c>
      <c r="B3124" s="3">
        <v>100.62807464599609</v>
      </c>
      <c r="C3124" s="3">
        <v>22.64999961853027</v>
      </c>
      <c r="D3124" s="4">
        <v>1.0333968434309559E-2</v>
      </c>
      <c r="E3124" s="4">
        <v>-3.6989830880135972E-2</v>
      </c>
      <c r="F3124" s="2">
        <v>4</v>
      </c>
      <c r="G3124" s="4">
        <v>2.422802330199136E-2</v>
      </c>
      <c r="H3124" s="4">
        <v>-0.36117272780198367</v>
      </c>
      <c r="I3124" s="4">
        <v>0.2483931912272748</v>
      </c>
    </row>
    <row r="3125" spans="1:9" x14ac:dyDescent="0.25">
      <c r="A3125" t="s">
        <v>3299</v>
      </c>
      <c r="B3125" s="3">
        <v>99.598823547363281</v>
      </c>
      <c r="C3125" s="3">
        <v>23.520000457763668</v>
      </c>
      <c r="D3125" s="4">
        <v>-1.3123387159689529E-2</v>
      </c>
      <c r="E3125" s="4">
        <v>7.3482456483984215E-2</v>
      </c>
      <c r="F3125" s="2">
        <v>4</v>
      </c>
      <c r="G3125" s="4">
        <v>1.214187210725748E-2</v>
      </c>
      <c r="H3125" s="4">
        <v>-0.36770682550840922</v>
      </c>
      <c r="I3125" s="4">
        <v>0.25116189276886841</v>
      </c>
    </row>
    <row r="3126" spans="1:9" x14ac:dyDescent="0.25">
      <c r="A3126" t="s">
        <v>3300</v>
      </c>
      <c r="B3126" s="3">
        <v>100.92327880859381</v>
      </c>
      <c r="C3126" s="3">
        <v>21.909999847412109</v>
      </c>
      <c r="D3126" s="4">
        <v>7.9082973419941638E-4</v>
      </c>
      <c r="E3126" s="4">
        <v>5.6922350758937153E-2</v>
      </c>
      <c r="F3126" s="2">
        <v>4</v>
      </c>
      <c r="G3126" s="4">
        <v>2.633434087492104E-2</v>
      </c>
      <c r="H3126" s="4">
        <v>-0.35929865368700942</v>
      </c>
      <c r="I3126" s="4">
        <v>0.25402949806307817</v>
      </c>
    </row>
    <row r="3127" spans="1:9" x14ac:dyDescent="0.25">
      <c r="A3127" t="s">
        <v>3301</v>
      </c>
      <c r="B3127" s="3">
        <v>100.84352874755859</v>
      </c>
      <c r="C3127" s="3">
        <v>20.729999542236332</v>
      </c>
      <c r="D3127" s="4">
        <v>8.9410203936757249E-3</v>
      </c>
      <c r="E3127" s="4">
        <v>-2.0321375627437521E-2</v>
      </c>
      <c r="F3127" s="2">
        <v>4</v>
      </c>
      <c r="G3127" s="4">
        <v>2.699280423944761E-2</v>
      </c>
      <c r="H3127" s="4">
        <v>-0.35980493897695398</v>
      </c>
      <c r="I3127" s="4">
        <v>0.25017308156707913</v>
      </c>
    </row>
    <row r="3128" spans="1:9" x14ac:dyDescent="0.25">
      <c r="A3128" t="s">
        <v>3302</v>
      </c>
      <c r="B3128" s="3">
        <v>99.949874877929688</v>
      </c>
      <c r="C3128" s="3">
        <v>21.159999847412109</v>
      </c>
      <c r="D3128" s="4">
        <v>8.8586622330359965E-3</v>
      </c>
      <c r="E3128" s="4">
        <v>-1.259918123745718E-2</v>
      </c>
      <c r="F3128" s="2">
        <v>4</v>
      </c>
      <c r="G3128" s="4">
        <v>1.8296667477378351E-2</v>
      </c>
      <c r="H3128" s="4">
        <v>-0.36547821123057311</v>
      </c>
      <c r="I3128" s="4">
        <v>0.239988182849878</v>
      </c>
    </row>
    <row r="3129" spans="1:9" x14ac:dyDescent="0.25">
      <c r="A3129" t="s">
        <v>3303</v>
      </c>
      <c r="B3129" s="3">
        <v>99.072227478027344</v>
      </c>
      <c r="C3129" s="3">
        <v>21.430000305175781</v>
      </c>
      <c r="D3129" s="4">
        <v>1.936654425621853E-3</v>
      </c>
      <c r="E3129" s="4">
        <v>-7.70886761891173E-2</v>
      </c>
      <c r="F3129" s="2">
        <v>4</v>
      </c>
      <c r="G3129" s="4">
        <v>7.9108645561816182E-3</v>
      </c>
      <c r="H3129" s="4">
        <v>-0.37104986801128448</v>
      </c>
      <c r="I3129" s="4">
        <v>0.2297043803800605</v>
      </c>
    </row>
    <row r="3130" spans="1:9" x14ac:dyDescent="0.25">
      <c r="A3130" t="s">
        <v>3304</v>
      </c>
      <c r="B3130" s="3">
        <v>98.880729675292969</v>
      </c>
      <c r="C3130" s="3">
        <v>23.219999313354489</v>
      </c>
      <c r="D3130" s="4">
        <v>3.025994786892983E-2</v>
      </c>
      <c r="E3130" s="4">
        <v>-6.8218328962070918E-2</v>
      </c>
      <c r="F3130" s="2">
        <v>4</v>
      </c>
      <c r="G3130" s="4">
        <v>9.0914420712928656E-3</v>
      </c>
      <c r="H3130" s="4">
        <v>-0.37226557266809202</v>
      </c>
      <c r="I3130" s="4">
        <v>0.2275289504712488</v>
      </c>
    </row>
    <row r="3131" spans="1:9" x14ac:dyDescent="0.25">
      <c r="A3131" t="s">
        <v>3305</v>
      </c>
      <c r="B3131" s="3">
        <v>95.976486206054688</v>
      </c>
      <c r="C3131" s="3">
        <v>24.920000076293949</v>
      </c>
      <c r="D3131" s="4">
        <v>-1.069151788631784E-2</v>
      </c>
      <c r="E3131" s="4">
        <v>2.5936563895470058E-2</v>
      </c>
      <c r="F3131" s="2">
        <v>5</v>
      </c>
      <c r="G3131" s="4">
        <v>-1.4336968112821589E-2</v>
      </c>
      <c r="H3131" s="4">
        <v>-0.3907028719981176</v>
      </c>
      <c r="I3131" s="4">
        <v>0.20953231500943281</v>
      </c>
    </row>
    <row r="3132" spans="1:9" x14ac:dyDescent="0.25">
      <c r="A3132" t="s">
        <v>3306</v>
      </c>
      <c r="B3132" s="3">
        <v>97.013710021972656</v>
      </c>
      <c r="C3132" s="3">
        <v>24.29000091552734</v>
      </c>
      <c r="D3132" s="4">
        <v>1.482638830913485E-3</v>
      </c>
      <c r="E3132" s="4">
        <v>-3.2656299278868817E-2</v>
      </c>
      <c r="F3132" s="2">
        <v>4</v>
      </c>
      <c r="G3132" s="4">
        <v>-1.2797599762803811E-3</v>
      </c>
      <c r="H3132" s="4">
        <v>-0.38411816029303231</v>
      </c>
      <c r="I3132" s="4">
        <v>0.21576189347801791</v>
      </c>
    </row>
    <row r="3133" spans="1:9" x14ac:dyDescent="0.25">
      <c r="A3133" t="s">
        <v>3307</v>
      </c>
      <c r="B3133" s="3">
        <v>96.870086669921875</v>
      </c>
      <c r="C3133" s="3">
        <v>25.110000610351559</v>
      </c>
      <c r="D3133" s="4">
        <v>3.6141934635298689E-3</v>
      </c>
      <c r="E3133" s="4">
        <v>-3.5714296178124723E-2</v>
      </c>
      <c r="F3133" s="2">
        <v>5</v>
      </c>
      <c r="G3133" s="4">
        <v>-1.690064301069327E-3</v>
      </c>
      <c r="H3133" s="4">
        <v>-0.38502993878563802</v>
      </c>
      <c r="I3133" s="4">
        <v>0.2182339592032205</v>
      </c>
    </row>
    <row r="3134" spans="1:9" x14ac:dyDescent="0.25">
      <c r="A3134" t="s">
        <v>3308</v>
      </c>
      <c r="B3134" s="3">
        <v>96.521240234375</v>
      </c>
      <c r="C3134" s="3">
        <v>26.04000091552734</v>
      </c>
      <c r="D3134" s="4">
        <v>-1.064620877054534E-2</v>
      </c>
      <c r="E3134" s="4">
        <v>2.4793430613869068E-2</v>
      </c>
      <c r="F3134" s="2">
        <v>5</v>
      </c>
      <c r="G3134" s="4">
        <v>4.8603860819929068E-4</v>
      </c>
      <c r="H3134" s="4">
        <v>-0.38724455550786369</v>
      </c>
      <c r="I3134" s="4">
        <v>0.2165529726160329</v>
      </c>
    </row>
    <row r="3135" spans="1:9" x14ac:dyDescent="0.25">
      <c r="A3135" t="s">
        <v>3309</v>
      </c>
      <c r="B3135" s="3">
        <v>97.559883117675781</v>
      </c>
      <c r="C3135" s="3">
        <v>25.409999847412109</v>
      </c>
      <c r="D3135" s="4">
        <v>-9.338997867665122E-3</v>
      </c>
      <c r="E3135" s="4">
        <v>-1.0128563619364541E-2</v>
      </c>
      <c r="F3135" s="2">
        <v>5</v>
      </c>
      <c r="G3135" s="4">
        <v>6.62810883991094E-3</v>
      </c>
      <c r="H3135" s="4">
        <v>-0.38065083499536151</v>
      </c>
      <c r="I3135" s="4">
        <v>0.2416691694370656</v>
      </c>
    </row>
    <row r="3136" spans="1:9" x14ac:dyDescent="0.25">
      <c r="A3136" t="s">
        <v>3310</v>
      </c>
      <c r="B3136" s="3">
        <v>98.479583740234375</v>
      </c>
      <c r="C3136" s="3">
        <v>25.670000076293949</v>
      </c>
      <c r="D3136" s="4">
        <v>-1.4597307545968E-2</v>
      </c>
      <c r="E3136" s="4">
        <v>-2.691429518802246E-2</v>
      </c>
      <c r="F3136" s="2">
        <v>5</v>
      </c>
      <c r="G3136" s="4">
        <v>1.7015181264359521E-2</v>
      </c>
      <c r="H3136" s="4">
        <v>-0.37481220753463718</v>
      </c>
      <c r="I3136" s="4">
        <v>0.2357362267848713</v>
      </c>
    </row>
    <row r="3137" spans="1:9" x14ac:dyDescent="0.25">
      <c r="A3137" t="s">
        <v>3311</v>
      </c>
      <c r="B3137" s="3">
        <v>99.93841552734375</v>
      </c>
      <c r="C3137" s="3">
        <v>26.379999160766602</v>
      </c>
      <c r="D3137" s="4">
        <v>1.6942220716460898E-2</v>
      </c>
      <c r="E3137" s="4">
        <v>-0.1376267071206643</v>
      </c>
      <c r="F3137" s="2">
        <v>5</v>
      </c>
      <c r="G3137" s="4">
        <v>3.2744435344475457E-2</v>
      </c>
      <c r="H3137" s="4">
        <v>-0.36555095977218771</v>
      </c>
      <c r="I3137" s="4">
        <v>0.24957980993429721</v>
      </c>
    </row>
    <row r="3138" spans="1:9" x14ac:dyDescent="0.25">
      <c r="A3138" t="s">
        <v>3312</v>
      </c>
      <c r="B3138" s="3">
        <v>98.273445129394531</v>
      </c>
      <c r="C3138" s="3">
        <v>30.590000152587891</v>
      </c>
      <c r="D3138" s="4">
        <v>-2.193640827362919E-2</v>
      </c>
      <c r="E3138" s="4">
        <v>6.6968959580907539E-2</v>
      </c>
      <c r="F3138" s="2">
        <v>5</v>
      </c>
      <c r="G3138" s="4">
        <v>2.144658483926731E-2</v>
      </c>
      <c r="H3138" s="4">
        <v>-0.3761208578980747</v>
      </c>
      <c r="I3138" s="4">
        <v>0.2477010158418764</v>
      </c>
    </row>
    <row r="3139" spans="1:9" x14ac:dyDescent="0.25">
      <c r="A3139" t="s">
        <v>3313</v>
      </c>
      <c r="B3139" s="3">
        <v>100.47756195068359</v>
      </c>
      <c r="C3139" s="3">
        <v>28.670000076293949</v>
      </c>
      <c r="D3139" s="4">
        <v>3.7226725199013271E-3</v>
      </c>
      <c r="E3139" s="4">
        <v>1.9196620392385011E-2</v>
      </c>
      <c r="F3139" s="2">
        <v>5</v>
      </c>
      <c r="G3139" s="4">
        <v>4.8422426080888981E-2</v>
      </c>
      <c r="H3139" s="4">
        <v>-0.3621282426015654</v>
      </c>
      <c r="I3139" s="4">
        <v>0.25838035788070163</v>
      </c>
    </row>
    <row r="3140" spans="1:9" x14ac:dyDescent="0.25">
      <c r="A3140" t="s">
        <v>3314</v>
      </c>
      <c r="B3140" s="3">
        <v>100.1049041748047</v>
      </c>
      <c r="C3140" s="3">
        <v>28.129999160766602</v>
      </c>
      <c r="D3140" s="4">
        <v>3.1676945473346763E-4</v>
      </c>
      <c r="E3140" s="4">
        <v>1.0416630983809631E-2</v>
      </c>
      <c r="F3140" s="2">
        <v>5</v>
      </c>
      <c r="G3140" s="4">
        <v>4.8360684750484717E-2</v>
      </c>
      <c r="H3140" s="4">
        <v>-0.36449402323749219</v>
      </c>
      <c r="I3140" s="4">
        <v>0.25689710335728821</v>
      </c>
    </row>
    <row r="3141" spans="1:9" x14ac:dyDescent="0.25">
      <c r="A3141" t="s">
        <v>3315</v>
      </c>
      <c r="B3141" s="3">
        <v>100.0732040405273</v>
      </c>
      <c r="C3141" s="3">
        <v>27.840000152587891</v>
      </c>
      <c r="D3141" s="4">
        <v>1.0891939380679011E-2</v>
      </c>
      <c r="E3141" s="4">
        <v>1.1627895694091169E-2</v>
      </c>
      <c r="F3141" s="2">
        <v>5</v>
      </c>
      <c r="G3141" s="4">
        <v>4.8626171918220377E-2</v>
      </c>
      <c r="H3141" s="4">
        <v>-0.36469526837091992</v>
      </c>
      <c r="I3141" s="4">
        <v>0.25758927874268661</v>
      </c>
    </row>
    <row r="3142" spans="1:9" x14ac:dyDescent="0.25">
      <c r="A3142" t="s">
        <v>3316</v>
      </c>
      <c r="B3142" s="3">
        <v>98.994956970214844</v>
      </c>
      <c r="C3142" s="3">
        <v>27.520000457763668</v>
      </c>
      <c r="D3142" s="4">
        <v>-8.8004092740867623E-4</v>
      </c>
      <c r="E3142" s="4">
        <v>4.013156182558264E-3</v>
      </c>
      <c r="F3142" s="2">
        <v>5</v>
      </c>
      <c r="G3142" s="4">
        <v>3.6230257329637798E-2</v>
      </c>
      <c r="H3142" s="4">
        <v>-0.37154041210547362</v>
      </c>
      <c r="I3142" s="4">
        <v>0.25086525695247741</v>
      </c>
    </row>
    <row r="3143" spans="1:9" x14ac:dyDescent="0.25">
      <c r="A3143" t="s">
        <v>3317</v>
      </c>
      <c r="B3143" s="3">
        <v>99.0821533203125</v>
      </c>
      <c r="C3143" s="3">
        <v>27.409999847412109</v>
      </c>
      <c r="D3143" s="4">
        <v>-1.5990486699757331E-4</v>
      </c>
      <c r="E3143" s="4">
        <v>-1.402875540832837E-2</v>
      </c>
      <c r="F3143" s="2">
        <v>5</v>
      </c>
      <c r="G3143" s="4">
        <v>3.9936041859782723E-2</v>
      </c>
      <c r="H3143" s="4">
        <v>-0.3709868547938141</v>
      </c>
      <c r="I3143" s="4">
        <v>0.24236134482246399</v>
      </c>
    </row>
    <row r="3144" spans="1:9" x14ac:dyDescent="0.25">
      <c r="A3144" t="s">
        <v>3318</v>
      </c>
      <c r="B3144" s="3">
        <v>99.097999572753906</v>
      </c>
      <c r="C3144" s="3">
        <v>27.79999923706055</v>
      </c>
      <c r="D3144" s="4">
        <v>4.1149580938226071E-2</v>
      </c>
      <c r="E3144" s="4">
        <v>-9.2689301865566232E-2</v>
      </c>
      <c r="F3144" s="2">
        <v>5</v>
      </c>
      <c r="G3144" s="4">
        <v>5.3424695751921769E-2</v>
      </c>
      <c r="H3144" s="4">
        <v>-0.37088625644432449</v>
      </c>
      <c r="I3144" s="4">
        <v>0.23820829251007389</v>
      </c>
    </row>
    <row r="3145" spans="1:9" x14ac:dyDescent="0.25">
      <c r="A3145" t="s">
        <v>3319</v>
      </c>
      <c r="B3145" s="3">
        <v>95.181327819824219</v>
      </c>
      <c r="C3145" s="3">
        <v>30.639999389648441</v>
      </c>
      <c r="D3145" s="4">
        <v>2.8402913665961371E-3</v>
      </c>
      <c r="E3145" s="4">
        <v>-4.6374155895856028E-2</v>
      </c>
      <c r="F3145" s="2">
        <v>5</v>
      </c>
      <c r="G3145" s="4">
        <v>3.3308176229817077E-2</v>
      </c>
      <c r="H3145" s="4">
        <v>-0.39575085552188072</v>
      </c>
      <c r="I3145" s="4">
        <v>0.19647981099802189</v>
      </c>
    </row>
    <row r="3146" spans="1:9" x14ac:dyDescent="0.25">
      <c r="A3146" t="s">
        <v>3320</v>
      </c>
      <c r="B3146" s="3">
        <v>94.911750793457031</v>
      </c>
      <c r="C3146" s="3">
        <v>32.130001068115227</v>
      </c>
      <c r="D3146" s="4">
        <v>2.8966508536843349E-2</v>
      </c>
      <c r="E3146" s="4">
        <v>-6.7885119516110093E-2</v>
      </c>
      <c r="F3146" s="2">
        <v>5</v>
      </c>
      <c r="G3146" s="4">
        <v>2.4588429636080541E-2</v>
      </c>
      <c r="H3146" s="4">
        <v>-0.39746223832441607</v>
      </c>
      <c r="I3146" s="4">
        <v>0.1883714384370159</v>
      </c>
    </row>
    <row r="3147" spans="1:9" x14ac:dyDescent="0.25">
      <c r="A3147" t="s">
        <v>3321</v>
      </c>
      <c r="B3147" s="3">
        <v>92.239883422851563</v>
      </c>
      <c r="C3147" s="3">
        <v>34.470001220703118</v>
      </c>
      <c r="D3147" s="4">
        <v>-1.887487328622206E-3</v>
      </c>
      <c r="E3147" s="4">
        <v>1.4420296794228399E-2</v>
      </c>
      <c r="F3147" s="2">
        <v>5</v>
      </c>
      <c r="G3147" s="4">
        <v>-1.2376654764194579E-3</v>
      </c>
      <c r="H3147" s="4">
        <v>-0.41442432122268702</v>
      </c>
      <c r="I3147" s="4">
        <v>0.16384851324876501</v>
      </c>
    </row>
    <row r="3148" spans="1:9" x14ac:dyDescent="0.25">
      <c r="A3148" t="s">
        <v>3322</v>
      </c>
      <c r="B3148" s="3">
        <v>92.414314270019531</v>
      </c>
      <c r="C3148" s="3">
        <v>33.979999542236328</v>
      </c>
      <c r="D3148" s="4">
        <v>-2.2065221761513602E-2</v>
      </c>
      <c r="E3148" s="4">
        <v>6.2871450486463365E-2</v>
      </c>
      <c r="F3148" s="2">
        <v>5</v>
      </c>
      <c r="G3148" s="4">
        <v>-1.1003861051147481E-2</v>
      </c>
      <c r="H3148" s="4">
        <v>-0.41331696442712562</v>
      </c>
      <c r="I3148" s="4">
        <v>0.17858207928882239</v>
      </c>
    </row>
    <row r="3149" spans="1:9" x14ac:dyDescent="0.25">
      <c r="A3149" t="s">
        <v>3323</v>
      </c>
      <c r="B3149" s="3">
        <v>94.499465942382813</v>
      </c>
      <c r="C3149" s="3">
        <v>31.969999313354489</v>
      </c>
      <c r="D3149" s="4">
        <v>-3.9280808808628276E-3</v>
      </c>
      <c r="E3149" s="4">
        <v>-2.8562763245698841E-2</v>
      </c>
      <c r="F3149" s="2">
        <v>5</v>
      </c>
      <c r="G3149" s="4">
        <v>2.6252205373164861E-2</v>
      </c>
      <c r="H3149" s="4">
        <v>-0.40007958748573968</v>
      </c>
      <c r="I3149" s="4">
        <v>0.1875803592990011</v>
      </c>
    </row>
    <row r="3150" spans="1:9" x14ac:dyDescent="0.25">
      <c r="A3150" t="s">
        <v>3324</v>
      </c>
      <c r="B3150" s="3">
        <v>94.87213134765625</v>
      </c>
      <c r="C3150" s="3">
        <v>32.909999847412109</v>
      </c>
      <c r="D3150" s="4">
        <v>-1.9019693398096279E-2</v>
      </c>
      <c r="E3150" s="4">
        <v>2.8437495231628421E-2</v>
      </c>
      <c r="F3150" s="2">
        <v>5</v>
      </c>
      <c r="G3150" s="4">
        <v>1.5383429506305561E-2</v>
      </c>
      <c r="H3150" s="4">
        <v>-0.39771375841536438</v>
      </c>
      <c r="I3150" s="4">
        <v>0.1900524250242035</v>
      </c>
    </row>
    <row r="3151" spans="1:9" x14ac:dyDescent="0.25">
      <c r="A3151" t="s">
        <v>3325</v>
      </c>
      <c r="B3151" s="3">
        <v>96.711555480957031</v>
      </c>
      <c r="C3151" s="3">
        <v>32</v>
      </c>
      <c r="D3151" s="4">
        <v>-1.0645653485831239E-3</v>
      </c>
      <c r="E3151" s="4">
        <v>-7.2732496192763896E-2</v>
      </c>
      <c r="F3151" s="2">
        <v>5</v>
      </c>
      <c r="G3151" s="4">
        <v>3.4209872976553417E-2</v>
      </c>
      <c r="H3151" s="4">
        <v>-0.38603635819057042</v>
      </c>
      <c r="I3151" s="4">
        <v>0.21378427107443951</v>
      </c>
    </row>
    <row r="3152" spans="1:9" x14ac:dyDescent="0.25">
      <c r="A3152" t="s">
        <v>3326</v>
      </c>
      <c r="B3152" s="3">
        <v>96.814620971679688</v>
      </c>
      <c r="C3152" s="3">
        <v>34.509998321533203</v>
      </c>
      <c r="D3152" s="4">
        <v>-1.587688121262476E-2</v>
      </c>
      <c r="E3152" s="4">
        <v>2.984183975197063E-2</v>
      </c>
      <c r="F3152" s="2">
        <v>5</v>
      </c>
      <c r="G3152" s="4">
        <v>3.8160161233780299E-2</v>
      </c>
      <c r="H3152" s="4">
        <v>-0.38538205722607588</v>
      </c>
      <c r="I3152" s="4">
        <v>0.22772675797648209</v>
      </c>
    </row>
    <row r="3153" spans="1:9" x14ac:dyDescent="0.25">
      <c r="A3153" t="s">
        <v>3327</v>
      </c>
      <c r="B3153" s="3">
        <v>98.376533508300781</v>
      </c>
      <c r="C3153" s="3">
        <v>33.509998321533203</v>
      </c>
      <c r="D3153" s="4">
        <v>-1.5862775293428721E-2</v>
      </c>
      <c r="E3153" s="4">
        <v>7.335038624421597E-2</v>
      </c>
      <c r="F3153" s="2">
        <v>5</v>
      </c>
      <c r="G3153" s="4">
        <v>7.0435208514064929E-2</v>
      </c>
      <c r="H3153" s="4">
        <v>-0.37546641163023481</v>
      </c>
      <c r="I3153" s="4">
        <v>0.2492830986764476</v>
      </c>
    </row>
    <row r="3154" spans="1:9" x14ac:dyDescent="0.25">
      <c r="A3154" t="s">
        <v>3328</v>
      </c>
      <c r="B3154" s="3">
        <v>99.962211608886719</v>
      </c>
      <c r="C3154" s="3">
        <v>31.219999313354489</v>
      </c>
      <c r="D3154" s="4">
        <v>4.9418552923281567E-3</v>
      </c>
      <c r="E3154" s="4">
        <v>2.8911068106072251E-3</v>
      </c>
      <c r="F3154" s="2">
        <v>5</v>
      </c>
      <c r="G3154" s="4">
        <v>8.8241408623955353E-2</v>
      </c>
      <c r="H3154" s="4">
        <v>-0.36539989272738349</v>
      </c>
      <c r="I3154" s="4">
        <v>0.25333732267767978</v>
      </c>
    </row>
    <row r="3155" spans="1:9" x14ac:dyDescent="0.25">
      <c r="A3155" t="s">
        <v>3329</v>
      </c>
      <c r="B3155" s="3">
        <v>99.47064208984375</v>
      </c>
      <c r="C3155" s="3">
        <v>31.129999160766602</v>
      </c>
      <c r="D3155" s="4">
        <v>-9.4740983849671556E-3</v>
      </c>
      <c r="E3155" s="4">
        <v>3.628489387548095E-2</v>
      </c>
      <c r="F3155" s="2">
        <v>5</v>
      </c>
      <c r="G3155" s="4">
        <v>6.601922949874961E-2</v>
      </c>
      <c r="H3155" s="4">
        <v>-0.36852057267729449</v>
      </c>
      <c r="I3155" s="4">
        <v>0.26025907653166352</v>
      </c>
    </row>
    <row r="3156" spans="1:9" x14ac:dyDescent="0.25">
      <c r="A3156" t="s">
        <v>3330</v>
      </c>
      <c r="B3156" s="3">
        <v>100.4220504760742</v>
      </c>
      <c r="C3156" s="3">
        <v>30.04000091552734</v>
      </c>
      <c r="D3156" s="4">
        <v>1.8822471263055581E-2</v>
      </c>
      <c r="E3156" s="4">
        <v>-8.4425490454827945E-2</v>
      </c>
      <c r="F3156" s="2">
        <v>5</v>
      </c>
      <c r="G3156" s="4">
        <v>7.4693038309801896E-2</v>
      </c>
      <c r="H3156" s="4">
        <v>-0.36248065164869409</v>
      </c>
      <c r="I3156" s="4">
        <v>0.2557104846502658</v>
      </c>
    </row>
    <row r="3157" spans="1:9" x14ac:dyDescent="0.25">
      <c r="A3157" t="s">
        <v>3331</v>
      </c>
      <c r="B3157" s="3">
        <v>98.566780090332031</v>
      </c>
      <c r="C3157" s="3">
        <v>32.810001373291023</v>
      </c>
      <c r="D3157" s="4">
        <v>9.4184611057286372E-3</v>
      </c>
      <c r="E3157" s="4">
        <v>-9.2643763502693877E-2</v>
      </c>
      <c r="F3157" s="2">
        <v>5</v>
      </c>
      <c r="G3157" s="4">
        <v>4.235121497356964E-2</v>
      </c>
      <c r="H3157" s="4">
        <v>-0.37425865022297772</v>
      </c>
      <c r="I3157" s="4">
        <v>0.23543959096848049</v>
      </c>
    </row>
    <row r="3158" spans="1:9" x14ac:dyDescent="0.25">
      <c r="A3158" t="s">
        <v>3332</v>
      </c>
      <c r="B3158" s="3">
        <v>97.6470947265625</v>
      </c>
      <c r="C3158" s="3">
        <v>36.159999847412109</v>
      </c>
      <c r="D3158" s="4">
        <v>-3.690946574240439E-2</v>
      </c>
      <c r="E3158" s="4">
        <v>0.31586610079213262</v>
      </c>
      <c r="F3158" s="2">
        <v>5</v>
      </c>
      <c r="G3158" s="4">
        <v>2.8735104649048712E-2</v>
      </c>
      <c r="H3158" s="4">
        <v>-0.38009718081480492</v>
      </c>
      <c r="I3158" s="4">
        <v>0.2439435030984938</v>
      </c>
    </row>
    <row r="3159" spans="1:9" x14ac:dyDescent="0.25">
      <c r="A3159" t="s">
        <v>3333</v>
      </c>
      <c r="B3159" s="3">
        <v>101.3893203735352</v>
      </c>
      <c r="C3159" s="3">
        <v>27.479999542236332</v>
      </c>
      <c r="D3159" s="4">
        <v>1.2830702045202541E-2</v>
      </c>
      <c r="E3159" s="4">
        <v>-7.939701202498628E-2</v>
      </c>
      <c r="F3159" s="2">
        <v>5</v>
      </c>
      <c r="G3159" s="4">
        <v>7.2463963436497414E-2</v>
      </c>
      <c r="H3159" s="4">
        <v>-0.35634003540170711</v>
      </c>
      <c r="I3159" s="4">
        <v>0.26589545880892568</v>
      </c>
    </row>
    <row r="3160" spans="1:9" x14ac:dyDescent="0.25">
      <c r="A3160" t="s">
        <v>3334</v>
      </c>
      <c r="B3160" s="3">
        <v>100.1049041748047</v>
      </c>
      <c r="C3160" s="3">
        <v>29.85000038146973</v>
      </c>
      <c r="D3160" s="4">
        <v>6.2159242846664409E-3</v>
      </c>
      <c r="E3160" s="4">
        <v>-1.0278496933380571E-2</v>
      </c>
      <c r="F3160" s="2">
        <v>5</v>
      </c>
      <c r="G3160" s="4">
        <v>5.127048296692549E-2</v>
      </c>
      <c r="H3160" s="4">
        <v>-0.36449402323749219</v>
      </c>
      <c r="I3160" s="4">
        <v>0.2497775419980717</v>
      </c>
    </row>
    <row r="3161" spans="1:9" x14ac:dyDescent="0.25">
      <c r="A3161" t="s">
        <v>3335</v>
      </c>
      <c r="B3161" s="3">
        <v>99.486503601074219</v>
      </c>
      <c r="C3161" s="3">
        <v>30.159999847412109</v>
      </c>
      <c r="D3161" s="4">
        <v>-6.0987461042034674E-3</v>
      </c>
      <c r="E3161" s="4">
        <v>-1.1147545986488259E-2</v>
      </c>
      <c r="F3161" s="2">
        <v>5</v>
      </c>
      <c r="G3161" s="4">
        <v>4.2818271058960862E-2</v>
      </c>
      <c r="H3161" s="4">
        <v>-0.36841987745890792</v>
      </c>
      <c r="I3161" s="4">
        <v>0.24295461645524591</v>
      </c>
    </row>
    <row r="3162" spans="1:9" x14ac:dyDescent="0.25">
      <c r="A3162" t="s">
        <v>3336</v>
      </c>
      <c r="B3162" s="3">
        <v>100.0969696044922</v>
      </c>
      <c r="C3162" s="3">
        <v>30.5</v>
      </c>
      <c r="D3162" s="4">
        <v>1.822677229910585E-2</v>
      </c>
      <c r="E3162" s="4">
        <v>-6.8417885266635503E-2</v>
      </c>
      <c r="F3162" s="2">
        <v>5</v>
      </c>
      <c r="G3162" s="4">
        <v>5.3164628902214517E-2</v>
      </c>
      <c r="H3162" s="4">
        <v>-0.36454439506390979</v>
      </c>
      <c r="I3162" s="4">
        <v>0.25086525695247741</v>
      </c>
    </row>
    <row r="3163" spans="1:9" x14ac:dyDescent="0.25">
      <c r="A3163" t="s">
        <v>3337</v>
      </c>
      <c r="B3163" s="3">
        <v>98.305183410644531</v>
      </c>
      <c r="C3163" s="3">
        <v>32.740001678466797</v>
      </c>
      <c r="D3163" s="4">
        <v>1.6311630923311778E-2</v>
      </c>
      <c r="E3163" s="4">
        <v>-5.838362820163856E-2</v>
      </c>
      <c r="F3163" s="2">
        <v>5</v>
      </c>
      <c r="G3163" s="4">
        <v>5.4231179233971361E-2</v>
      </c>
      <c r="H3163" s="4">
        <v>-0.37591937059240471</v>
      </c>
      <c r="I3163" s="4">
        <v>0.23009991994906789</v>
      </c>
    </row>
    <row r="3164" spans="1:9" x14ac:dyDescent="0.25">
      <c r="A3164" t="s">
        <v>3338</v>
      </c>
      <c r="B3164" s="3">
        <v>96.727401733398438</v>
      </c>
      <c r="C3164" s="3">
        <v>34.770000457763672</v>
      </c>
      <c r="D3164" s="4">
        <v>-2.7888341740931352E-2</v>
      </c>
      <c r="E3164" s="4">
        <v>0.16054744727224951</v>
      </c>
      <c r="F3164" s="2">
        <v>5</v>
      </c>
      <c r="G3164" s="4">
        <v>4.1478827590076373E-2</v>
      </c>
      <c r="H3164" s="4">
        <v>-0.38593575984108069</v>
      </c>
      <c r="I3164" s="4">
        <v>0.2212993720026637</v>
      </c>
    </row>
    <row r="3165" spans="1:9" x14ac:dyDescent="0.25">
      <c r="A3165" t="s">
        <v>3339</v>
      </c>
      <c r="B3165" s="3">
        <v>99.502357482910156</v>
      </c>
      <c r="C3165" s="3">
        <v>29.95999908447266</v>
      </c>
      <c r="D3165" s="4">
        <v>-2.4105803851295571E-2</v>
      </c>
      <c r="E3165" s="4">
        <v>0.22136152653201191</v>
      </c>
      <c r="F3165" s="2">
        <v>5</v>
      </c>
      <c r="G3165" s="4">
        <v>7.9853609237246825E-2</v>
      </c>
      <c r="H3165" s="4">
        <v>-0.36831923067496991</v>
      </c>
      <c r="I3165" s="4">
        <v>0.271828326019661</v>
      </c>
    </row>
    <row r="3166" spans="1:9" x14ac:dyDescent="0.25">
      <c r="A3166" t="s">
        <v>3340</v>
      </c>
      <c r="B3166" s="3">
        <v>101.96018981933589</v>
      </c>
      <c r="C3166" s="3">
        <v>24.530000686645511</v>
      </c>
      <c r="D3166" s="4">
        <v>-2.3325675808716359E-4</v>
      </c>
      <c r="E3166" s="4">
        <v>-3.6527825265882607E-2</v>
      </c>
      <c r="F3166" s="2">
        <v>5</v>
      </c>
      <c r="G3166" s="4">
        <v>0.106900903816983</v>
      </c>
      <c r="H3166" s="4">
        <v>-0.35271592779431171</v>
      </c>
      <c r="I3166" s="4">
        <v>0.27410273512254818</v>
      </c>
    </row>
    <row r="3167" spans="1:9" x14ac:dyDescent="0.25">
      <c r="A3167" t="s">
        <v>3341</v>
      </c>
      <c r="B3167" s="3">
        <v>101.9839782714844</v>
      </c>
      <c r="C3167" s="3">
        <v>25.45999908447266</v>
      </c>
      <c r="D3167" s="4">
        <v>3.4835149751855532E-2</v>
      </c>
      <c r="E3167" s="4">
        <v>-0.14735436824986389</v>
      </c>
      <c r="F3167" s="2">
        <v>5</v>
      </c>
      <c r="G3167" s="4">
        <v>0.1080007934158751</v>
      </c>
      <c r="H3167" s="4">
        <v>-0.35256490918395611</v>
      </c>
      <c r="I3167" s="4">
        <v>0.27973896651689278</v>
      </c>
    </row>
    <row r="3168" spans="1:9" x14ac:dyDescent="0.25">
      <c r="A3168" t="s">
        <v>3342</v>
      </c>
      <c r="B3168" s="3">
        <v>98.550941467285156</v>
      </c>
      <c r="C3168" s="3">
        <v>29.860000610351559</v>
      </c>
      <c r="D3168" s="4">
        <v>1.015846183839697E-2</v>
      </c>
      <c r="E3168" s="4">
        <v>-7.3246446956529931E-2</v>
      </c>
      <c r="F3168" s="2">
        <v>5</v>
      </c>
      <c r="G3168" s="4">
        <v>7.0883518121903188E-2</v>
      </c>
      <c r="H3168" s="4">
        <v>-0.37435920013801882</v>
      </c>
      <c r="I3168" s="4">
        <v>0.23375852893983409</v>
      </c>
    </row>
    <row r="3169" spans="1:9" x14ac:dyDescent="0.25">
      <c r="A3169" t="s">
        <v>3343</v>
      </c>
      <c r="B3169" s="3">
        <v>97.559883117675781</v>
      </c>
      <c r="C3169" s="3">
        <v>32.220001220703118</v>
      </c>
      <c r="D3169" s="4">
        <v>-1.9443625654976149E-2</v>
      </c>
      <c r="E3169" s="4">
        <v>0.10116202900434509</v>
      </c>
      <c r="F3169" s="2">
        <v>5</v>
      </c>
      <c r="G3169" s="4">
        <v>5.7078264437853132E-2</v>
      </c>
      <c r="H3169" s="4">
        <v>-0.38065083499536151</v>
      </c>
      <c r="I3169" s="4">
        <v>0.23553841927963809</v>
      </c>
    </row>
    <row r="3170" spans="1:9" x14ac:dyDescent="0.25">
      <c r="A3170" t="s">
        <v>3344</v>
      </c>
      <c r="B3170" s="3">
        <v>99.494415283203125</v>
      </c>
      <c r="C3170" s="3">
        <v>29.260000228881839</v>
      </c>
      <c r="D3170" s="4">
        <v>1.2261145952968009E-2</v>
      </c>
      <c r="E3170" s="4">
        <v>-6.5772652810172527E-2</v>
      </c>
      <c r="F3170" s="2">
        <v>5</v>
      </c>
      <c r="G3170" s="4">
        <v>7.8220996357130312E-2</v>
      </c>
      <c r="H3170" s="4">
        <v>-0.36836965093583579</v>
      </c>
      <c r="I3170" s="4">
        <v>0.2439435030984938</v>
      </c>
    </row>
    <row r="3171" spans="1:9" x14ac:dyDescent="0.25">
      <c r="A3171" t="s">
        <v>3345</v>
      </c>
      <c r="B3171" s="3">
        <v>98.289276123046875</v>
      </c>
      <c r="C3171" s="3">
        <v>31.319999694824219</v>
      </c>
      <c r="D3171" s="4">
        <v>1.8987150040271631E-2</v>
      </c>
      <c r="E3171" s="4">
        <v>-9.9482438352822888E-2</v>
      </c>
      <c r="F3171" s="2">
        <v>5</v>
      </c>
      <c r="G3171" s="4">
        <v>6.83111103187235E-2</v>
      </c>
      <c r="H3171" s="4">
        <v>-0.3760203564174821</v>
      </c>
      <c r="I3171" s="4">
        <v>0.2273312184074745</v>
      </c>
    </row>
    <row r="3172" spans="1:9" x14ac:dyDescent="0.25">
      <c r="A3172" t="s">
        <v>3346</v>
      </c>
      <c r="B3172" s="3">
        <v>96.457817077636719</v>
      </c>
      <c r="C3172" s="3">
        <v>34.779998779296882</v>
      </c>
      <c r="D3172" s="4">
        <v>4.3755719805780302E-3</v>
      </c>
      <c r="E3172" s="4">
        <v>9.8722464037559465E-3</v>
      </c>
      <c r="F3172" s="2">
        <v>5</v>
      </c>
      <c r="G3172" s="4">
        <v>5.0357238397644499E-2</v>
      </c>
      <c r="H3172" s="4">
        <v>-0.38764719107806461</v>
      </c>
      <c r="I3172" s="4">
        <v>0.20735688510062111</v>
      </c>
    </row>
    <row r="3173" spans="1:9" x14ac:dyDescent="0.25">
      <c r="A3173" t="s">
        <v>3347</v>
      </c>
      <c r="B3173" s="3">
        <v>96.03759765625</v>
      </c>
      <c r="C3173" s="3">
        <v>34.439998626708977</v>
      </c>
      <c r="D3173" s="4">
        <v>-1.182899996891318E-2</v>
      </c>
      <c r="E3173" s="4">
        <v>9.1254727804242153E-2</v>
      </c>
      <c r="F3173" s="2">
        <v>5</v>
      </c>
      <c r="G3173" s="4">
        <v>4.8088018531444073E-2</v>
      </c>
      <c r="H3173" s="4">
        <v>-0.39031491206580571</v>
      </c>
      <c r="I3173" s="4">
        <v>0.217047415937657</v>
      </c>
    </row>
    <row r="3174" spans="1:9" x14ac:dyDescent="0.25">
      <c r="A3174" t="s">
        <v>3348</v>
      </c>
      <c r="B3174" s="3">
        <v>97.187225341796875</v>
      </c>
      <c r="C3174" s="3">
        <v>31.559999465942379</v>
      </c>
      <c r="D3174" s="4">
        <v>1.9545527742375061E-2</v>
      </c>
      <c r="E3174" s="4">
        <v>-5.4806827108639933E-2</v>
      </c>
      <c r="F3174" s="2">
        <v>5</v>
      </c>
      <c r="G3174" s="4">
        <v>7.0992588023889747E-2</v>
      </c>
      <c r="H3174" s="4">
        <v>-0.3830166156312883</v>
      </c>
      <c r="I3174" s="4">
        <v>0.22120046825004699</v>
      </c>
    </row>
    <row r="3175" spans="1:9" x14ac:dyDescent="0.25">
      <c r="A3175" t="s">
        <v>3349</v>
      </c>
      <c r="B3175" s="3">
        <v>95.324066162109375</v>
      </c>
      <c r="C3175" s="3">
        <v>33.389999389648438</v>
      </c>
      <c r="D3175" s="4">
        <v>-1.9090971398047381E-2</v>
      </c>
      <c r="E3175" s="4">
        <v>0.18236542706339959</v>
      </c>
      <c r="F3175" s="2">
        <v>5</v>
      </c>
      <c r="G3175" s="4">
        <v>3.6694953379777351E-2</v>
      </c>
      <c r="H3175" s="4">
        <v>-0.39484469542529849</v>
      </c>
      <c r="I3175" s="4">
        <v>0.21180664867086099</v>
      </c>
    </row>
    <row r="3176" spans="1:9" x14ac:dyDescent="0.25">
      <c r="A3176" t="s">
        <v>3350</v>
      </c>
      <c r="B3176" s="3">
        <v>97.179313659667969</v>
      </c>
      <c r="C3176" s="3">
        <v>28.239999771118161</v>
      </c>
      <c r="D3176" s="4">
        <v>1.709398365237846E-2</v>
      </c>
      <c r="E3176" s="4">
        <v>-8.0130323475136933E-2</v>
      </c>
      <c r="F3176" s="2">
        <v>5</v>
      </c>
      <c r="G3176" s="4">
        <v>6.2079805779487802E-2</v>
      </c>
      <c r="H3176" s="4">
        <v>-0.38306684215436038</v>
      </c>
      <c r="I3176" s="4">
        <v>0.21230101655102621</v>
      </c>
    </row>
    <row r="3177" spans="1:9" x14ac:dyDescent="0.25">
      <c r="A3177" t="s">
        <v>3351</v>
      </c>
      <c r="B3177" s="3">
        <v>95.546051025390625</v>
      </c>
      <c r="C3177" s="3">
        <v>30.70000076293945</v>
      </c>
      <c r="D3177" s="4">
        <v>-1.9874324522799469E-3</v>
      </c>
      <c r="E3177" s="4">
        <v>-1.7914250218878269E-2</v>
      </c>
      <c r="F3177" s="2">
        <v>5</v>
      </c>
      <c r="G3177" s="4">
        <v>4.6363586308035609E-2</v>
      </c>
      <c r="H3177" s="4">
        <v>-0.3934354467123713</v>
      </c>
      <c r="I3177" s="4">
        <v>0.19519436397984169</v>
      </c>
    </row>
    <row r="3178" spans="1:9" x14ac:dyDescent="0.25">
      <c r="A3178" t="s">
        <v>3352</v>
      </c>
      <c r="B3178" s="3">
        <v>95.736320495605469</v>
      </c>
      <c r="C3178" s="3">
        <v>31.260000228881839</v>
      </c>
      <c r="D3178" s="4">
        <v>8.7718409715837886E-3</v>
      </c>
      <c r="E3178" s="4">
        <v>-4.8691428842082662E-2</v>
      </c>
      <c r="F3178" s="2">
        <v>5</v>
      </c>
      <c r="G3178" s="4">
        <v>4.4357137845709937E-2</v>
      </c>
      <c r="H3178" s="4">
        <v>-0.39222754000176879</v>
      </c>
      <c r="I3178" s="4">
        <v>0.2077524246696287</v>
      </c>
    </row>
    <row r="3179" spans="1:9" x14ac:dyDescent="0.25">
      <c r="A3179" t="s">
        <v>3353</v>
      </c>
      <c r="B3179" s="3">
        <v>94.903839111328125</v>
      </c>
      <c r="C3179" s="3">
        <v>32.860000610351563</v>
      </c>
      <c r="D3179" s="4">
        <v>1.003720759782833E-3</v>
      </c>
      <c r="E3179" s="4">
        <v>-4.8455434643850381E-3</v>
      </c>
      <c r="F3179" s="2">
        <v>5</v>
      </c>
      <c r="G3179" s="4">
        <v>4.3327244088148031E-2</v>
      </c>
      <c r="H3179" s="4">
        <v>-0.39751246484748809</v>
      </c>
      <c r="I3179" s="4">
        <v>0.18698708766621919</v>
      </c>
    </row>
    <row r="3180" spans="1:9" x14ac:dyDescent="0.25">
      <c r="A3180" t="s">
        <v>3354</v>
      </c>
      <c r="B3180" s="3">
        <v>94.808677673339844</v>
      </c>
      <c r="C3180" s="3">
        <v>33.020000457763672</v>
      </c>
      <c r="D3180" s="4">
        <v>3.3445536705854588E-2</v>
      </c>
      <c r="E3180" s="4">
        <v>-8.7845310446274305E-2</v>
      </c>
      <c r="F3180" s="2">
        <v>5</v>
      </c>
      <c r="G3180" s="4">
        <v>4.5497816460523088E-2</v>
      </c>
      <c r="H3180" s="4">
        <v>-0.39811658772335912</v>
      </c>
      <c r="I3180" s="4">
        <v>0.18293286366498671</v>
      </c>
    </row>
    <row r="3181" spans="1:9" x14ac:dyDescent="0.25">
      <c r="A3181" t="s">
        <v>3355</v>
      </c>
      <c r="B3181" s="3">
        <v>91.740371704101563</v>
      </c>
      <c r="C3181" s="3">
        <v>36.200000762939453</v>
      </c>
      <c r="D3181" s="4">
        <v>-6.696044674661894E-3</v>
      </c>
      <c r="E3181" s="4">
        <v>-1.9299612335470511E-3</v>
      </c>
      <c r="F3181" s="2">
        <v>5</v>
      </c>
      <c r="G3181" s="4">
        <v>1.261717281550268E-2</v>
      </c>
      <c r="H3181" s="4">
        <v>-0.41759542143346401</v>
      </c>
      <c r="I3181" s="4">
        <v>0.15939882511998399</v>
      </c>
    </row>
    <row r="3182" spans="1:9" x14ac:dyDescent="0.25">
      <c r="A3182" t="s">
        <v>3356</v>
      </c>
      <c r="B3182" s="3">
        <v>92.358810424804688</v>
      </c>
      <c r="C3182" s="3">
        <v>36.270000457763672</v>
      </c>
      <c r="D3182" s="4">
        <v>1.8091616567294851E-2</v>
      </c>
      <c r="E3182" s="4">
        <v>-4.0729988352108393E-2</v>
      </c>
      <c r="F3182" s="2">
        <v>5</v>
      </c>
      <c r="G3182" s="4">
        <v>2.5161290104039891E-2</v>
      </c>
      <c r="H3182" s="4">
        <v>-0.4136693250398058</v>
      </c>
      <c r="I3182" s="4">
        <v>0.1535647862204064</v>
      </c>
    </row>
    <row r="3183" spans="1:9" x14ac:dyDescent="0.25">
      <c r="A3183" t="s">
        <v>3357</v>
      </c>
      <c r="B3183" s="3">
        <v>90.717582702636719</v>
      </c>
      <c r="C3183" s="3">
        <v>37.810001373291023</v>
      </c>
      <c r="D3183" s="4">
        <v>1.851515566305784E-2</v>
      </c>
      <c r="E3183" s="4">
        <v>-7.3738322979822524E-2</v>
      </c>
      <c r="F3183" s="2">
        <v>5</v>
      </c>
      <c r="G3183" s="4">
        <v>5.7286738867237119E-3</v>
      </c>
      <c r="H3183" s="4">
        <v>-0.42408849516202829</v>
      </c>
      <c r="I3183" s="4">
        <v>0.1343815320515678</v>
      </c>
    </row>
    <row r="3184" spans="1:9" x14ac:dyDescent="0.25">
      <c r="A3184" t="s">
        <v>3358</v>
      </c>
      <c r="B3184" s="3">
        <v>89.068466186523438</v>
      </c>
      <c r="C3184" s="3">
        <v>40.819999694824219</v>
      </c>
      <c r="D3184" s="4">
        <v>2.1922916935108949E-2</v>
      </c>
      <c r="E3184" s="4">
        <v>-0.1018702088095584</v>
      </c>
      <c r="F3184" s="2">
        <v>5</v>
      </c>
      <c r="G3184" s="4">
        <v>-1.2638807708607921E-2</v>
      </c>
      <c r="H3184" s="4">
        <v>-0.43455774650397733</v>
      </c>
      <c r="I3184" s="4">
        <v>0.1132206554791511</v>
      </c>
    </row>
    <row r="3185" spans="1:9" x14ac:dyDescent="0.25">
      <c r="A3185" t="s">
        <v>3359</v>
      </c>
      <c r="B3185" s="3">
        <v>87.15771484375</v>
      </c>
      <c r="C3185" s="3">
        <v>45.450000762939453</v>
      </c>
      <c r="D3185" s="4">
        <v>-2.8458071658762352E-2</v>
      </c>
      <c r="E3185" s="4">
        <v>5.7960934160419468E-2</v>
      </c>
      <c r="F3185" s="2">
        <v>5</v>
      </c>
      <c r="G3185" s="4">
        <v>-1.4369118934753461E-2</v>
      </c>
      <c r="H3185" s="4">
        <v>-0.44668796038759567</v>
      </c>
      <c r="I3185" s="4">
        <v>0.12676752737072719</v>
      </c>
    </row>
    <row r="3186" spans="1:9" x14ac:dyDescent="0.25">
      <c r="A3186" t="s">
        <v>3360</v>
      </c>
      <c r="B3186" s="3">
        <v>89.710708618164063</v>
      </c>
      <c r="C3186" s="3">
        <v>42.959999084472663</v>
      </c>
      <c r="D3186" s="4">
        <v>-2.498911892433198E-2</v>
      </c>
      <c r="E3186" s="4">
        <v>0.10607618217556181</v>
      </c>
      <c r="F3186" s="2">
        <v>5</v>
      </c>
      <c r="G3186" s="4">
        <v>6.8889560230283031E-3</v>
      </c>
      <c r="H3186" s="4">
        <v>-0.43048053463106661</v>
      </c>
      <c r="I3186" s="4">
        <v>0.14159992172194241</v>
      </c>
    </row>
    <row r="3187" spans="1:9" x14ac:dyDescent="0.25">
      <c r="A3187" t="s">
        <v>3361</v>
      </c>
      <c r="B3187" s="3">
        <v>92.009956359863281</v>
      </c>
      <c r="C3187" s="3">
        <v>38.840000152587891</v>
      </c>
      <c r="D3187" s="4">
        <v>7.9037334277838323E-3</v>
      </c>
      <c r="E3187" s="4">
        <v>-5.4527789158311468E-2</v>
      </c>
      <c r="F3187" s="2">
        <v>5</v>
      </c>
      <c r="G3187" s="4">
        <v>3.7037951082993008E-2</v>
      </c>
      <c r="H3187" s="4">
        <v>-0.41588399019648009</v>
      </c>
      <c r="I3187" s="4">
        <v>0.1631563378633667</v>
      </c>
    </row>
    <row r="3188" spans="1:9" x14ac:dyDescent="0.25">
      <c r="A3188" t="s">
        <v>3362</v>
      </c>
      <c r="B3188" s="3">
        <v>91.288436889648438</v>
      </c>
      <c r="C3188" s="3">
        <v>41.080001831054688</v>
      </c>
      <c r="D3188" s="4">
        <v>-2.041880611905145E-2</v>
      </c>
      <c r="E3188" s="4">
        <v>8.936629086182224E-2</v>
      </c>
      <c r="F3188" s="2">
        <v>5</v>
      </c>
      <c r="G3188" s="4">
        <v>2.585031144106531E-2</v>
      </c>
      <c r="H3188" s="4">
        <v>-0.42046448442352979</v>
      </c>
      <c r="I3188" s="4">
        <v>0.17166024999337989</v>
      </c>
    </row>
    <row r="3189" spans="1:9" x14ac:dyDescent="0.25">
      <c r="A3189" t="s">
        <v>3363</v>
      </c>
      <c r="B3189" s="3">
        <v>93.191291809082031</v>
      </c>
      <c r="C3189" s="3">
        <v>37.709999084472663</v>
      </c>
      <c r="D3189" s="4">
        <v>1.1183913866528389E-2</v>
      </c>
      <c r="E3189" s="4">
        <v>-3.3572561709962027E-2</v>
      </c>
      <c r="F3189" s="2">
        <v>5</v>
      </c>
      <c r="G3189" s="4">
        <v>4.5406683728414388E-2</v>
      </c>
      <c r="H3189" s="4">
        <v>-0.40838440019408651</v>
      </c>
      <c r="I3189" s="4">
        <v>0.18224068827958839</v>
      </c>
    </row>
    <row r="3190" spans="1:9" x14ac:dyDescent="0.25">
      <c r="A3190" t="s">
        <v>3364</v>
      </c>
      <c r="B3190" s="3">
        <v>92.160575866699219</v>
      </c>
      <c r="C3190" s="3">
        <v>39.020000457763672</v>
      </c>
      <c r="D3190" s="4">
        <v>2.377988471992332E-2</v>
      </c>
      <c r="E3190" s="4">
        <v>-5.4060594963304953E-2</v>
      </c>
      <c r="F3190" s="2">
        <v>5</v>
      </c>
      <c r="G3190" s="4">
        <v>3.7463233680615327E-2</v>
      </c>
      <c r="H3190" s="4">
        <v>-0.41492779731461982</v>
      </c>
      <c r="I3190" s="4">
        <v>0.1509938167425873</v>
      </c>
    </row>
    <row r="3191" spans="1:9" x14ac:dyDescent="0.25">
      <c r="A3191" t="s">
        <v>3365</v>
      </c>
      <c r="B3191" s="3">
        <v>90.019912719726563</v>
      </c>
      <c r="C3191" s="3">
        <v>41.25</v>
      </c>
      <c r="D3191" s="4">
        <v>6.0254487795075029E-3</v>
      </c>
      <c r="E3191" s="4">
        <v>-2.4183428733057788E-3</v>
      </c>
      <c r="F3191" s="2">
        <v>5</v>
      </c>
      <c r="G3191" s="4">
        <v>8.5113813731190202E-3</v>
      </c>
      <c r="H3191" s="4">
        <v>-0.4285175833031345</v>
      </c>
      <c r="I3191" s="4">
        <v>0.12884412896838099</v>
      </c>
    </row>
    <row r="3192" spans="1:9" x14ac:dyDescent="0.25">
      <c r="A3192" t="s">
        <v>3366</v>
      </c>
      <c r="B3192" s="3">
        <v>89.480751037597656</v>
      </c>
      <c r="C3192" s="3">
        <v>41.349998474121087</v>
      </c>
      <c r="D3192" s="4">
        <v>-3.232446659296051E-2</v>
      </c>
      <c r="E3192" s="4">
        <v>0.1079849628148786</v>
      </c>
      <c r="F3192" s="2">
        <v>5</v>
      </c>
      <c r="G3192" s="4">
        <v>2.3144141336078231E-2</v>
      </c>
      <c r="H3192" s="4">
        <v>-0.43194039734265371</v>
      </c>
      <c r="I3192" s="4">
        <v>0.12933849684854631</v>
      </c>
    </row>
    <row r="3193" spans="1:9" x14ac:dyDescent="0.25">
      <c r="A3193" t="s">
        <v>3367</v>
      </c>
      <c r="B3193" s="3">
        <v>92.46978759765625</v>
      </c>
      <c r="C3193" s="3">
        <v>37.319999694824219</v>
      </c>
      <c r="D3193" s="4">
        <v>-2.945818074777895E-2</v>
      </c>
      <c r="E3193" s="4">
        <v>0.13572729767593689</v>
      </c>
      <c r="F3193" s="2">
        <v>5</v>
      </c>
      <c r="G3193" s="4">
        <v>4.8745074354106473E-2</v>
      </c>
      <c r="H3193" s="4">
        <v>-0.41296479755223919</v>
      </c>
      <c r="I3193" s="4">
        <v>0.19252449074940611</v>
      </c>
    </row>
    <row r="3194" spans="1:9" x14ac:dyDescent="0.25">
      <c r="A3194" t="s">
        <v>3368</v>
      </c>
      <c r="B3194" s="3">
        <v>95.276458740234375</v>
      </c>
      <c r="C3194" s="3">
        <v>32.860000610351563</v>
      </c>
      <c r="D3194" s="4">
        <v>-1.1639951885319411E-3</v>
      </c>
      <c r="E3194" s="4">
        <v>3.9719239209727863E-3</v>
      </c>
      <c r="F3194" s="2">
        <v>5</v>
      </c>
      <c r="G3194" s="4">
        <v>7.5267769148096519E-2</v>
      </c>
      <c r="H3194" s="4">
        <v>-0.39514692638380372</v>
      </c>
      <c r="I3194" s="4">
        <v>0.2062691701462154</v>
      </c>
    </row>
    <row r="3195" spans="1:9" x14ac:dyDescent="0.25">
      <c r="A3195" t="s">
        <v>3369</v>
      </c>
      <c r="B3195" s="3">
        <v>95.387489318847656</v>
      </c>
      <c r="C3195" s="3">
        <v>32.729999542236328</v>
      </c>
      <c r="D3195" s="4">
        <v>-9.9569469343190331E-3</v>
      </c>
      <c r="E3195" s="4">
        <v>5.6488057645519119E-2</v>
      </c>
      <c r="F3195" s="2">
        <v>5</v>
      </c>
      <c r="G3195" s="4">
        <v>7.4353242154530985E-2</v>
      </c>
      <c r="H3195" s="4">
        <v>-0.39444205985509773</v>
      </c>
      <c r="I3195" s="4">
        <v>0.19578763561262361</v>
      </c>
    </row>
    <row r="3196" spans="1:9" x14ac:dyDescent="0.25">
      <c r="A3196" t="s">
        <v>3370</v>
      </c>
      <c r="B3196" s="3">
        <v>96.346809387207031</v>
      </c>
      <c r="C3196" s="3">
        <v>30.979999542236332</v>
      </c>
      <c r="D3196" s="4">
        <v>5.9185600968991734E-3</v>
      </c>
      <c r="E3196" s="4">
        <v>-3.0966524628751602E-2</v>
      </c>
      <c r="F3196" s="2">
        <v>5</v>
      </c>
      <c r="G3196" s="4">
        <v>0.10175041283897809</v>
      </c>
      <c r="H3196" s="4">
        <v>-0.38835191230342508</v>
      </c>
      <c r="I3196" s="4">
        <v>0.20607143808244111</v>
      </c>
    </row>
    <row r="3197" spans="1:9" x14ac:dyDescent="0.25">
      <c r="A3197" t="s">
        <v>3371</v>
      </c>
      <c r="B3197" s="3">
        <v>95.779930114746094</v>
      </c>
      <c r="C3197" s="3">
        <v>31.969999313354489</v>
      </c>
      <c r="D3197" s="4">
        <v>1.7257551804581221E-2</v>
      </c>
      <c r="E3197" s="4">
        <v>-7.6011539790491578E-2</v>
      </c>
      <c r="F3197" s="2">
        <v>5</v>
      </c>
      <c r="G3197" s="4">
        <v>9.5677038654047308E-2</v>
      </c>
      <c r="H3197" s="4">
        <v>-0.39195068869426641</v>
      </c>
      <c r="I3197" s="4">
        <v>0.20112730663203601</v>
      </c>
    </row>
    <row r="3198" spans="1:9" x14ac:dyDescent="0.25">
      <c r="A3198" t="s">
        <v>3372</v>
      </c>
      <c r="B3198" s="3">
        <v>94.155044555664063</v>
      </c>
      <c r="C3198" s="3">
        <v>34.599998474121087</v>
      </c>
      <c r="D3198" s="4">
        <v>1.384374186696391E-2</v>
      </c>
      <c r="E3198" s="4">
        <v>-6.2584702867534148E-2</v>
      </c>
      <c r="F3198" s="2">
        <v>5</v>
      </c>
      <c r="G3198" s="4">
        <v>7.6803700666634445E-2</v>
      </c>
      <c r="H3198" s="4">
        <v>-0.40226611222784803</v>
      </c>
      <c r="I3198" s="4">
        <v>0.19450218859444329</v>
      </c>
    </row>
    <row r="3199" spans="1:9" x14ac:dyDescent="0.25">
      <c r="A3199" t="s">
        <v>3373</v>
      </c>
      <c r="B3199" s="3">
        <v>92.869384765625</v>
      </c>
      <c r="C3199" s="3">
        <v>36.909999847412109</v>
      </c>
      <c r="D3199" s="4">
        <v>9.1710672109124314E-3</v>
      </c>
      <c r="E3199" s="4">
        <v>-4.3534602190539728E-2</v>
      </c>
      <c r="F3199" s="2">
        <v>5</v>
      </c>
      <c r="G3199" s="4">
        <v>6.6154133437783313E-2</v>
      </c>
      <c r="H3199" s="4">
        <v>-0.41042799487873521</v>
      </c>
      <c r="I3199" s="4">
        <v>0.1685949126353958</v>
      </c>
    </row>
    <row r="3200" spans="1:9" x14ac:dyDescent="0.25">
      <c r="A3200" t="s">
        <v>3374</v>
      </c>
      <c r="B3200" s="3">
        <v>92.025413513183594</v>
      </c>
      <c r="C3200" s="3">
        <v>38.590000152587891</v>
      </c>
      <c r="D3200" s="4">
        <v>6.4701536512339342E-3</v>
      </c>
      <c r="E3200" s="4">
        <v>1.817229854422564E-3</v>
      </c>
      <c r="F3200" s="2">
        <v>5</v>
      </c>
      <c r="G3200" s="4">
        <v>5.5809111941480083E-2</v>
      </c>
      <c r="H3200" s="4">
        <v>-0.41578586200386292</v>
      </c>
      <c r="I3200" s="4">
        <v>0.1545535974221954</v>
      </c>
    </row>
    <row r="3201" spans="1:9" x14ac:dyDescent="0.25">
      <c r="A3201" t="s">
        <v>3375</v>
      </c>
      <c r="B3201" s="3">
        <v>91.433822631835938</v>
      </c>
      <c r="C3201" s="3">
        <v>38.520000457763672</v>
      </c>
      <c r="D3201" s="4">
        <v>-2.6209767028897549E-2</v>
      </c>
      <c r="E3201" s="4">
        <v>0.12237764569598331</v>
      </c>
      <c r="F3201" s="2">
        <v>5</v>
      </c>
      <c r="G3201" s="4">
        <v>6.0690106246783282E-2</v>
      </c>
      <c r="H3201" s="4">
        <v>-0.41954151757332558</v>
      </c>
      <c r="I3201" s="4">
        <v>0.1772965568291833</v>
      </c>
    </row>
    <row r="3202" spans="1:9" x14ac:dyDescent="0.25">
      <c r="A3202" t="s">
        <v>3376</v>
      </c>
      <c r="B3202" s="3">
        <v>93.894783020019531</v>
      </c>
      <c r="C3202" s="3">
        <v>34.319999694824219</v>
      </c>
      <c r="D3202" s="4">
        <v>-1.039151162476537E-2</v>
      </c>
      <c r="E3202" s="4">
        <v>2.816053315249523E-2</v>
      </c>
      <c r="F3202" s="2">
        <v>5</v>
      </c>
      <c r="G3202" s="4">
        <v>9.4738122086967858E-2</v>
      </c>
      <c r="H3202" s="4">
        <v>-0.40391835656879133</v>
      </c>
      <c r="I3202" s="4">
        <v>0.19588653936524</v>
      </c>
    </row>
    <row r="3203" spans="1:9" x14ac:dyDescent="0.25">
      <c r="A3203" t="s">
        <v>3377</v>
      </c>
      <c r="B3203" s="3">
        <v>94.8807373046875</v>
      </c>
      <c r="C3203" s="3">
        <v>33.380001068115227</v>
      </c>
      <c r="D3203" s="4">
        <v>2.8207605169591869E-2</v>
      </c>
      <c r="E3203" s="4">
        <v>-9.7837808969858497E-2</v>
      </c>
      <c r="F3203" s="2">
        <v>5</v>
      </c>
      <c r="G3203" s="4">
        <v>0.1113431782131766</v>
      </c>
      <c r="H3203" s="4">
        <v>-0.39765912435748069</v>
      </c>
      <c r="I3203" s="4">
        <v>0.18995352127158679</v>
      </c>
    </row>
    <row r="3204" spans="1:9" x14ac:dyDescent="0.25">
      <c r="A3204" t="s">
        <v>3378</v>
      </c>
      <c r="B3204" s="3">
        <v>92.277801513671875</v>
      </c>
      <c r="C3204" s="3">
        <v>37</v>
      </c>
      <c r="D3204" s="4">
        <v>-7.297307456878066E-3</v>
      </c>
      <c r="E3204" s="4">
        <v>9.0801945675649032E-2</v>
      </c>
      <c r="F3204" s="2">
        <v>5</v>
      </c>
      <c r="G3204" s="4">
        <v>8.8445886582206423E-2</v>
      </c>
      <c r="H3204" s="4">
        <v>-0.41418360201374937</v>
      </c>
      <c r="I3204" s="4">
        <v>0.15850891767081141</v>
      </c>
    </row>
    <row r="3205" spans="1:9" x14ac:dyDescent="0.25">
      <c r="A3205" t="s">
        <v>3379</v>
      </c>
      <c r="B3205" s="3">
        <v>92.956130981445313</v>
      </c>
      <c r="C3205" s="3">
        <v>33.919998168945313</v>
      </c>
      <c r="D3205" s="4">
        <v>-2.5550227853823219E-2</v>
      </c>
      <c r="E3205" s="4">
        <v>6.5996181466421389E-2</v>
      </c>
      <c r="F3205" s="2">
        <v>5</v>
      </c>
      <c r="G3205" s="4">
        <v>8.4086958324483874E-2</v>
      </c>
      <c r="H3205" s="4">
        <v>-0.40987729519953592</v>
      </c>
      <c r="I3205" s="4">
        <v>0.20208850400894129</v>
      </c>
    </row>
    <row r="3206" spans="1:9" x14ac:dyDescent="0.25">
      <c r="A3206" t="s">
        <v>3380</v>
      </c>
      <c r="B3206" s="3">
        <v>95.393455505371094</v>
      </c>
      <c r="C3206" s="3">
        <v>31.819999694824219</v>
      </c>
      <c r="D3206" s="4">
        <v>-1.0472830920983389E-2</v>
      </c>
      <c r="E3206" s="4">
        <v>6.3250743289882116E-3</v>
      </c>
      <c r="F3206" s="2">
        <v>5</v>
      </c>
      <c r="G3206" s="4">
        <v>0.12694339068931829</v>
      </c>
      <c r="H3206" s="4">
        <v>-0.39440418411638761</v>
      </c>
      <c r="I3206" s="4">
        <v>0.2390802898235411</v>
      </c>
    </row>
    <row r="3207" spans="1:9" x14ac:dyDescent="0.25">
      <c r="A3207" t="s">
        <v>3381</v>
      </c>
      <c r="B3207" s="3">
        <v>96.403068542480469</v>
      </c>
      <c r="C3207" s="3">
        <v>31.620000839233398</v>
      </c>
      <c r="D3207" s="4">
        <v>4.4377081343223157E-3</v>
      </c>
      <c r="E3207" s="4">
        <v>-3.8613516995526287E-2</v>
      </c>
      <c r="F3207" s="2">
        <v>5</v>
      </c>
      <c r="G3207" s="4">
        <v>0.14947593893061989</v>
      </c>
      <c r="H3207" s="4">
        <v>-0.38799475668034561</v>
      </c>
      <c r="I3207" s="4">
        <v>0.24043389087858641</v>
      </c>
    </row>
    <row r="3208" spans="1:9" x14ac:dyDescent="0.25">
      <c r="A3208" t="s">
        <v>3382</v>
      </c>
      <c r="B3208" s="3">
        <v>95.977149963378906</v>
      </c>
      <c r="C3208" s="3">
        <v>32.889999389648438</v>
      </c>
      <c r="D3208" s="4">
        <v>2.6370005302533972E-3</v>
      </c>
      <c r="E3208" s="4">
        <v>1.8897169560700089E-2</v>
      </c>
      <c r="F3208" s="2">
        <v>5</v>
      </c>
      <c r="G3208" s="4">
        <v>0.17862840290206841</v>
      </c>
      <c r="H3208" s="4">
        <v>-0.39069865820110011</v>
      </c>
      <c r="I3208" s="4">
        <v>0.2295872319013359</v>
      </c>
    </row>
    <row r="3209" spans="1:9" x14ac:dyDescent="0.25">
      <c r="A3209" t="s">
        <v>3383</v>
      </c>
      <c r="B3209" s="3">
        <v>95.724723815917969</v>
      </c>
      <c r="C3209" s="3">
        <v>32.279998779296882</v>
      </c>
      <c r="D3209" s="4">
        <v>2.8735957794610249E-2</v>
      </c>
      <c r="E3209" s="4">
        <v>-9.3003690899122748E-2</v>
      </c>
      <c r="F3209" s="2">
        <v>5</v>
      </c>
      <c r="G3209" s="4">
        <v>0.1755285335358063</v>
      </c>
      <c r="H3209" s="4">
        <v>-0.39230116036345603</v>
      </c>
      <c r="I3209" s="4">
        <v>0.21954404617205081</v>
      </c>
    </row>
    <row r="3210" spans="1:9" x14ac:dyDescent="0.25">
      <c r="A3210" t="s">
        <v>3384</v>
      </c>
      <c r="B3210" s="3">
        <v>93.050819396972656</v>
      </c>
      <c r="C3210" s="3">
        <v>35.590000152587891</v>
      </c>
      <c r="D3210" s="4">
        <v>1.4534216319381571E-2</v>
      </c>
      <c r="E3210" s="4">
        <v>-0.10487923402871289</v>
      </c>
      <c r="F3210" s="2">
        <v>5</v>
      </c>
      <c r="G3210" s="4">
        <v>0.12611739365560931</v>
      </c>
      <c r="H3210" s="4">
        <v>-0.40927617525947058</v>
      </c>
      <c r="I3210" s="4">
        <v>0.19021796223216</v>
      </c>
    </row>
    <row r="3211" spans="1:9" x14ac:dyDescent="0.25">
      <c r="A3211" t="s">
        <v>3385</v>
      </c>
      <c r="B3211" s="3">
        <v>91.7177734375</v>
      </c>
      <c r="C3211" s="3">
        <v>39.759998321533203</v>
      </c>
      <c r="D3211" s="4">
        <v>-1.5244275553276451E-2</v>
      </c>
      <c r="E3211" s="4">
        <v>0.10752079753734201</v>
      </c>
      <c r="F3211" s="2">
        <v>5</v>
      </c>
      <c r="G3211" s="4">
        <v>0.12717802034964601</v>
      </c>
      <c r="H3211" s="4">
        <v>-0.41773888426985689</v>
      </c>
      <c r="I3211" s="4">
        <v>0.19915639140134969</v>
      </c>
    </row>
    <row r="3212" spans="1:9" x14ac:dyDescent="0.25">
      <c r="A3212" t="s">
        <v>3386</v>
      </c>
      <c r="B3212" s="3">
        <v>93.137588500976563</v>
      </c>
      <c r="C3212" s="3">
        <v>35.900001525878913</v>
      </c>
      <c r="D3212" s="4">
        <v>1.408452342206612E-2</v>
      </c>
      <c r="E3212" s="4">
        <v>-1.0201238688034461E-2</v>
      </c>
      <c r="F3212" s="2">
        <v>5</v>
      </c>
      <c r="G3212" s="4">
        <v>0.13695571511700241</v>
      </c>
      <c r="H3212" s="4">
        <v>-0.40872533027692592</v>
      </c>
      <c r="I3212" s="4">
        <v>0.18750625917613431</v>
      </c>
    </row>
    <row r="3213" spans="1:9" x14ac:dyDescent="0.25">
      <c r="A3213" t="s">
        <v>3387</v>
      </c>
      <c r="B3213" s="3">
        <v>91.844009399414063</v>
      </c>
      <c r="C3213" s="3">
        <v>36.270000457763672</v>
      </c>
      <c r="D3213" s="4">
        <v>3.2910382320487493E-2</v>
      </c>
      <c r="E3213" s="4">
        <v>-0.14538167692263579</v>
      </c>
      <c r="F3213" s="2">
        <v>5</v>
      </c>
      <c r="G3213" s="4">
        <v>0.12552093608149109</v>
      </c>
      <c r="H3213" s="4">
        <v>-0.41693748788533358</v>
      </c>
      <c r="I3213" s="4">
        <v>0.17073415739785</v>
      </c>
    </row>
    <row r="3214" spans="1:9" x14ac:dyDescent="0.25">
      <c r="A3214" t="s">
        <v>3388</v>
      </c>
      <c r="B3214" s="3">
        <v>88.917694091796875</v>
      </c>
      <c r="C3214" s="3">
        <v>42.439998626708977</v>
      </c>
      <c r="D3214" s="4">
        <v>7.9903377452650304E-4</v>
      </c>
      <c r="E3214" s="4">
        <v>-1.416958469598373E-2</v>
      </c>
      <c r="F3214" s="2">
        <v>5</v>
      </c>
      <c r="G3214" s="4">
        <v>7.3485445024654039E-2</v>
      </c>
      <c r="H3214" s="4">
        <v>-0.43551490807480719</v>
      </c>
      <c r="I3214" s="4">
        <v>0.15727632529985239</v>
      </c>
    </row>
    <row r="3215" spans="1:9" x14ac:dyDescent="0.25">
      <c r="A3215" t="s">
        <v>3389</v>
      </c>
      <c r="B3215" s="3">
        <v>88.846702575683594</v>
      </c>
      <c r="C3215" s="3">
        <v>43.049999237060547</v>
      </c>
      <c r="D3215" s="4">
        <v>-1.6330250012607021E-2</v>
      </c>
      <c r="E3215" s="4">
        <v>8.9055796677253163E-3</v>
      </c>
      <c r="F3215" s="2">
        <v>5</v>
      </c>
      <c r="G3215" s="4">
        <v>6.8539078201915293E-2</v>
      </c>
      <c r="H3215" s="4">
        <v>-0.43596559061789858</v>
      </c>
      <c r="I3215" s="4">
        <v>0.1638043347251468</v>
      </c>
    </row>
    <row r="3216" spans="1:9" x14ac:dyDescent="0.25">
      <c r="A3216" t="s">
        <v>3390</v>
      </c>
      <c r="B3216" s="3">
        <v>90.321678161621094</v>
      </c>
      <c r="C3216" s="3">
        <v>42.669998168945313</v>
      </c>
      <c r="D3216" s="4">
        <v>-4.3118668825500417E-2</v>
      </c>
      <c r="E3216" s="4">
        <v>0.35117157289523521</v>
      </c>
      <c r="F3216" s="2">
        <v>5</v>
      </c>
      <c r="G3216" s="4">
        <v>8.275382443859769E-2</v>
      </c>
      <c r="H3216" s="4">
        <v>-0.42660185556246882</v>
      </c>
      <c r="I3216" s="4">
        <v>0.20226975445793169</v>
      </c>
    </row>
    <row r="3217" spans="1:9" x14ac:dyDescent="0.25">
      <c r="A3217" t="s">
        <v>3391</v>
      </c>
      <c r="B3217" s="3">
        <v>94.3917236328125</v>
      </c>
      <c r="C3217" s="3">
        <v>31.579999923706051</v>
      </c>
      <c r="D3217" s="4">
        <v>6.6912873905922154E-4</v>
      </c>
      <c r="E3217" s="4">
        <v>-3.8660536054987427E-2</v>
      </c>
      <c r="F3217" s="2">
        <v>5</v>
      </c>
      <c r="G3217" s="4">
        <v>0.1118591938159188</v>
      </c>
      <c r="H3217" s="4">
        <v>-0.40076357876715152</v>
      </c>
      <c r="I3217" s="4">
        <v>0.23409019527630079</v>
      </c>
    </row>
    <row r="3218" spans="1:9" x14ac:dyDescent="0.25">
      <c r="A3218" t="s">
        <v>3392</v>
      </c>
      <c r="B3218" s="3">
        <v>94.328605651855469</v>
      </c>
      <c r="C3218" s="3">
        <v>32.849998474121087</v>
      </c>
      <c r="D3218" s="4">
        <v>-8.539390463506602E-3</v>
      </c>
      <c r="E3218" s="4">
        <v>3.074984653534352E-2</v>
      </c>
      <c r="F3218" s="2">
        <v>5</v>
      </c>
      <c r="G3218" s="4">
        <v>0.11314324721366199</v>
      </c>
      <c r="H3218" s="4">
        <v>-0.40116427695941309</v>
      </c>
      <c r="I3218" s="4">
        <v>0.22889729728637939</v>
      </c>
    </row>
    <row r="3219" spans="1:9" x14ac:dyDescent="0.25">
      <c r="A3219" t="s">
        <v>3393</v>
      </c>
      <c r="B3219" s="3">
        <v>95.14105224609375</v>
      </c>
      <c r="C3219" s="3">
        <v>31.870000839233398</v>
      </c>
      <c r="D3219" s="4">
        <v>2.1165075304234952E-2</v>
      </c>
      <c r="E3219" s="4">
        <v>-0.1234873403670922</v>
      </c>
      <c r="F3219" s="2">
        <v>5</v>
      </c>
      <c r="G3219" s="4">
        <v>0.1365240231345364</v>
      </c>
      <c r="H3219" s="4">
        <v>-0.39600654097539811</v>
      </c>
      <c r="I3219" s="4">
        <v>0.23065943443720949</v>
      </c>
    </row>
    <row r="3220" spans="1:9" x14ac:dyDescent="0.25">
      <c r="A3220" t="s">
        <v>3394</v>
      </c>
      <c r="B3220" s="3">
        <v>93.169120788574219</v>
      </c>
      <c r="C3220" s="3">
        <v>36.360000610351563</v>
      </c>
      <c r="D3220" s="4">
        <v>6.73320149695944E-3</v>
      </c>
      <c r="E3220" s="4">
        <v>-6.7692292042267677E-2</v>
      </c>
      <c r="F3220" s="2">
        <v>5</v>
      </c>
      <c r="G3220" s="4">
        <v>0.11245383815910689</v>
      </c>
      <c r="H3220" s="4">
        <v>-0.40852515070136469</v>
      </c>
      <c r="I3220" s="4">
        <v>0.21506470637912559</v>
      </c>
    </row>
    <row r="3221" spans="1:9" x14ac:dyDescent="0.25">
      <c r="A3221" t="s">
        <v>3395</v>
      </c>
      <c r="B3221" s="3">
        <v>92.545989990234375</v>
      </c>
      <c r="C3221" s="3">
        <v>39</v>
      </c>
      <c r="D3221" s="4">
        <v>4.4883556725056728E-2</v>
      </c>
      <c r="E3221" s="4">
        <v>-9.2812317345531636E-2</v>
      </c>
      <c r="F3221" s="2">
        <v>5</v>
      </c>
      <c r="G3221" s="4">
        <v>0.1017587903184787</v>
      </c>
      <c r="H3221" s="4">
        <v>-0.41248103428083699</v>
      </c>
      <c r="I3221" s="4">
        <v>0.2121088312010273</v>
      </c>
    </row>
    <row r="3222" spans="1:9" x14ac:dyDescent="0.25">
      <c r="A3222" t="s">
        <v>3396</v>
      </c>
      <c r="B3222" s="3">
        <v>88.570625305175781</v>
      </c>
      <c r="C3222" s="3">
        <v>42.990001678466797</v>
      </c>
      <c r="D3222" s="4">
        <v>-4.4177621094944157E-2</v>
      </c>
      <c r="E3222" s="4">
        <v>0.2261836849560683</v>
      </c>
      <c r="F3222" s="2">
        <v>5</v>
      </c>
      <c r="G3222" s="4">
        <v>4.7968323525684031E-2</v>
      </c>
      <c r="H3222" s="4">
        <v>-0.43771823957053763</v>
      </c>
      <c r="I3222" s="4">
        <v>0.18520026557851429</v>
      </c>
    </row>
    <row r="3223" spans="1:9" x14ac:dyDescent="0.25">
      <c r="A3223" t="s">
        <v>3397</v>
      </c>
      <c r="B3223" s="3">
        <v>92.664314270019531</v>
      </c>
      <c r="C3223" s="3">
        <v>35.060001373291023</v>
      </c>
      <c r="D3223" s="4">
        <v>4.6499296701497661E-2</v>
      </c>
      <c r="E3223" s="4">
        <v>-0.26958330472310388</v>
      </c>
      <c r="F3223" s="2">
        <v>5</v>
      </c>
      <c r="G3223" s="4">
        <v>6.6355835998704205E-2</v>
      </c>
      <c r="H3223" s="4">
        <v>-0.41172986441938569</v>
      </c>
      <c r="I3223" s="4">
        <v>0.19906226335540619</v>
      </c>
    </row>
    <row r="3224" spans="1:9" x14ac:dyDescent="0.25">
      <c r="A3224" t="s">
        <v>3398</v>
      </c>
      <c r="B3224" s="3">
        <v>88.546943664550781</v>
      </c>
      <c r="C3224" s="3">
        <v>48</v>
      </c>
      <c r="D3224" s="4">
        <v>-6.5123218443727482E-2</v>
      </c>
      <c r="E3224" s="4">
        <v>0.5</v>
      </c>
      <c r="F3224" s="2">
        <v>5</v>
      </c>
      <c r="G3224" s="4">
        <v>1.347324461721211E-2</v>
      </c>
      <c r="H3224" s="4">
        <v>-0.43786858009861451</v>
      </c>
      <c r="I3224" s="4">
        <v>0.22434004687905601</v>
      </c>
    </row>
    <row r="3225" spans="1:9" x14ac:dyDescent="0.25">
      <c r="A3225" t="s">
        <v>3399</v>
      </c>
      <c r="B3225" s="3">
        <v>94.715095520019531</v>
      </c>
      <c r="C3225" s="3">
        <v>32</v>
      </c>
      <c r="D3225" s="4">
        <v>-1.4969707094179001E-3</v>
      </c>
      <c r="E3225" s="4">
        <v>1.073910784038379E-2</v>
      </c>
      <c r="F3225" s="2">
        <v>5</v>
      </c>
      <c r="G3225" s="4">
        <v>8.9858645356601485E-2</v>
      </c>
      <c r="H3225" s="4">
        <v>-0.39871068466839499</v>
      </c>
      <c r="I3225" s="4">
        <v>0.24421566543079451</v>
      </c>
    </row>
    <row r="3226" spans="1:9" x14ac:dyDescent="0.25">
      <c r="A3226" t="s">
        <v>3400</v>
      </c>
      <c r="B3226" s="3">
        <v>94.857093811035156</v>
      </c>
      <c r="C3226" s="3">
        <v>31.659999847412109</v>
      </c>
      <c r="D3226" s="4">
        <v>-4.6841506687115182E-2</v>
      </c>
      <c r="E3226" s="4">
        <v>0.35414888724803611</v>
      </c>
      <c r="F3226" s="2">
        <v>5</v>
      </c>
      <c r="G3226" s="4">
        <v>8.7043314444959163E-2</v>
      </c>
      <c r="H3226" s="4">
        <v>-0.3978092227133152</v>
      </c>
      <c r="I3226" s="4">
        <v>0.27020693070338653</v>
      </c>
    </row>
    <row r="3227" spans="1:9" x14ac:dyDescent="0.25">
      <c r="A3227" t="s">
        <v>3401</v>
      </c>
      <c r="B3227" s="3">
        <v>99.518699645996094</v>
      </c>
      <c r="C3227" s="3">
        <v>23.379999160766602</v>
      </c>
      <c r="D3227" s="4">
        <v>5.4190716080373402E-3</v>
      </c>
      <c r="E3227" s="4">
        <v>-5.6877841980134007E-2</v>
      </c>
      <c r="F3227" s="2">
        <v>4</v>
      </c>
      <c r="G3227" s="4">
        <v>0.13925287190679941</v>
      </c>
      <c r="H3227" s="4">
        <v>-0.3682154840863292</v>
      </c>
      <c r="I3227" s="4">
        <v>0.2874324408603337</v>
      </c>
    </row>
    <row r="3228" spans="1:9" x14ac:dyDescent="0.25">
      <c r="A3228" t="s">
        <v>3402</v>
      </c>
      <c r="B3228" s="3">
        <v>98.982307434082031</v>
      </c>
      <c r="C3228" s="3">
        <v>24.79000091552734</v>
      </c>
      <c r="D3228" s="4">
        <v>-2.5547641800340411E-2</v>
      </c>
      <c r="E3228" s="4">
        <v>4.7759977827676707E-2</v>
      </c>
      <c r="F3228" s="2">
        <v>5</v>
      </c>
      <c r="G3228" s="4">
        <v>0.14068520194575229</v>
      </c>
      <c r="H3228" s="4">
        <v>-0.37162071642105082</v>
      </c>
      <c r="I3228" s="4">
        <v>0.30975434920588518</v>
      </c>
    </row>
    <row r="3229" spans="1:9" x14ac:dyDescent="0.25">
      <c r="A3229" t="s">
        <v>3403</v>
      </c>
      <c r="B3229" s="3">
        <v>101.57736968994141</v>
      </c>
      <c r="C3229" s="3">
        <v>23.659999847412109</v>
      </c>
      <c r="D3229" s="4">
        <v>-4.2525474711365696E-3</v>
      </c>
      <c r="E3229" s="4">
        <v>-6.2970303072787726E-2</v>
      </c>
      <c r="F3229" s="2">
        <v>4</v>
      </c>
      <c r="G3229" s="4">
        <v>0.1649853619387307</v>
      </c>
      <c r="H3229" s="4">
        <v>-0.35514622311561173</v>
      </c>
      <c r="I3229" s="4">
        <v>0.33482831412855618</v>
      </c>
    </row>
    <row r="3230" spans="1:9" x14ac:dyDescent="0.25">
      <c r="A3230" t="s">
        <v>3404</v>
      </c>
      <c r="B3230" s="3">
        <v>102.0111770629883</v>
      </c>
      <c r="C3230" s="3">
        <v>25.25</v>
      </c>
      <c r="D3230" s="4">
        <v>-6.8347473011606263E-3</v>
      </c>
      <c r="E3230" s="4">
        <v>6.3605738982309701E-2</v>
      </c>
      <c r="F3230" s="2">
        <v>5</v>
      </c>
      <c r="G3230" s="4">
        <v>0.19637938626140269</v>
      </c>
      <c r="H3230" s="4">
        <v>-0.35239224037513062</v>
      </c>
      <c r="I3230" s="4">
        <v>0.33064929405355148</v>
      </c>
    </row>
    <row r="3231" spans="1:9" x14ac:dyDescent="0.25">
      <c r="A3231" t="s">
        <v>3405</v>
      </c>
      <c r="B3231" s="3">
        <v>102.71319580078119</v>
      </c>
      <c r="C3231" s="3">
        <v>23.739999771118161</v>
      </c>
      <c r="D3231" s="4">
        <v>-2.909693158351323E-3</v>
      </c>
      <c r="E3231" s="4">
        <v>3.3072247346436427E-2</v>
      </c>
      <c r="F3231" s="2">
        <v>4</v>
      </c>
      <c r="G3231" s="4">
        <v>0.20439470703518661</v>
      </c>
      <c r="H3231" s="4">
        <v>-0.34793554459839171</v>
      </c>
      <c r="I3231" s="4">
        <v>0.34308432833255859</v>
      </c>
    </row>
    <row r="3232" spans="1:9" x14ac:dyDescent="0.25">
      <c r="A3232" t="s">
        <v>3406</v>
      </c>
      <c r="B3232" s="3">
        <v>103.0129318237305</v>
      </c>
      <c r="C3232" s="3">
        <v>22.979999542236332</v>
      </c>
      <c r="D3232" s="4">
        <v>-2.0475321651002739E-2</v>
      </c>
      <c r="E3232" s="4">
        <v>0.13593673070820039</v>
      </c>
      <c r="F3232" s="2">
        <v>4</v>
      </c>
      <c r="G3232" s="4">
        <v>0.20202369557197411</v>
      </c>
      <c r="H3232" s="4">
        <v>-0.3460327004210213</v>
      </c>
      <c r="I3232" s="4">
        <v>0.36760157034300728</v>
      </c>
    </row>
    <row r="3233" spans="1:9" x14ac:dyDescent="0.25">
      <c r="A3233" t="s">
        <v>3407</v>
      </c>
      <c r="B3233" s="3">
        <v>105.16624450683589</v>
      </c>
      <c r="C3233" s="3">
        <v>20.229999542236332</v>
      </c>
      <c r="D3233" s="4">
        <v>-3.7363275606340229E-3</v>
      </c>
      <c r="E3233" s="4">
        <v>4.5477991907913351E-2</v>
      </c>
      <c r="F3233" s="2">
        <v>4</v>
      </c>
      <c r="G3233" s="4">
        <v>0.21922926217451419</v>
      </c>
      <c r="H3233" s="4">
        <v>-0.33236261011692952</v>
      </c>
      <c r="I3233" s="4">
        <v>0.38131575661870398</v>
      </c>
    </row>
    <row r="3234" spans="1:9" x14ac:dyDescent="0.25">
      <c r="A3234" t="s">
        <v>3408</v>
      </c>
      <c r="B3234" s="3">
        <v>105.56065368652339</v>
      </c>
      <c r="C3234" s="3">
        <v>19.35000038146973</v>
      </c>
      <c r="D3234" s="4">
        <v>-5.5726128305861877E-3</v>
      </c>
      <c r="E3234" s="4">
        <v>0.10445204771071361</v>
      </c>
      <c r="F3234" s="2">
        <v>3</v>
      </c>
      <c r="G3234" s="4">
        <v>0.2236919271182265</v>
      </c>
      <c r="H3234" s="4">
        <v>-0.32985874286839068</v>
      </c>
      <c r="I3234" s="4">
        <v>0.38678078818140887</v>
      </c>
    </row>
    <row r="3235" spans="1:9" x14ac:dyDescent="0.25">
      <c r="A3235" t="s">
        <v>3409</v>
      </c>
      <c r="B3235" s="3">
        <v>106.15219879150391</v>
      </c>
      <c r="C3235" s="3">
        <v>17.520000457763668</v>
      </c>
      <c r="D3235" s="4">
        <v>6.6900268615155412E-4</v>
      </c>
      <c r="E3235" s="4">
        <v>-2.277847915444942E-3</v>
      </c>
      <c r="F3235" s="2">
        <v>3</v>
      </c>
      <c r="G3235" s="4">
        <v>0.24336641272536361</v>
      </c>
      <c r="H3235" s="4">
        <v>-0.32610337790561889</v>
      </c>
      <c r="I3235" s="4">
        <v>0.39331883151355701</v>
      </c>
    </row>
    <row r="3236" spans="1:9" x14ac:dyDescent="0.25">
      <c r="A3236" t="s">
        <v>3410</v>
      </c>
      <c r="B3236" s="3">
        <v>106.0812301635742</v>
      </c>
      <c r="C3236" s="3">
        <v>17.559999465942379</v>
      </c>
      <c r="D3236" s="4">
        <v>1.387125085168139E-2</v>
      </c>
      <c r="E3236" s="4">
        <v>-8.0146708979365711E-2</v>
      </c>
      <c r="F3236" s="2">
        <v>3</v>
      </c>
      <c r="G3236" s="4">
        <v>0.25331962136877889</v>
      </c>
      <c r="H3236" s="4">
        <v>-0.3265539151453648</v>
      </c>
      <c r="I3236" s="4">
        <v>0.41128450797632321</v>
      </c>
    </row>
    <row r="3237" spans="1:9" x14ac:dyDescent="0.25">
      <c r="A3237" t="s">
        <v>3411</v>
      </c>
      <c r="B3237" s="3">
        <v>104.6298828125</v>
      </c>
      <c r="C3237" s="3">
        <v>19.090000152587891</v>
      </c>
      <c r="D3237" s="4">
        <v>-6.0259502823034605E-4</v>
      </c>
      <c r="E3237" s="4">
        <v>-6.2466911818730431E-3</v>
      </c>
      <c r="F3237" s="2">
        <v>3</v>
      </c>
      <c r="G3237" s="4">
        <v>0.26376570451926901</v>
      </c>
      <c r="H3237" s="4">
        <v>-0.33576764871385711</v>
      </c>
      <c r="I3237" s="4">
        <v>0.40320365426211308</v>
      </c>
    </row>
    <row r="3238" spans="1:9" x14ac:dyDescent="0.25">
      <c r="A3238" t="s">
        <v>3412</v>
      </c>
      <c r="B3238" s="3">
        <v>104.69297027587891</v>
      </c>
      <c r="C3238" s="3">
        <v>19.20999908447266</v>
      </c>
      <c r="D3238" s="4">
        <v>1.6231256957638829E-2</v>
      </c>
      <c r="E3238" s="4">
        <v>-8.3054969694552949E-2</v>
      </c>
      <c r="F3238" s="2">
        <v>3</v>
      </c>
      <c r="G3238" s="4">
        <v>0.24809163811563059</v>
      </c>
      <c r="H3238" s="4">
        <v>-0.33536714425938929</v>
      </c>
      <c r="I3238" s="4">
        <v>0.40743488632428182</v>
      </c>
    </row>
    <row r="3239" spans="1:9" x14ac:dyDescent="0.25">
      <c r="A3239" t="s">
        <v>3413</v>
      </c>
      <c r="B3239" s="3">
        <v>103.02081298828119</v>
      </c>
      <c r="C3239" s="3">
        <v>20.95000076293945</v>
      </c>
      <c r="D3239" s="4">
        <v>-8.2010024532862547E-3</v>
      </c>
      <c r="E3239" s="4">
        <v>7.2708654703987463E-2</v>
      </c>
      <c r="F3239" s="2">
        <v>4</v>
      </c>
      <c r="G3239" s="4">
        <v>0.24177928898295201</v>
      </c>
      <c r="H3239" s="4">
        <v>-0.34598266763574309</v>
      </c>
      <c r="I3239" s="4">
        <v>0.39377848366617862</v>
      </c>
    </row>
    <row r="3240" spans="1:9" x14ac:dyDescent="0.25">
      <c r="A3240" t="s">
        <v>3414</v>
      </c>
      <c r="B3240" s="3">
        <v>103.872673034668</v>
      </c>
      <c r="C3240" s="3">
        <v>19.530000686645511</v>
      </c>
      <c r="D3240" s="4">
        <v>5.8045716875168019E-3</v>
      </c>
      <c r="E3240" s="4">
        <v>-6.1057624855687997E-2</v>
      </c>
      <c r="F3240" s="2">
        <v>3</v>
      </c>
      <c r="G3240" s="4">
        <v>0.25944262897428699</v>
      </c>
      <c r="H3240" s="4">
        <v>-0.34057471929088873</v>
      </c>
      <c r="I3240" s="4">
        <v>0.40977115486961152</v>
      </c>
    </row>
    <row r="3241" spans="1:9" x14ac:dyDescent="0.25">
      <c r="A3241" t="s">
        <v>3415</v>
      </c>
      <c r="B3241" s="3">
        <v>103.27321624755859</v>
      </c>
      <c r="C3241" s="3">
        <v>20.79999923706055</v>
      </c>
      <c r="D3241" s="4">
        <v>-6.902484242838236E-3</v>
      </c>
      <c r="E3241" s="4">
        <v>4.4701124885448973E-2</v>
      </c>
      <c r="F3241" s="2">
        <v>4</v>
      </c>
      <c r="G3241" s="4">
        <v>0.2176959305205293</v>
      </c>
      <c r="H3241" s="4">
        <v>-0.34438031077673259</v>
      </c>
      <c r="I3241" s="4">
        <v>0.43051065735675592</v>
      </c>
    </row>
    <row r="3242" spans="1:9" x14ac:dyDescent="0.25">
      <c r="A3242" t="s">
        <v>3416</v>
      </c>
      <c r="B3242" s="3">
        <v>103.9910125732422</v>
      </c>
      <c r="C3242" s="3">
        <v>19.909999847412109</v>
      </c>
      <c r="D3242" s="4">
        <v>3.3487382753305539E-3</v>
      </c>
      <c r="E3242" s="4">
        <v>2.0130350523053231E-3</v>
      </c>
      <c r="F3242" s="2">
        <v>4</v>
      </c>
      <c r="G3242" s="4">
        <v>0.22649511122788901</v>
      </c>
      <c r="H3242" s="4">
        <v>-0.33982345256054042</v>
      </c>
      <c r="I3242" s="4">
        <v>0.46912219643099479</v>
      </c>
    </row>
    <row r="3243" spans="1:9" x14ac:dyDescent="0.25">
      <c r="A3243" t="s">
        <v>3417</v>
      </c>
      <c r="B3243" s="3">
        <v>103.64393615722661</v>
      </c>
      <c r="C3243" s="3">
        <v>19.870000839233398</v>
      </c>
      <c r="D3243" s="4">
        <v>-4.3192673802486814E-3</v>
      </c>
      <c r="E3243" s="4">
        <v>8.0478602430951618E-2</v>
      </c>
      <c r="F3243" s="2">
        <v>4</v>
      </c>
      <c r="G3243" s="4">
        <v>0.22229052305017971</v>
      </c>
      <c r="H3243" s="4">
        <v>-0.34202683249071919</v>
      </c>
      <c r="I3243" s="4">
        <v>0.47977258232250741</v>
      </c>
    </row>
    <row r="3244" spans="1:9" x14ac:dyDescent="0.25">
      <c r="A3244" t="s">
        <v>3418</v>
      </c>
      <c r="B3244" s="3">
        <v>104.0935440063477</v>
      </c>
      <c r="C3244" s="3">
        <v>18.389999389648441</v>
      </c>
      <c r="D3244" s="4">
        <v>-1.8080419858227951E-2</v>
      </c>
      <c r="E3244" s="4">
        <v>0.15297803194743231</v>
      </c>
      <c r="F3244" s="2">
        <v>3</v>
      </c>
      <c r="G3244" s="4">
        <v>0.24611486131648189</v>
      </c>
      <c r="H3244" s="4">
        <v>-0.33917254200743929</v>
      </c>
      <c r="I3244" s="4">
        <v>0.5204931869390752</v>
      </c>
    </row>
    <row r="3245" spans="1:9" x14ac:dyDescent="0.25">
      <c r="A3245" t="s">
        <v>3419</v>
      </c>
      <c r="B3245" s="3">
        <v>106.01025390625</v>
      </c>
      <c r="C3245" s="3">
        <v>15.94999980926514</v>
      </c>
      <c r="D3245" s="4">
        <v>-7.092139793379082E-3</v>
      </c>
      <c r="E3245" s="4">
        <v>0</v>
      </c>
      <c r="F3245" s="2">
        <v>2</v>
      </c>
      <c r="G3245" s="4">
        <v>0.26988277028854868</v>
      </c>
      <c r="H3245" s="4">
        <v>-0.32700450081955929</v>
      </c>
      <c r="I3245" s="4">
        <v>0.5496279676576552</v>
      </c>
    </row>
    <row r="3246" spans="1:9" x14ac:dyDescent="0.25">
      <c r="A3246" t="s">
        <v>3420</v>
      </c>
      <c r="B3246" s="3">
        <v>106.767463684082</v>
      </c>
      <c r="C3246" s="3">
        <v>15.94999980926514</v>
      </c>
      <c r="D3246" s="4">
        <v>1.0375422727810999E-2</v>
      </c>
      <c r="E3246" s="4">
        <v>-2.3867829845826919E-2</v>
      </c>
      <c r="F3246" s="2">
        <v>2</v>
      </c>
      <c r="G3246" s="4">
        <v>0.28850146484811101</v>
      </c>
      <c r="H3246" s="4">
        <v>-0.32219743024252778</v>
      </c>
      <c r="I3246" s="4">
        <v>0.55352031275015534</v>
      </c>
    </row>
    <row r="3247" spans="1:9" x14ac:dyDescent="0.25">
      <c r="A3247" t="s">
        <v>3421</v>
      </c>
      <c r="B3247" s="3">
        <v>105.67108154296881</v>
      </c>
      <c r="C3247" s="3">
        <v>16.340000152587891</v>
      </c>
      <c r="D3247" s="4">
        <v>1.1958962484828199E-3</v>
      </c>
      <c r="E3247" s="4">
        <v>1.7434663509129589E-2</v>
      </c>
      <c r="F3247" s="2">
        <v>3</v>
      </c>
      <c r="G3247" s="4">
        <v>0.28788937547893051</v>
      </c>
      <c r="H3247" s="4">
        <v>-0.32915770266111449</v>
      </c>
      <c r="I3247" s="4">
        <v>0.54183907344423488</v>
      </c>
    </row>
    <row r="3248" spans="1:9" x14ac:dyDescent="0.25">
      <c r="A3248" t="s">
        <v>3422</v>
      </c>
      <c r="B3248" s="3">
        <v>105.54486083984381</v>
      </c>
      <c r="C3248" s="3">
        <v>16.059999465942379</v>
      </c>
      <c r="D3248" s="4">
        <v>-8.2171974957956362E-4</v>
      </c>
      <c r="E3248" s="4">
        <v>1.197224837765698E-2</v>
      </c>
      <c r="F3248" s="2">
        <v>2</v>
      </c>
      <c r="G3248" s="4">
        <v>0.32686530931773938</v>
      </c>
      <c r="H3248" s="4">
        <v>-0.32995900217674101</v>
      </c>
      <c r="I3248" s="4">
        <v>0.54114944633396189</v>
      </c>
    </row>
    <row r="3249" spans="1:9" x14ac:dyDescent="0.25">
      <c r="A3249" t="s">
        <v>175</v>
      </c>
      <c r="B3249" s="3">
        <v>105.6316604614258</v>
      </c>
      <c r="C3249" s="3">
        <v>15.86999988555908</v>
      </c>
      <c r="D3249" s="4">
        <v>1.4776290592856791E-2</v>
      </c>
      <c r="E3249" s="4">
        <v>-3.9346280520175081E-2</v>
      </c>
      <c r="F3249" s="2">
        <v>2</v>
      </c>
      <c r="G3249" s="4">
        <v>0.33666272452127077</v>
      </c>
      <c r="H3249" s="4">
        <v>-0.32940796345640228</v>
      </c>
      <c r="I3249" s="4">
        <v>0.54137938050017964</v>
      </c>
    </row>
    <row r="3250" spans="1:9" x14ac:dyDescent="0.25">
      <c r="A3250" t="s">
        <v>3423</v>
      </c>
      <c r="B3250" s="3">
        <v>104.0935440063477</v>
      </c>
      <c r="C3250" s="3">
        <v>16.520000457763668</v>
      </c>
      <c r="D3250" s="4">
        <v>9.5623832089313243E-3</v>
      </c>
      <c r="E3250" s="4">
        <v>-4.3427908518835052E-2</v>
      </c>
      <c r="F3250" s="2">
        <v>3</v>
      </c>
      <c r="G3250" s="4">
        <v>0.31002107747855279</v>
      </c>
      <c r="H3250" s="4">
        <v>-0.33917254200743929</v>
      </c>
      <c r="I3250" s="4">
        <v>0.5193102606411637</v>
      </c>
    </row>
    <row r="3251" spans="1:9" x14ac:dyDescent="0.25">
      <c r="A3251" t="s">
        <v>3424</v>
      </c>
      <c r="B3251" s="3">
        <v>103.1075897216797</v>
      </c>
      <c r="C3251" s="3">
        <v>17.270000457763668</v>
      </c>
      <c r="D3251" s="4">
        <v>8.5641079717764246E-3</v>
      </c>
      <c r="E3251" s="4">
        <v>-9.9113177410982689E-2</v>
      </c>
      <c r="F3251" s="2">
        <v>3</v>
      </c>
      <c r="G3251" s="4">
        <v>0.29182984784922961</v>
      </c>
      <c r="H3251" s="4">
        <v>-0.34543177421874988</v>
      </c>
      <c r="I3251" s="4">
        <v>0.50494244454920967</v>
      </c>
    </row>
    <row r="3252" spans="1:9" x14ac:dyDescent="0.25">
      <c r="A3252" t="s">
        <v>3425</v>
      </c>
      <c r="B3252" s="3">
        <v>102.232063293457</v>
      </c>
      <c r="C3252" s="3">
        <v>19.170000076293949</v>
      </c>
      <c r="D3252" s="4">
        <v>1.305311985856927E-2</v>
      </c>
      <c r="E3252" s="4">
        <v>-6.7606975960819993E-2</v>
      </c>
      <c r="F3252" s="2">
        <v>3</v>
      </c>
      <c r="G3252" s="4">
        <v>0.26869281785866578</v>
      </c>
      <c r="H3252" s="4">
        <v>-0.35098996622278428</v>
      </c>
      <c r="I3252" s="4">
        <v>0.49000005612428171</v>
      </c>
    </row>
    <row r="3253" spans="1:9" x14ac:dyDescent="0.25">
      <c r="A3253" t="s">
        <v>3426</v>
      </c>
      <c r="B3253" s="3">
        <v>100.91481018066411</v>
      </c>
      <c r="C3253" s="3">
        <v>20.559999465942379</v>
      </c>
      <c r="D3253" s="4">
        <v>8.910945539611248E-3</v>
      </c>
      <c r="E3253" s="4">
        <v>-2.5592459988843411E-2</v>
      </c>
      <c r="F3253" s="2">
        <v>4</v>
      </c>
      <c r="G3253" s="4">
        <v>0.21367946272977781</v>
      </c>
      <c r="H3253" s="4">
        <v>-0.35935241592482048</v>
      </c>
      <c r="I3253" s="4">
        <v>0.47620681236530182</v>
      </c>
    </row>
    <row r="3254" spans="1:9" x14ac:dyDescent="0.25">
      <c r="A3254" t="s">
        <v>3427</v>
      </c>
      <c r="B3254" s="3">
        <v>100.0235061645508</v>
      </c>
      <c r="C3254" s="3">
        <v>21.10000038146973</v>
      </c>
      <c r="D3254" s="4">
        <v>-1.1613332123069361E-2</v>
      </c>
      <c r="E3254" s="4">
        <v>9.3830968379345014E-2</v>
      </c>
      <c r="F3254" s="2">
        <v>4</v>
      </c>
      <c r="G3254" s="4">
        <v>0.19916813723970231</v>
      </c>
      <c r="H3254" s="4">
        <v>-0.36501077036830809</v>
      </c>
      <c r="I3254" s="4">
        <v>0.47551718525502878</v>
      </c>
    </row>
    <row r="3255" spans="1:9" x14ac:dyDescent="0.25">
      <c r="A3255" t="s">
        <v>3428</v>
      </c>
      <c r="B3255" s="3">
        <v>101.1987609863281</v>
      </c>
      <c r="C3255" s="3">
        <v>19.29000091552734</v>
      </c>
      <c r="D3255" s="4">
        <v>-2.875758151859142E-3</v>
      </c>
      <c r="E3255" s="4">
        <v>4.157669755568949E-2</v>
      </c>
      <c r="F3255" s="2">
        <v>3</v>
      </c>
      <c r="G3255" s="4">
        <v>0.21834049984908899</v>
      </c>
      <c r="H3255" s="4">
        <v>-0.35754978262135167</v>
      </c>
      <c r="I3255" s="4">
        <v>0.47862068263963731</v>
      </c>
    </row>
    <row r="3256" spans="1:9" x14ac:dyDescent="0.25">
      <c r="A3256" t="s">
        <v>3429</v>
      </c>
      <c r="B3256" s="3">
        <v>101.49062347412109</v>
      </c>
      <c r="C3256" s="3">
        <v>18.520000457763668</v>
      </c>
      <c r="D3256" s="4">
        <v>-6.0251591265626514E-3</v>
      </c>
      <c r="E3256" s="4">
        <v>-1.8027579087207309E-2</v>
      </c>
      <c r="F3256" s="2">
        <v>3</v>
      </c>
      <c r="G3256" s="4">
        <v>0.20160743905531131</v>
      </c>
      <c r="H3256" s="4">
        <v>-0.35569692279481102</v>
      </c>
      <c r="I3256" s="4">
        <v>0.49206893745510061</v>
      </c>
    </row>
    <row r="3257" spans="1:9" x14ac:dyDescent="0.25">
      <c r="A3257" t="s">
        <v>3430</v>
      </c>
      <c r="B3257" s="3">
        <v>102.105827331543</v>
      </c>
      <c r="C3257" s="3">
        <v>18.860000610351559</v>
      </c>
      <c r="D3257" s="4">
        <v>1.370383159955613E-2</v>
      </c>
      <c r="E3257" s="4">
        <v>-5.6528222796642602E-2</v>
      </c>
      <c r="F3257" s="2">
        <v>3</v>
      </c>
      <c r="G3257" s="4">
        <v>0.2051398121622163</v>
      </c>
      <c r="H3257" s="4">
        <v>-0.3517913626073077</v>
      </c>
      <c r="I3257" s="4">
        <v>0.49080456262347338</v>
      </c>
    </row>
    <row r="3258" spans="1:9" x14ac:dyDescent="0.25">
      <c r="A3258" t="s">
        <v>3431</v>
      </c>
      <c r="B3258" s="3">
        <v>100.7255020141602</v>
      </c>
      <c r="C3258" s="3">
        <v>19.989999771118161</v>
      </c>
      <c r="D3258" s="4">
        <v>5.1158362298988616E-3</v>
      </c>
      <c r="E3258" s="4">
        <v>-8.5125884571103594E-2</v>
      </c>
      <c r="F3258" s="2">
        <v>4</v>
      </c>
      <c r="G3258" s="4">
        <v>0.16921366325410039</v>
      </c>
      <c r="H3258" s="4">
        <v>-0.36055421989491471</v>
      </c>
      <c r="I3258" s="4">
        <v>0.47091955426095539</v>
      </c>
    </row>
    <row r="3259" spans="1:9" x14ac:dyDescent="0.25">
      <c r="A3259" t="s">
        <v>3432</v>
      </c>
      <c r="B3259" s="3">
        <v>100.21282958984381</v>
      </c>
      <c r="C3259" s="3">
        <v>21.85000038146973</v>
      </c>
      <c r="D3259" s="4">
        <v>2.984496576858398E-3</v>
      </c>
      <c r="E3259" s="4">
        <v>-3.8715318015357103E-2</v>
      </c>
      <c r="F3259" s="2">
        <v>4</v>
      </c>
      <c r="G3259" s="4">
        <v>0.15993112346654659</v>
      </c>
      <c r="H3259" s="4">
        <v>-0.3638088695293169</v>
      </c>
      <c r="I3259" s="4">
        <v>0.47057474070581901</v>
      </c>
    </row>
    <row r="3260" spans="1:9" x14ac:dyDescent="0.25">
      <c r="A3260" t="s">
        <v>3433</v>
      </c>
      <c r="B3260" s="3">
        <v>99.914634704589844</v>
      </c>
      <c r="C3260" s="3">
        <v>22.729999542236332</v>
      </c>
      <c r="D3260" s="4">
        <v>2.2042199068079689E-3</v>
      </c>
      <c r="E3260" s="4">
        <v>6.6135078217398391E-2</v>
      </c>
      <c r="F3260" s="2">
        <v>4</v>
      </c>
      <c r="G3260" s="4">
        <v>0.15773365164499081</v>
      </c>
      <c r="H3260" s="4">
        <v>-0.36570192994809469</v>
      </c>
      <c r="I3260" s="4">
        <v>0.47091955426095539</v>
      </c>
    </row>
    <row r="3261" spans="1:9" x14ac:dyDescent="0.25">
      <c r="A3261" t="s">
        <v>3434</v>
      </c>
      <c r="B3261" s="3">
        <v>99.69488525390625</v>
      </c>
      <c r="C3261" s="3">
        <v>21.319999694824219</v>
      </c>
      <c r="D3261" s="4">
        <v>-1.7785341519552911E-2</v>
      </c>
      <c r="E3261" s="4">
        <v>0.16757937719531801</v>
      </c>
      <c r="F3261" s="2">
        <v>4</v>
      </c>
      <c r="G3261" s="4">
        <v>0.15704417683200031</v>
      </c>
      <c r="H3261" s="4">
        <v>-0.36709698736761781</v>
      </c>
      <c r="I3261" s="4">
        <v>0.48620693162940021</v>
      </c>
    </row>
    <row r="3262" spans="1:9" x14ac:dyDescent="0.25">
      <c r="A3262" t="s">
        <v>3435</v>
      </c>
      <c r="B3262" s="3">
        <v>101.50009918212891</v>
      </c>
      <c r="C3262" s="3">
        <v>18.260000228881839</v>
      </c>
      <c r="D3262" s="4">
        <v>1.268591912227013E-2</v>
      </c>
      <c r="E3262" s="4">
        <v>-6.8842444643122502E-2</v>
      </c>
      <c r="F3262" s="2">
        <v>3</v>
      </c>
      <c r="G3262" s="4">
        <v>0.17757481117301979</v>
      </c>
      <c r="H3262" s="4">
        <v>-0.35563676720980092</v>
      </c>
      <c r="I3262" s="4">
        <v>0.49160924451104521</v>
      </c>
    </row>
    <row r="3263" spans="1:9" x14ac:dyDescent="0.25">
      <c r="A3263" t="s">
        <v>3436</v>
      </c>
      <c r="B3263" s="3">
        <v>100.2286071777344</v>
      </c>
      <c r="C3263" s="3">
        <v>19.610000610351559</v>
      </c>
      <c r="D3263" s="4">
        <v>7.8373559710631646E-4</v>
      </c>
      <c r="E3263" s="4">
        <v>3.9766700727907223E-2</v>
      </c>
      <c r="F3263" s="2">
        <v>4</v>
      </c>
      <c r="G3263" s="4">
        <v>0.18926267720806569</v>
      </c>
      <c r="H3263" s="4">
        <v>-0.36370870708986358</v>
      </c>
      <c r="I3263" s="4">
        <v>0.47402305164556391</v>
      </c>
    </row>
    <row r="3264" spans="1:9" x14ac:dyDescent="0.25">
      <c r="A3264" t="s">
        <v>3437</v>
      </c>
      <c r="B3264" s="3">
        <v>100.1501159667969</v>
      </c>
      <c r="C3264" s="3">
        <v>18.860000610351559</v>
      </c>
      <c r="D3264" s="4">
        <v>-1.391040239325991E-2</v>
      </c>
      <c r="E3264" s="4">
        <v>6.1339342966177053E-2</v>
      </c>
      <c r="F3264" s="2">
        <v>3</v>
      </c>
      <c r="G3264" s="4">
        <v>0.186489814412512</v>
      </c>
      <c r="H3264" s="4">
        <v>-0.36420700069580919</v>
      </c>
      <c r="I3264" s="4">
        <v>0.48195393880208331</v>
      </c>
    </row>
    <row r="3265" spans="1:9" x14ac:dyDescent="0.25">
      <c r="A3265" t="s">
        <v>3438</v>
      </c>
      <c r="B3265" s="3">
        <v>101.5628967285156</v>
      </c>
      <c r="C3265" s="3">
        <v>17.770000457763668</v>
      </c>
      <c r="D3265" s="4">
        <v>7.6313089020532132E-3</v>
      </c>
      <c r="E3265" s="4">
        <v>-5.4284215437199967E-2</v>
      </c>
      <c r="F3265" s="2">
        <v>3</v>
      </c>
      <c r="G3265" s="4">
        <v>0.20906947517489069</v>
      </c>
      <c r="H3265" s="4">
        <v>-0.35523810326437533</v>
      </c>
      <c r="I3265" s="4">
        <v>0.49344819167564657</v>
      </c>
    </row>
    <row r="3266" spans="1:9" x14ac:dyDescent="0.25">
      <c r="A3266" t="s">
        <v>3439</v>
      </c>
      <c r="B3266" s="3">
        <v>100.7937088012695</v>
      </c>
      <c r="C3266" s="3">
        <v>18.79000091552734</v>
      </c>
      <c r="D3266" s="4">
        <v>-4.1872242737953647E-3</v>
      </c>
      <c r="E3266" s="4">
        <v>3.9845115266347042E-2</v>
      </c>
      <c r="F3266" s="2">
        <v>3</v>
      </c>
      <c r="G3266" s="4">
        <v>0.23498772278767821</v>
      </c>
      <c r="H3266" s="4">
        <v>-0.36012121592551788</v>
      </c>
      <c r="I3266" s="4">
        <v>0.48494255679777298</v>
      </c>
    </row>
    <row r="3267" spans="1:9" x14ac:dyDescent="0.25">
      <c r="A3267" t="s">
        <v>3440</v>
      </c>
      <c r="B3267" s="3">
        <v>101.217529296875</v>
      </c>
      <c r="C3267" s="3">
        <v>18.069999694824219</v>
      </c>
      <c r="D3267" s="4">
        <v>-6.1996168139633046E-4</v>
      </c>
      <c r="E3267" s="4">
        <v>-2.2714985478258121E-2</v>
      </c>
      <c r="F3267" s="2">
        <v>3</v>
      </c>
      <c r="G3267" s="4">
        <v>0.23355074627920369</v>
      </c>
      <c r="H3267" s="4">
        <v>-0.35743063387809493</v>
      </c>
      <c r="I3267" s="4">
        <v>0.49505755545079028</v>
      </c>
    </row>
    <row r="3268" spans="1:9" x14ac:dyDescent="0.25">
      <c r="A3268" t="s">
        <v>3441</v>
      </c>
      <c r="B3268" s="3">
        <v>101.2803192138672</v>
      </c>
      <c r="C3268" s="3">
        <v>18.489999771118161</v>
      </c>
      <c r="D3268" s="4">
        <v>-1.058136463455572E-2</v>
      </c>
      <c r="E3268" s="4">
        <v>3.0083508926284971E-2</v>
      </c>
      <c r="F3268" s="2">
        <v>3</v>
      </c>
      <c r="G3268" s="4">
        <v>0.247537724937158</v>
      </c>
      <c r="H3268" s="4">
        <v>-0.35703201836711779</v>
      </c>
      <c r="I3268" s="4">
        <v>0.49839081161323628</v>
      </c>
    </row>
    <row r="3269" spans="1:9" x14ac:dyDescent="0.25">
      <c r="A3269" t="s">
        <v>3442</v>
      </c>
      <c r="B3269" s="3">
        <v>102.36346435546881</v>
      </c>
      <c r="C3269" s="3">
        <v>17.95000076293945</v>
      </c>
      <c r="D3269" s="4">
        <v>-9.944692022109014E-3</v>
      </c>
      <c r="E3269" s="4">
        <v>-7.7390485609482029E-3</v>
      </c>
      <c r="F3269" s="2">
        <v>3</v>
      </c>
      <c r="G3269" s="4">
        <v>0.2451808233571959</v>
      </c>
      <c r="H3269" s="4">
        <v>-0.35015577971664102</v>
      </c>
      <c r="I3269" s="4">
        <v>0.51057469159707258</v>
      </c>
    </row>
    <row r="3270" spans="1:9" x14ac:dyDescent="0.25">
      <c r="A3270" t="s">
        <v>3443</v>
      </c>
      <c r="B3270" s="3">
        <v>103.39166259765619</v>
      </c>
      <c r="C3270" s="3">
        <v>18.090000152587891</v>
      </c>
      <c r="D3270" s="4">
        <v>-1.061391694667124E-3</v>
      </c>
      <c r="E3270" s="4">
        <v>-1.1475360285664539E-2</v>
      </c>
      <c r="F3270" s="2">
        <v>3</v>
      </c>
      <c r="G3270" s="4">
        <v>0.2134968897752689</v>
      </c>
      <c r="H3270" s="4">
        <v>-0.34362836596410562</v>
      </c>
      <c r="I3270" s="4">
        <v>0.52000006313981673</v>
      </c>
    </row>
    <row r="3271" spans="1:9" x14ac:dyDescent="0.25">
      <c r="A3271" t="s">
        <v>3444</v>
      </c>
      <c r="B3271" s="3">
        <v>103.5015182495117</v>
      </c>
      <c r="C3271" s="3">
        <v>18.29999923706055</v>
      </c>
      <c r="D3271" s="4">
        <v>-2.2461447248237291E-2</v>
      </c>
      <c r="E3271" s="4">
        <v>0.18446598465886771</v>
      </c>
      <c r="F3271" s="2">
        <v>3</v>
      </c>
      <c r="G3271" s="4">
        <v>0.21897031311086559</v>
      </c>
      <c r="H3271" s="4">
        <v>-0.34293095834046528</v>
      </c>
      <c r="I3271" s="4">
        <v>0.55080457665454374</v>
      </c>
    </row>
    <row r="3272" spans="1:9" x14ac:dyDescent="0.25">
      <c r="A3272" t="s">
        <v>3445</v>
      </c>
      <c r="B3272" s="3">
        <v>105.8797302246094</v>
      </c>
      <c r="C3272" s="3">
        <v>15.44999980926514</v>
      </c>
      <c r="D3272" s="4">
        <v>1.041160503495275E-2</v>
      </c>
      <c r="E3272" s="4">
        <v>-3.3166442312489552E-2</v>
      </c>
      <c r="F3272" s="2">
        <v>2</v>
      </c>
      <c r="G3272" s="4">
        <v>0.27944965624719947</v>
      </c>
      <c r="H3272" s="4">
        <v>-0.32783311736412762</v>
      </c>
      <c r="I3272" s="4">
        <v>0.55080457665454374</v>
      </c>
    </row>
    <row r="3273" spans="1:9" x14ac:dyDescent="0.25">
      <c r="A3273" t="s">
        <v>3446</v>
      </c>
      <c r="B3273" s="3">
        <v>104.78871154785161</v>
      </c>
      <c r="C3273" s="3">
        <v>15.97999954223633</v>
      </c>
      <c r="D3273" s="4">
        <v>3.8344878212530631E-3</v>
      </c>
      <c r="E3273" s="4">
        <v>-6.83658230630102E-3</v>
      </c>
      <c r="F3273" s="2">
        <v>2</v>
      </c>
      <c r="G3273" s="4">
        <v>0.24496240784151779</v>
      </c>
      <c r="H3273" s="4">
        <v>-0.33475934036543409</v>
      </c>
      <c r="I3273" s="4">
        <v>0.53873557605962641</v>
      </c>
    </row>
    <row r="3274" spans="1:9" x14ac:dyDescent="0.25">
      <c r="A3274" t="s">
        <v>3447</v>
      </c>
      <c r="B3274" s="3">
        <v>104.3884353637695</v>
      </c>
      <c r="C3274" s="3">
        <v>16.090000152587891</v>
      </c>
      <c r="D3274" s="4">
        <v>4.6076084057098399E-3</v>
      </c>
      <c r="E3274" s="4">
        <v>-5.7410636189611293E-2</v>
      </c>
      <c r="F3274" s="2">
        <v>2</v>
      </c>
      <c r="G3274" s="4">
        <v>0.22464277451059811</v>
      </c>
      <c r="H3274" s="4">
        <v>-0.33730045370485268</v>
      </c>
      <c r="I3274" s="4">
        <v>0.53149431601338004</v>
      </c>
    </row>
    <row r="3275" spans="1:9" x14ac:dyDescent="0.25">
      <c r="A3275" t="s">
        <v>3448</v>
      </c>
      <c r="B3275" s="3">
        <v>103.9096603393555</v>
      </c>
      <c r="C3275" s="3">
        <v>17.069999694824219</v>
      </c>
      <c r="D3275" s="4">
        <v>3.3346640263007821E-3</v>
      </c>
      <c r="E3275" s="4">
        <v>-4.208754280831084E-2</v>
      </c>
      <c r="F3275" s="2">
        <v>3</v>
      </c>
      <c r="G3275" s="4">
        <v>0.25986102688180202</v>
      </c>
      <c r="H3275" s="4">
        <v>-0.34033990908466549</v>
      </c>
      <c r="I3275" s="4">
        <v>0.52804600507363508</v>
      </c>
    </row>
    <row r="3276" spans="1:9" x14ac:dyDescent="0.25">
      <c r="A3276" t="s">
        <v>3449</v>
      </c>
      <c r="B3276" s="3">
        <v>103.56430816650391</v>
      </c>
      <c r="C3276" s="3">
        <v>17.819999694824219</v>
      </c>
      <c r="D3276" s="4">
        <v>-8.3308190472941579E-4</v>
      </c>
      <c r="E3276" s="4">
        <v>-2.4630583013928179E-2</v>
      </c>
      <c r="F3276" s="2">
        <v>3</v>
      </c>
      <c r="G3276" s="4">
        <v>0.24810417432879731</v>
      </c>
      <c r="H3276" s="4">
        <v>-0.34253234282948819</v>
      </c>
      <c r="I3276" s="4">
        <v>0.5256321347992996</v>
      </c>
    </row>
    <row r="3277" spans="1:9" x14ac:dyDescent="0.25">
      <c r="A3277" t="s">
        <v>3450</v>
      </c>
      <c r="B3277" s="3">
        <v>103.65065765380859</v>
      </c>
      <c r="C3277" s="3">
        <v>18.270000457763668</v>
      </c>
      <c r="D3277" s="4">
        <v>-1.160095963989061E-2</v>
      </c>
      <c r="E3277" s="4">
        <v>4.8192778994872183E-2</v>
      </c>
      <c r="F3277" s="2">
        <v>3</v>
      </c>
      <c r="G3277" s="4">
        <v>0.25042029815996569</v>
      </c>
      <c r="H3277" s="4">
        <v>-0.34198416174160973</v>
      </c>
      <c r="I3277" s="4">
        <v>0.52551725541038086</v>
      </c>
    </row>
    <row r="3278" spans="1:9" x14ac:dyDescent="0.25">
      <c r="A3278" t="s">
        <v>3451</v>
      </c>
      <c r="B3278" s="3">
        <v>104.8672180175781</v>
      </c>
      <c r="C3278" s="3">
        <v>17.430000305175781</v>
      </c>
      <c r="D3278" s="4">
        <v>-7.9446528174088593E-3</v>
      </c>
      <c r="E3278" s="4">
        <v>0.1230669968477132</v>
      </c>
      <c r="F3278" s="2">
        <v>3</v>
      </c>
      <c r="G3278" s="4">
        <v>0.24886401910499489</v>
      </c>
      <c r="H3278" s="4">
        <v>-0.33426094989059141</v>
      </c>
      <c r="I3278" s="4">
        <v>0.54804589282507177</v>
      </c>
    </row>
    <row r="3279" spans="1:9" x14ac:dyDescent="0.25">
      <c r="A3279" t="s">
        <v>3452</v>
      </c>
      <c r="B3279" s="3">
        <v>105.7070236206055</v>
      </c>
      <c r="C3279" s="3">
        <v>15.52000045776367</v>
      </c>
      <c r="D3279" s="4">
        <v>2.3815116905543392E-3</v>
      </c>
      <c r="E3279" s="4">
        <v>-4.3746093930870589E-2</v>
      </c>
      <c r="F3279" s="2">
        <v>2</v>
      </c>
      <c r="G3279" s="4">
        <v>0.2772443288485642</v>
      </c>
      <c r="H3279" s="4">
        <v>-0.32892952797433278</v>
      </c>
      <c r="I3279" s="4">
        <v>0.55206895148617097</v>
      </c>
    </row>
    <row r="3280" spans="1:9" x14ac:dyDescent="0.25">
      <c r="A3280" t="s">
        <v>3453</v>
      </c>
      <c r="B3280" s="3">
        <v>105.4558792114258</v>
      </c>
      <c r="C3280" s="3">
        <v>16.229999542236332</v>
      </c>
      <c r="D3280" s="4">
        <v>8.9362780875492653E-3</v>
      </c>
      <c r="E3280" s="4">
        <v>-7.5213661094455153E-2</v>
      </c>
      <c r="F3280" s="2">
        <v>3</v>
      </c>
      <c r="G3280" s="4">
        <v>0.22609573282753079</v>
      </c>
      <c r="H3280" s="4">
        <v>-0.33052389314934438</v>
      </c>
      <c r="I3280" s="4">
        <v>0.54597701149425282</v>
      </c>
    </row>
    <row r="3281" spans="1:9" x14ac:dyDescent="0.25">
      <c r="A3281" t="s">
        <v>3454</v>
      </c>
      <c r="B3281" s="3">
        <v>104.521842956543</v>
      </c>
      <c r="C3281" s="3">
        <v>17.54999923706055</v>
      </c>
      <c r="D3281" s="4">
        <v>-1.503435971544897E-4</v>
      </c>
      <c r="E3281" s="4">
        <v>-3.7828977122586822E-2</v>
      </c>
      <c r="F3281" s="2">
        <v>3</v>
      </c>
      <c r="G3281" s="4">
        <v>0.20831654979562081</v>
      </c>
      <c r="H3281" s="4">
        <v>-0.33645352893875963</v>
      </c>
      <c r="I3281" s="4">
        <v>0.53275869084500727</v>
      </c>
    </row>
    <row r="3282" spans="1:9" x14ac:dyDescent="0.25">
      <c r="A3282" t="s">
        <v>3455</v>
      </c>
      <c r="B3282" s="3">
        <v>104.5375595092773</v>
      </c>
      <c r="C3282" s="3">
        <v>18.239999771118161</v>
      </c>
      <c r="D3282" s="4">
        <v>-6.3412526834945027E-3</v>
      </c>
      <c r="E3282" s="4">
        <v>6.8541306222090981E-2</v>
      </c>
      <c r="F3282" s="2">
        <v>3</v>
      </c>
      <c r="G3282" s="4">
        <v>0.1920596272237127</v>
      </c>
      <c r="H3282" s="4">
        <v>-0.33635375397489409</v>
      </c>
      <c r="I3282" s="4">
        <v>0.54724138632588004</v>
      </c>
    </row>
    <row r="3283" spans="1:9" x14ac:dyDescent="0.25">
      <c r="A3283" t="s">
        <v>3456</v>
      </c>
      <c r="B3283" s="3">
        <v>105.20468902587891</v>
      </c>
      <c r="C3283" s="3">
        <v>17.069999694824219</v>
      </c>
      <c r="D3283" s="4">
        <v>-7.6993421740997334E-3</v>
      </c>
      <c r="E3283" s="4">
        <v>6.487828843607768E-2</v>
      </c>
      <c r="F3283" s="2">
        <v>3</v>
      </c>
      <c r="G3283" s="4">
        <v>0.2002988955019962</v>
      </c>
      <c r="H3283" s="4">
        <v>-0.33211854893104692</v>
      </c>
      <c r="I3283" s="4">
        <v>0.55563214181483467</v>
      </c>
    </row>
    <row r="3284" spans="1:9" x14ac:dyDescent="0.25">
      <c r="A3284" t="s">
        <v>3457</v>
      </c>
      <c r="B3284" s="3">
        <v>106.02098083496089</v>
      </c>
      <c r="C3284" s="3">
        <v>16.030000686645511</v>
      </c>
      <c r="D3284" s="4">
        <v>4.7606966004722917E-3</v>
      </c>
      <c r="E3284" s="4">
        <v>-5.4277288193726347E-2</v>
      </c>
      <c r="F3284" s="2">
        <v>2</v>
      </c>
      <c r="G3284" s="4">
        <v>0.18771206500579021</v>
      </c>
      <c r="H3284" s="4">
        <v>-0.32693640198499868</v>
      </c>
      <c r="I3284" s="4">
        <v>0.55586207598105242</v>
      </c>
    </row>
    <row r="3285" spans="1:9" x14ac:dyDescent="0.25">
      <c r="A3285" t="s">
        <v>3458</v>
      </c>
      <c r="B3285" s="3">
        <v>105.5186386108398</v>
      </c>
      <c r="C3285" s="3">
        <v>16.95000076293945</v>
      </c>
      <c r="D3285" s="4">
        <v>-1.0524942921390281E-2</v>
      </c>
      <c r="E3285" s="4">
        <v>6.5367751445736699E-2</v>
      </c>
      <c r="F3285" s="2">
        <v>3</v>
      </c>
      <c r="G3285" s="4">
        <v>0.1673902290797982</v>
      </c>
      <c r="H3285" s="4">
        <v>-0.33012547137616122</v>
      </c>
      <c r="I3285" s="4">
        <v>0.55965520047593387</v>
      </c>
    </row>
    <row r="3286" spans="1:9" x14ac:dyDescent="0.25">
      <c r="A3286" t="s">
        <v>3459</v>
      </c>
      <c r="B3286" s="3">
        <v>106.6410293579102</v>
      </c>
      <c r="C3286" s="3">
        <v>15.909999847412109</v>
      </c>
      <c r="D3286" s="4">
        <v>8.5363341485473754E-3</v>
      </c>
      <c r="E3286" s="4">
        <v>-7.2843823491555049E-2</v>
      </c>
      <c r="F3286" s="2">
        <v>2</v>
      </c>
      <c r="G3286" s="4">
        <v>0.19630891280824361</v>
      </c>
      <c r="H3286" s="4">
        <v>-0.32300008592271162</v>
      </c>
      <c r="I3286" s="4">
        <v>0.56448276563622479</v>
      </c>
    </row>
    <row r="3287" spans="1:9" x14ac:dyDescent="0.25">
      <c r="A3287" t="s">
        <v>3460</v>
      </c>
      <c r="B3287" s="3">
        <v>105.738410949707</v>
      </c>
      <c r="C3287" s="3">
        <v>17.159999847412109</v>
      </c>
      <c r="D3287" s="4">
        <v>3.8744431257606848E-3</v>
      </c>
      <c r="E3287" s="4">
        <v>-6.7391293305755551E-2</v>
      </c>
      <c r="F3287" s="2">
        <v>3</v>
      </c>
      <c r="G3287" s="4">
        <v>0.18281318528637169</v>
      </c>
      <c r="H3287" s="4">
        <v>-0.3287302686532928</v>
      </c>
      <c r="I3287" s="4">
        <v>0.5529885127626617</v>
      </c>
    </row>
    <row r="3288" spans="1:9" x14ac:dyDescent="0.25">
      <c r="A3288" t="s">
        <v>3461</v>
      </c>
      <c r="B3288" s="3">
        <v>105.3303146362305</v>
      </c>
      <c r="C3288" s="3">
        <v>18.39999961853027</v>
      </c>
      <c r="D3288" s="4">
        <v>4.4160284539513928E-3</v>
      </c>
      <c r="E3288" s="4">
        <v>1.098894764873171E-2</v>
      </c>
      <c r="F3288" s="2">
        <v>3</v>
      </c>
      <c r="G3288" s="4">
        <v>0.23013911695470449</v>
      </c>
      <c r="H3288" s="4">
        <v>-0.33132102730240182</v>
      </c>
      <c r="I3288" s="4">
        <v>0.55896557336566088</v>
      </c>
    </row>
    <row r="3289" spans="1:9" x14ac:dyDescent="0.25">
      <c r="A3289" t="s">
        <v>3462</v>
      </c>
      <c r="B3289" s="3">
        <v>104.8672180175781</v>
      </c>
      <c r="C3289" s="3">
        <v>18.20000076293945</v>
      </c>
      <c r="D3289" s="4">
        <v>-9.048520745040034E-3</v>
      </c>
      <c r="E3289" s="4">
        <v>6.5573819920157206E-2</v>
      </c>
      <c r="F3289" s="2">
        <v>3</v>
      </c>
      <c r="G3289" s="4">
        <v>0.20651279538600331</v>
      </c>
      <c r="H3289" s="4">
        <v>-0.33426094989059141</v>
      </c>
      <c r="I3289" s="4">
        <v>0.55114939020968023</v>
      </c>
    </row>
    <row r="3290" spans="1:9" x14ac:dyDescent="0.25">
      <c r="A3290" t="s">
        <v>3463</v>
      </c>
      <c r="B3290" s="3">
        <v>105.8247756958008</v>
      </c>
      <c r="C3290" s="3">
        <v>17.079999923706051</v>
      </c>
      <c r="D3290" s="4">
        <v>-6.6308330873902088E-3</v>
      </c>
      <c r="E3290" s="4">
        <v>2.2754439724930631E-2</v>
      </c>
      <c r="F3290" s="2">
        <v>3</v>
      </c>
      <c r="G3290" s="4">
        <v>0.17709130328225539</v>
      </c>
      <c r="H3290" s="4">
        <v>-0.32818199069651738</v>
      </c>
      <c r="I3290" s="4">
        <v>0.56011489341998932</v>
      </c>
    </row>
    <row r="3291" spans="1:9" x14ac:dyDescent="0.25">
      <c r="A3291" t="s">
        <v>3464</v>
      </c>
      <c r="B3291" s="3">
        <v>106.5311660766602</v>
      </c>
      <c r="C3291" s="3">
        <v>16.70000076293945</v>
      </c>
      <c r="D3291" s="4">
        <v>-3.5967059559618431E-3</v>
      </c>
      <c r="E3291" s="4">
        <v>4.4402814383007312E-2</v>
      </c>
      <c r="F3291" s="2">
        <v>3</v>
      </c>
      <c r="G3291" s="4">
        <v>0.17789056048708091</v>
      </c>
      <c r="H3291" s="4">
        <v>-0.32369754198080042</v>
      </c>
      <c r="I3291" s="4">
        <v>0.56540232691271552</v>
      </c>
    </row>
    <row r="3292" spans="1:9" x14ac:dyDescent="0.25">
      <c r="A3292" t="s">
        <v>3465</v>
      </c>
      <c r="B3292" s="3">
        <v>106.91571044921881</v>
      </c>
      <c r="C3292" s="3">
        <v>15.989999771118161</v>
      </c>
      <c r="D3292" s="4">
        <v>-1.539408384396368E-3</v>
      </c>
      <c r="E3292" s="4">
        <v>8.406778109275681E-2</v>
      </c>
      <c r="F3292" s="2">
        <v>2</v>
      </c>
      <c r="G3292" s="4">
        <v>0.15434452848761421</v>
      </c>
      <c r="H3292" s="4">
        <v>-0.32125630047414422</v>
      </c>
      <c r="I3292" s="4">
        <v>0.57678152500897983</v>
      </c>
    </row>
    <row r="3293" spans="1:9" x14ac:dyDescent="0.25">
      <c r="A3293" t="s">
        <v>3466</v>
      </c>
      <c r="B3293" s="3">
        <v>107.08055114746089</v>
      </c>
      <c r="C3293" s="3">
        <v>14.75</v>
      </c>
      <c r="D3293" s="4">
        <v>2.3507489387850629E-3</v>
      </c>
      <c r="E3293" s="4">
        <v>8.8919367618687239E-3</v>
      </c>
      <c r="F3293" s="2">
        <v>2</v>
      </c>
      <c r="G3293" s="4">
        <v>0.17110935904591451</v>
      </c>
      <c r="H3293" s="4">
        <v>-0.32020982578032009</v>
      </c>
      <c r="I3293" s="4">
        <v>0.57483862317583401</v>
      </c>
    </row>
    <row r="3294" spans="1:9" x14ac:dyDescent="0.25">
      <c r="A3294" t="s">
        <v>3467</v>
      </c>
      <c r="B3294" s="3">
        <v>106.8294219970703</v>
      </c>
      <c r="C3294" s="3">
        <v>14.61999988555908</v>
      </c>
      <c r="D3294" s="4">
        <v>3.243587929419256E-3</v>
      </c>
      <c r="E3294" s="4">
        <v>-4.755703438235015E-2</v>
      </c>
      <c r="F3294" s="2">
        <v>2</v>
      </c>
      <c r="G3294" s="4">
        <v>0.1485458277901357</v>
      </c>
      <c r="H3294" s="4">
        <v>-0.32180409408643468</v>
      </c>
      <c r="I3294" s="4">
        <v>0.57160967905516569</v>
      </c>
    </row>
    <row r="3295" spans="1:9" x14ac:dyDescent="0.25">
      <c r="A3295" t="s">
        <v>3468</v>
      </c>
      <c r="B3295" s="3">
        <v>106.48403167724609</v>
      </c>
      <c r="C3295" s="3">
        <v>15.35000038146973</v>
      </c>
      <c r="D3295" s="4">
        <v>6.5285178783154318E-3</v>
      </c>
      <c r="E3295" s="4">
        <v>-1.728549974824101E-2</v>
      </c>
      <c r="F3295" s="2">
        <v>2</v>
      </c>
      <c r="G3295" s="4">
        <v>0.1590251718120814</v>
      </c>
      <c r="H3295" s="4">
        <v>-0.32399677000349991</v>
      </c>
      <c r="I3295" s="4">
        <v>0.57439154475696186</v>
      </c>
    </row>
    <row r="3296" spans="1:9" x14ac:dyDescent="0.25">
      <c r="A3296" t="s">
        <v>3469</v>
      </c>
      <c r="B3296" s="3">
        <v>105.79335784912109</v>
      </c>
      <c r="C3296" s="3">
        <v>15.61999988555908</v>
      </c>
      <c r="D3296" s="4">
        <v>8.6048801137890152E-3</v>
      </c>
      <c r="E3296" s="4">
        <v>-9.5117671433385675E-3</v>
      </c>
      <c r="F3296" s="2">
        <v>2</v>
      </c>
      <c r="G3296" s="4">
        <v>0.16025496153428759</v>
      </c>
      <c r="H3296" s="4">
        <v>-0.32838144375535139</v>
      </c>
      <c r="I3296" s="4">
        <v>0.59344023306557547</v>
      </c>
    </row>
    <row r="3297" spans="1:9" x14ac:dyDescent="0.25">
      <c r="A3297" t="s">
        <v>3470</v>
      </c>
      <c r="B3297" s="3">
        <v>104.8907852172852</v>
      </c>
      <c r="C3297" s="3">
        <v>15.77000045776367</v>
      </c>
      <c r="D3297" s="4">
        <v>-1.0464556709185451E-3</v>
      </c>
      <c r="E3297" s="4">
        <v>7.3519462779466638E-2</v>
      </c>
      <c r="F3297" s="2">
        <v>2</v>
      </c>
      <c r="G3297" s="4">
        <v>0.1231493140276219</v>
      </c>
      <c r="H3297" s="4">
        <v>-0.33411133587924169</v>
      </c>
      <c r="I3297" s="4">
        <v>0.57928264790750172</v>
      </c>
    </row>
    <row r="3298" spans="1:9" x14ac:dyDescent="0.25">
      <c r="A3298" t="s">
        <v>3471</v>
      </c>
      <c r="B3298" s="3">
        <v>105.0006637573242</v>
      </c>
      <c r="C3298" s="3">
        <v>14.689999580383301</v>
      </c>
      <c r="D3298" s="4">
        <v>5.1091498536188773E-3</v>
      </c>
      <c r="E3298" s="4">
        <v>-2.5215668356743829E-2</v>
      </c>
      <c r="F3298" s="2">
        <v>2</v>
      </c>
      <c r="G3298" s="4">
        <v>0.1200803665864856</v>
      </c>
      <c r="H3298" s="4">
        <v>-0.33341378295225599</v>
      </c>
      <c r="I3298" s="4">
        <v>0.57904663714821947</v>
      </c>
    </row>
    <row r="3299" spans="1:9" x14ac:dyDescent="0.25">
      <c r="A3299" t="s">
        <v>3472</v>
      </c>
      <c r="B3299" s="3">
        <v>104.466926574707</v>
      </c>
      <c r="C3299" s="3">
        <v>15.069999694824221</v>
      </c>
      <c r="D3299" s="4">
        <v>1.363219320995368E-2</v>
      </c>
      <c r="E3299" s="4">
        <v>-4.801012208115718E-2</v>
      </c>
      <c r="F3299" s="2">
        <v>2</v>
      </c>
      <c r="G3299" s="4">
        <v>0.121661000346426</v>
      </c>
      <c r="H3299" s="4">
        <v>-0.33680216009890712</v>
      </c>
      <c r="I3299" s="4">
        <v>0.59500183869965118</v>
      </c>
    </row>
    <row r="3300" spans="1:9" x14ac:dyDescent="0.25">
      <c r="A3300" t="s">
        <v>3473</v>
      </c>
      <c r="B3300" s="3">
        <v>103.0619659423828</v>
      </c>
      <c r="C3300" s="3">
        <v>15.829999923706049</v>
      </c>
      <c r="D3300" s="4">
        <v>5.7444572717832987E-3</v>
      </c>
      <c r="E3300" s="4">
        <v>-6.6627312604111366E-2</v>
      </c>
      <c r="F3300" s="2">
        <v>2</v>
      </c>
      <c r="G3300" s="4">
        <v>0.1098775247824844</v>
      </c>
      <c r="H3300" s="4">
        <v>-0.34572141222065073</v>
      </c>
      <c r="I3300" s="4">
        <v>0.57060875782998233</v>
      </c>
    </row>
    <row r="3301" spans="1:9" x14ac:dyDescent="0.25">
      <c r="A3301" t="s">
        <v>3474</v>
      </c>
      <c r="B3301" s="3">
        <v>102.4733123779297</v>
      </c>
      <c r="C3301" s="3">
        <v>16.95999908447266</v>
      </c>
      <c r="D3301" s="4">
        <v>-1.120870647529815E-2</v>
      </c>
      <c r="E3301" s="4">
        <v>0.1070495706473482</v>
      </c>
      <c r="F3301" s="2">
        <v>3</v>
      </c>
      <c r="G3301" s="4">
        <v>0.1015297632569778</v>
      </c>
      <c r="H3301" s="4">
        <v>-0.34945842052744919</v>
      </c>
      <c r="I3301" s="4">
        <v>0.59552868615464494</v>
      </c>
    </row>
    <row r="3302" spans="1:9" x14ac:dyDescent="0.25">
      <c r="A3302" t="s">
        <v>3475</v>
      </c>
      <c r="B3302" s="3">
        <v>103.6349258422852</v>
      </c>
      <c r="C3302" s="3">
        <v>15.319999694824221</v>
      </c>
      <c r="D3302" s="4">
        <v>3.6482969885314191E-3</v>
      </c>
      <c r="E3302" s="4">
        <v>-5.838971949666627E-2</v>
      </c>
      <c r="F3302" s="2">
        <v>2</v>
      </c>
      <c r="G3302" s="4">
        <v>0.12396598819804169</v>
      </c>
      <c r="H3302" s="4">
        <v>-0.34208403357437223</v>
      </c>
      <c r="I3302" s="4">
        <v>0.59963740322885206</v>
      </c>
    </row>
    <row r="3303" spans="1:9" x14ac:dyDescent="0.25">
      <c r="A3303" t="s">
        <v>3476</v>
      </c>
      <c r="B3303" s="3">
        <v>103.2582092285156</v>
      </c>
      <c r="C3303" s="3">
        <v>16.270000457763668</v>
      </c>
      <c r="D3303" s="4">
        <v>7.6050125795124046E-4</v>
      </c>
      <c r="E3303" s="4">
        <v>-3.8416052931404383E-2</v>
      </c>
      <c r="F3303" s="2">
        <v>3</v>
      </c>
      <c r="G3303" s="4">
        <v>0.1241022782193546</v>
      </c>
      <c r="H3303" s="4">
        <v>-0.3444755813368896</v>
      </c>
      <c r="I3303" s="4">
        <v>0.5922657946445431</v>
      </c>
    </row>
    <row r="3304" spans="1:9" x14ac:dyDescent="0.25">
      <c r="A3304" t="s">
        <v>3477</v>
      </c>
      <c r="B3304" s="3">
        <v>103.1797409057617</v>
      </c>
      <c r="C3304" s="3">
        <v>16.920000076293949</v>
      </c>
      <c r="D3304" s="4">
        <v>-7.5859513799625411E-5</v>
      </c>
      <c r="E3304" s="4">
        <v>-9.9473419997718748E-3</v>
      </c>
      <c r="F3304" s="2">
        <v>3</v>
      </c>
      <c r="G3304" s="4">
        <v>0.1053745791493472</v>
      </c>
      <c r="H3304" s="4">
        <v>-0.3449737296394898</v>
      </c>
      <c r="I3304" s="4">
        <v>0.5973413012179003</v>
      </c>
    </row>
    <row r="3305" spans="1:9" x14ac:dyDescent="0.25">
      <c r="A3305" t="s">
        <v>3478</v>
      </c>
      <c r="B3305" s="3">
        <v>103.1875686645508</v>
      </c>
      <c r="C3305" s="3">
        <v>17.090000152587891</v>
      </c>
      <c r="D3305" s="4">
        <v>-7.4741411257921442E-3</v>
      </c>
      <c r="E3305" s="4">
        <v>3.0138637456371908E-2</v>
      </c>
      <c r="F3305" s="2">
        <v>3</v>
      </c>
      <c r="G3305" s="4">
        <v>0.1063705918292841</v>
      </c>
      <c r="H3305" s="4">
        <v>-0.34492403589535098</v>
      </c>
      <c r="I3305" s="4">
        <v>0.5949244196681458</v>
      </c>
    </row>
    <row r="3306" spans="1:9" x14ac:dyDescent="0.25">
      <c r="A3306" t="s">
        <v>3479</v>
      </c>
      <c r="B3306" s="3">
        <v>103.96461486816411</v>
      </c>
      <c r="C3306" s="3">
        <v>16.590000152587891</v>
      </c>
      <c r="D3306" s="4">
        <v>-3.0108277713157832E-3</v>
      </c>
      <c r="E3306" s="4">
        <v>-7.1628462592753794E-2</v>
      </c>
      <c r="F3306" s="2">
        <v>3</v>
      </c>
      <c r="G3306" s="4">
        <v>0.12735308695208669</v>
      </c>
      <c r="H3306" s="4">
        <v>-0.33999103575227563</v>
      </c>
      <c r="I3306" s="4">
        <v>0.61268878487301737</v>
      </c>
    </row>
    <row r="3307" spans="1:9" x14ac:dyDescent="0.25">
      <c r="A3307" t="s">
        <v>3480</v>
      </c>
      <c r="B3307" s="3">
        <v>104.27857971191411</v>
      </c>
      <c r="C3307" s="3">
        <v>17.870000839233398</v>
      </c>
      <c r="D3307" s="4">
        <v>-3.4501559642565742E-3</v>
      </c>
      <c r="E3307" s="4">
        <v>4.4418480524310189E-2</v>
      </c>
      <c r="F3307" s="2">
        <v>3</v>
      </c>
      <c r="G3307" s="4">
        <v>0.13160746936989559</v>
      </c>
      <c r="H3307" s="4">
        <v>-0.33799786132849302</v>
      </c>
      <c r="I3307" s="4">
        <v>0.61921456789322127</v>
      </c>
    </row>
    <row r="3308" spans="1:9" x14ac:dyDescent="0.25">
      <c r="A3308" t="s">
        <v>3481</v>
      </c>
      <c r="B3308" s="3">
        <v>104.6396026611328</v>
      </c>
      <c r="C3308" s="3">
        <v>17.110000610351559</v>
      </c>
      <c r="D3308" s="4">
        <v>-2.5437990443845089E-3</v>
      </c>
      <c r="E3308" s="4">
        <v>1.2426094471092769E-2</v>
      </c>
      <c r="F3308" s="2">
        <v>3</v>
      </c>
      <c r="G3308" s="4">
        <v>0.13733030107656161</v>
      </c>
      <c r="H3308" s="4">
        <v>-0.33570594322649561</v>
      </c>
      <c r="I3308" s="4">
        <v>0.61909360395817603</v>
      </c>
    </row>
    <row r="3309" spans="1:9" x14ac:dyDescent="0.25">
      <c r="A3309" t="s">
        <v>3482</v>
      </c>
      <c r="B3309" s="3">
        <v>104.9064636230469</v>
      </c>
      <c r="C3309" s="3">
        <v>16.89999961853027</v>
      </c>
      <c r="D3309" s="4">
        <v>3.1521636279845389E-3</v>
      </c>
      <c r="E3309" s="4">
        <v>-2.0289877186650759E-2</v>
      </c>
      <c r="F3309" s="2">
        <v>3</v>
      </c>
      <c r="G3309" s="4">
        <v>0.14771868968609031</v>
      </c>
      <c r="H3309" s="4">
        <v>-0.33401180308761858</v>
      </c>
      <c r="I3309" s="4">
        <v>0.64336520107253148</v>
      </c>
    </row>
    <row r="3310" spans="1:9" x14ac:dyDescent="0.25">
      <c r="A3310" t="s">
        <v>3483</v>
      </c>
      <c r="B3310" s="3">
        <v>104.5768203735352</v>
      </c>
      <c r="C3310" s="3">
        <v>17.25</v>
      </c>
      <c r="D3310" s="4">
        <v>-1.5011870538150779E-4</v>
      </c>
      <c r="E3310" s="4">
        <v>-1.428571428571423E-2</v>
      </c>
      <c r="F3310" s="2">
        <v>3</v>
      </c>
      <c r="G3310" s="4">
        <v>0.14807552706041821</v>
      </c>
      <c r="H3310" s="4">
        <v>-0.33610451030302441</v>
      </c>
      <c r="I3310" s="4">
        <v>0.6418844107914512</v>
      </c>
    </row>
    <row r="3311" spans="1:9" x14ac:dyDescent="0.25">
      <c r="A3311" t="s">
        <v>3484</v>
      </c>
      <c r="B3311" s="3">
        <v>104.5925216674805</v>
      </c>
      <c r="C3311" s="3">
        <v>17.5</v>
      </c>
      <c r="D3311" s="4">
        <v>8.2626208101665988E-4</v>
      </c>
      <c r="E3311" s="4">
        <v>5.7471484863269584E-3</v>
      </c>
      <c r="F3311" s="2">
        <v>3</v>
      </c>
      <c r="G3311" s="4">
        <v>0.14168848445500279</v>
      </c>
      <c r="H3311" s="4">
        <v>-0.33600483220805583</v>
      </c>
      <c r="I3311" s="4">
        <v>0.63992141658318258</v>
      </c>
    </row>
    <row r="3312" spans="1:9" x14ac:dyDescent="0.25">
      <c r="A3312" t="s">
        <v>3485</v>
      </c>
      <c r="B3312" s="3">
        <v>104.5061721801758</v>
      </c>
      <c r="C3312" s="3">
        <v>17.39999961853027</v>
      </c>
      <c r="D3312" s="4">
        <v>4.2238324765899726E-3</v>
      </c>
      <c r="E3312" s="4">
        <v>-1.916573601886018E-2</v>
      </c>
      <c r="F3312" s="2">
        <v>3</v>
      </c>
      <c r="G3312" s="4">
        <v>0.14343535475435079</v>
      </c>
      <c r="H3312" s="4">
        <v>-0.33655301329593418</v>
      </c>
      <c r="I3312" s="4">
        <v>0.64114833476370836</v>
      </c>
    </row>
    <row r="3313" spans="1:9" x14ac:dyDescent="0.25">
      <c r="A3313" t="s">
        <v>3486</v>
      </c>
      <c r="B3313" s="3">
        <v>104.0666122436523</v>
      </c>
      <c r="C3313" s="3">
        <v>17.739999771118161</v>
      </c>
      <c r="D3313" s="4">
        <v>-1.3564933884491199E-3</v>
      </c>
      <c r="E3313" s="4">
        <v>1.693997074895925E-3</v>
      </c>
      <c r="F3313" s="2">
        <v>3</v>
      </c>
      <c r="G3313" s="4">
        <v>0.14790550162749169</v>
      </c>
      <c r="H3313" s="4">
        <v>-0.33934351561056808</v>
      </c>
      <c r="I3313" s="4">
        <v>0.63885136466297165</v>
      </c>
    </row>
    <row r="3314" spans="1:9" x14ac:dyDescent="0.25">
      <c r="A3314" t="s">
        <v>3487</v>
      </c>
      <c r="B3314" s="3">
        <v>104.2079696655273</v>
      </c>
      <c r="C3314" s="3">
        <v>17.70999908447266</v>
      </c>
      <c r="D3314" s="4">
        <v>6.9015945742043616E-3</v>
      </c>
      <c r="E3314" s="4">
        <v>-2.4779777903113809E-2</v>
      </c>
      <c r="F3314" s="2">
        <v>3</v>
      </c>
      <c r="G3314" s="4">
        <v>0.15732418709158419</v>
      </c>
      <c r="H3314" s="4">
        <v>-0.33844612214916048</v>
      </c>
      <c r="I3314" s="4">
        <v>0.69998724051244432</v>
      </c>
    </row>
    <row r="3315" spans="1:9" x14ac:dyDescent="0.25">
      <c r="A3315" t="s">
        <v>3488</v>
      </c>
      <c r="B3315" s="3">
        <v>103.4936981201172</v>
      </c>
      <c r="C3315" s="3">
        <v>18.159999847412109</v>
      </c>
      <c r="D3315" s="4">
        <v>6.7187182040513438E-3</v>
      </c>
      <c r="E3315" s="4">
        <v>-6.5843654911584504E-2</v>
      </c>
      <c r="F3315" s="2">
        <v>3</v>
      </c>
      <c r="G3315" s="4">
        <v>0.14547556554005769</v>
      </c>
      <c r="H3315" s="4">
        <v>-0.3429806036501557</v>
      </c>
      <c r="I3315" s="4">
        <v>0.68390132533089432</v>
      </c>
    </row>
    <row r="3316" spans="1:9" x14ac:dyDescent="0.25">
      <c r="A3316" t="s">
        <v>3489</v>
      </c>
      <c r="B3316" s="3">
        <v>102.80299377441411</v>
      </c>
      <c r="C3316" s="3">
        <v>19.440000534057621</v>
      </c>
      <c r="D3316" s="4">
        <v>-2.4373835694598829E-3</v>
      </c>
      <c r="E3316" s="4">
        <v>8.5427174744872048E-2</v>
      </c>
      <c r="F3316" s="2">
        <v>3</v>
      </c>
      <c r="G3316" s="4">
        <v>0.13860670730960201</v>
      </c>
      <c r="H3316" s="4">
        <v>-0.3473654711398011</v>
      </c>
      <c r="I3316" s="4">
        <v>0.69214981680547383</v>
      </c>
    </row>
    <row r="3317" spans="1:9" x14ac:dyDescent="0.25">
      <c r="A3317" t="s">
        <v>3490</v>
      </c>
      <c r="B3317" s="3">
        <v>103.05417633056641</v>
      </c>
      <c r="C3317" s="3">
        <v>17.909999847412109</v>
      </c>
      <c r="D3317" s="4">
        <v>3.0559100395690648E-3</v>
      </c>
      <c r="E3317" s="4">
        <v>-5.0000084771050224E-3</v>
      </c>
      <c r="F3317" s="2">
        <v>3</v>
      </c>
      <c r="G3317" s="4">
        <v>0.14863364428108719</v>
      </c>
      <c r="H3317" s="4">
        <v>-0.34577086379254712</v>
      </c>
      <c r="I3317" s="4">
        <v>0.6915084231119768</v>
      </c>
    </row>
    <row r="3318" spans="1:9" x14ac:dyDescent="0.25">
      <c r="A3318" t="s">
        <v>3491</v>
      </c>
      <c r="B3318" s="3">
        <v>102.74021148681641</v>
      </c>
      <c r="C3318" s="3">
        <v>18</v>
      </c>
      <c r="D3318" s="4">
        <v>9.5636810426007468E-3</v>
      </c>
      <c r="E3318" s="4">
        <v>-6.1032867586724437E-2</v>
      </c>
      <c r="F3318" s="2">
        <v>3</v>
      </c>
      <c r="G3318" s="4">
        <v>0.14444743027269499</v>
      </c>
      <c r="H3318" s="4">
        <v>-0.34776403821632967</v>
      </c>
      <c r="I3318" s="4">
        <v>0.6815033078162247</v>
      </c>
    </row>
    <row r="3319" spans="1:9" x14ac:dyDescent="0.25">
      <c r="A3319" t="s">
        <v>3492</v>
      </c>
      <c r="B3319" s="3">
        <v>101.76694488525391</v>
      </c>
      <c r="C3319" s="3">
        <v>19.170000076293949</v>
      </c>
      <c r="D3319" s="4">
        <v>2.8616463676631732E-3</v>
      </c>
      <c r="E3319" s="4">
        <v>-5.1459626684384308E-2</v>
      </c>
      <c r="F3319" s="2">
        <v>3</v>
      </c>
      <c r="G3319" s="4">
        <v>0.13176233834023529</v>
      </c>
      <c r="H3319" s="4">
        <v>-0.35394272393982068</v>
      </c>
      <c r="I3319" s="4">
        <v>0.66752182563701679</v>
      </c>
    </row>
    <row r="3320" spans="1:9" x14ac:dyDescent="0.25">
      <c r="A3320" t="s">
        <v>3493</v>
      </c>
      <c r="B3320" s="3">
        <v>101.4765548706055</v>
      </c>
      <c r="C3320" s="3">
        <v>20.20999908447266</v>
      </c>
      <c r="D3320" s="4">
        <v>-3.468487256602204E-3</v>
      </c>
      <c r="E3320" s="4">
        <v>-1.9408127803645089E-2</v>
      </c>
      <c r="F3320" s="2">
        <v>4</v>
      </c>
      <c r="G3320" s="4">
        <v>0.1230538994709527</v>
      </c>
      <c r="H3320" s="4">
        <v>-0.35578623591780523</v>
      </c>
      <c r="I3320" s="4">
        <v>0.66611083780167357</v>
      </c>
    </row>
    <row r="3321" spans="1:9" x14ac:dyDescent="0.25">
      <c r="A3321" t="s">
        <v>3494</v>
      </c>
      <c r="B3321" s="3">
        <v>101.8297500610352</v>
      </c>
      <c r="C3321" s="3">
        <v>20.610000610351559</v>
      </c>
      <c r="D3321" s="4">
        <v>1.549804756525619E-2</v>
      </c>
      <c r="E3321" s="4">
        <v>-0.15671030441954681</v>
      </c>
      <c r="F3321" s="2">
        <v>4</v>
      </c>
      <c r="G3321" s="4">
        <v>0.1348891038808582</v>
      </c>
      <c r="H3321" s="4">
        <v>-0.35354401155994658</v>
      </c>
      <c r="I3321" s="4">
        <v>0.66765002608536594</v>
      </c>
    </row>
    <row r="3322" spans="1:9" x14ac:dyDescent="0.25">
      <c r="A3322" t="s">
        <v>3495</v>
      </c>
      <c r="B3322" s="3">
        <v>100.2756729125977</v>
      </c>
      <c r="C3322" s="3">
        <v>24.440000534057621</v>
      </c>
      <c r="D3322" s="4">
        <v>3.6366876842397482E-3</v>
      </c>
      <c r="E3322" s="4">
        <v>-7.318923942938671E-2</v>
      </c>
      <c r="F3322" s="2">
        <v>5</v>
      </c>
      <c r="G3322" s="4">
        <v>0.1235435784610279</v>
      </c>
      <c r="H3322" s="4">
        <v>-0.36340991497720038</v>
      </c>
      <c r="I3322" s="4">
        <v>0.68404556302799135</v>
      </c>
    </row>
    <row r="3323" spans="1:9" x14ac:dyDescent="0.25">
      <c r="A3323" t="s">
        <v>3496</v>
      </c>
      <c r="B3323" s="3">
        <v>99.912322998046875</v>
      </c>
      <c r="C3323" s="3">
        <v>26.370000839233398</v>
      </c>
      <c r="D3323" s="4">
        <v>1.323556867296061E-2</v>
      </c>
      <c r="E3323" s="4">
        <v>-0.1030611843065169</v>
      </c>
      <c r="F3323" s="2">
        <v>5</v>
      </c>
      <c r="G3323" s="4">
        <v>0.1138062148302488</v>
      </c>
      <c r="H3323" s="4">
        <v>-0.36571660558598368</v>
      </c>
      <c r="I3323" s="4">
        <v>0.67764277325953493</v>
      </c>
    </row>
    <row r="3324" spans="1:9" x14ac:dyDescent="0.25">
      <c r="A3324" t="s">
        <v>3497</v>
      </c>
      <c r="B3324" s="3">
        <v>98.607200622558594</v>
      </c>
      <c r="C3324" s="3">
        <v>29.39999961853027</v>
      </c>
      <c r="D3324" s="4">
        <v>-1.851291448661041E-2</v>
      </c>
      <c r="E3324" s="4">
        <v>0.20888157843140021</v>
      </c>
      <c r="F3324" s="2">
        <v>5</v>
      </c>
      <c r="G3324" s="4">
        <v>9.8693356117646847E-2</v>
      </c>
      <c r="H3324" s="4">
        <v>-0.37400204451493912</v>
      </c>
      <c r="I3324" s="4">
        <v>0.67999489579241823</v>
      </c>
    </row>
    <row r="3325" spans="1:9" x14ac:dyDescent="0.25">
      <c r="A3325" t="s">
        <v>3498</v>
      </c>
      <c r="B3325" s="3">
        <v>100.46714019775391</v>
      </c>
      <c r="C3325" s="3">
        <v>24.319999694824219</v>
      </c>
      <c r="D3325" s="4">
        <v>-1.145712988090275E-2</v>
      </c>
      <c r="E3325" s="4">
        <v>0.1509702158427291</v>
      </c>
      <c r="F3325" s="2">
        <v>4</v>
      </c>
      <c r="G3325" s="4">
        <v>0.1260521656087612</v>
      </c>
      <c r="H3325" s="4">
        <v>-0.36219440405818681</v>
      </c>
      <c r="I3325" s="4">
        <v>0.71411540175109023</v>
      </c>
    </row>
    <row r="3326" spans="1:9" x14ac:dyDescent="0.25">
      <c r="A3326" t="s">
        <v>3499</v>
      </c>
      <c r="B3326" s="3">
        <v>101.6315460205078</v>
      </c>
      <c r="C3326" s="3">
        <v>21.129999160766602</v>
      </c>
      <c r="D3326" s="4">
        <v>-6.0378441406632177E-3</v>
      </c>
      <c r="E3326" s="4">
        <v>5.2290798857072662E-2</v>
      </c>
      <c r="F3326" s="2">
        <v>4</v>
      </c>
      <c r="G3326" s="4">
        <v>0.14817732597477501</v>
      </c>
      <c r="H3326" s="4">
        <v>-0.35480229009696668</v>
      </c>
      <c r="I3326" s="4">
        <v>0.72935720351382938</v>
      </c>
    </row>
    <row r="3327" spans="1:9" x14ac:dyDescent="0.25">
      <c r="A3327" t="s">
        <v>3500</v>
      </c>
      <c r="B3327" s="3">
        <v>102.248908996582</v>
      </c>
      <c r="C3327" s="3">
        <v>20.079999923706051</v>
      </c>
      <c r="D3327" s="4">
        <v>6.9262591979342147E-3</v>
      </c>
      <c r="E3327" s="4">
        <v>-8.2266878706657165E-2</v>
      </c>
      <c r="F3327" s="2">
        <v>4</v>
      </c>
      <c r="G3327" s="4">
        <v>0.15545182348772929</v>
      </c>
      <c r="H3327" s="4">
        <v>-0.35088302296054408</v>
      </c>
      <c r="I3327" s="4">
        <v>0.75712554074722327</v>
      </c>
    </row>
    <row r="3328" spans="1:9" x14ac:dyDescent="0.25">
      <c r="A3328" t="s">
        <v>3501</v>
      </c>
      <c r="B3328" s="3">
        <v>101.5455780029297</v>
      </c>
      <c r="C3328" s="3">
        <v>21.879999160766602</v>
      </c>
      <c r="D3328" s="4">
        <v>-1.8506000079494211E-2</v>
      </c>
      <c r="E3328" s="4">
        <v>8.2096928970504246E-2</v>
      </c>
      <c r="F3328" s="2">
        <v>4</v>
      </c>
      <c r="G3328" s="4">
        <v>0.14760295356968989</v>
      </c>
      <c r="H3328" s="4">
        <v>-0.35534804946242132</v>
      </c>
      <c r="I3328" s="4">
        <v>0.82270377172156528</v>
      </c>
    </row>
    <row r="3329" spans="1:9" x14ac:dyDescent="0.25">
      <c r="A3329" t="s">
        <v>3502</v>
      </c>
      <c r="B3329" s="3">
        <v>103.4602127075195</v>
      </c>
      <c r="C3329" s="3">
        <v>20.219999313354489</v>
      </c>
      <c r="D3329" s="4">
        <v>-1.4332630275502021E-3</v>
      </c>
      <c r="E3329" s="4">
        <v>2.0181615776448721E-2</v>
      </c>
      <c r="F3329" s="2">
        <v>4</v>
      </c>
      <c r="G3329" s="4">
        <v>0.17412292329636331</v>
      </c>
      <c r="H3329" s="4">
        <v>-0.34319318244452729</v>
      </c>
      <c r="I3329" s="4">
        <v>0.84880968490165909</v>
      </c>
    </row>
    <row r="3330" spans="1:9" x14ac:dyDescent="0.25">
      <c r="A3330" t="s">
        <v>3503</v>
      </c>
      <c r="B3330" s="3">
        <v>103.6087112426758</v>
      </c>
      <c r="C3330" s="3">
        <v>19.819999694824219</v>
      </c>
      <c r="D3330" s="4">
        <v>8.7499967502091547E-3</v>
      </c>
      <c r="E3330" s="4">
        <v>-4.0658284549460411E-2</v>
      </c>
      <c r="F3330" s="2">
        <v>4</v>
      </c>
      <c r="G3330" s="4">
        <v>0.18104746053333501</v>
      </c>
      <c r="H3330" s="4">
        <v>-0.34225045433934398</v>
      </c>
      <c r="I3330" s="4">
        <v>0.91725522176879437</v>
      </c>
    </row>
    <row r="3331" spans="1:9" x14ac:dyDescent="0.25">
      <c r="A3331" t="s">
        <v>3504</v>
      </c>
      <c r="B3331" s="3">
        <v>102.7099990844727</v>
      </c>
      <c r="C3331" s="3">
        <v>20.659999847412109</v>
      </c>
      <c r="D3331" s="4">
        <v>-7.8506558733812959E-3</v>
      </c>
      <c r="E3331" s="4">
        <v>8.3945457833233927E-2</v>
      </c>
      <c r="F3331" s="2">
        <v>4</v>
      </c>
      <c r="G3331" s="4">
        <v>0.1727493550595269</v>
      </c>
      <c r="H3331" s="4">
        <v>-0.34795583863230423</v>
      </c>
      <c r="I3331" s="4">
        <v>0.96604159253267841</v>
      </c>
    </row>
    <row r="3332" spans="1:9" x14ac:dyDescent="0.25">
      <c r="A3332" t="s">
        <v>3505</v>
      </c>
      <c r="B3332" s="3">
        <v>103.52272033691411</v>
      </c>
      <c r="C3332" s="3">
        <v>19.059999465942379</v>
      </c>
      <c r="D3332" s="4">
        <v>-7.492232483983452E-3</v>
      </c>
      <c r="E3332" s="4">
        <v>2.473113306658492E-2</v>
      </c>
      <c r="F3332" s="2">
        <v>3</v>
      </c>
      <c r="G3332" s="4">
        <v>0.18223606437168741</v>
      </c>
      <c r="H3332" s="4">
        <v>-0.34279635900814392</v>
      </c>
      <c r="I3332" s="4">
        <v>0.99150533415213826</v>
      </c>
    </row>
    <row r="3333" spans="1:9" x14ac:dyDescent="0.25">
      <c r="A3333" t="s">
        <v>3506</v>
      </c>
      <c r="B3333" s="3">
        <v>104.3041915893555</v>
      </c>
      <c r="C3333" s="3">
        <v>18.60000038146973</v>
      </c>
      <c r="D3333" s="4">
        <v>1.7224428965618269E-2</v>
      </c>
      <c r="E3333" s="4">
        <v>-0.1014492900516938</v>
      </c>
      <c r="F3333" s="2">
        <v>3</v>
      </c>
      <c r="G3333" s="4">
        <v>0.2081861987771578</v>
      </c>
      <c r="H3333" s="4">
        <v>-0.33783526688495102</v>
      </c>
      <c r="I3333" s="4">
        <v>0.99135615731379811</v>
      </c>
    </row>
    <row r="3334" spans="1:9" x14ac:dyDescent="0.25">
      <c r="A3334" t="s">
        <v>3507</v>
      </c>
      <c r="B3334" s="3">
        <v>102.5380325317383</v>
      </c>
      <c r="C3334" s="3">
        <v>20.70000076293945</v>
      </c>
      <c r="D3334" s="4">
        <v>2.138214590816645E-3</v>
      </c>
      <c r="E3334" s="4">
        <v>-1.475485304927482E-2</v>
      </c>
      <c r="F3334" s="2">
        <v>4</v>
      </c>
      <c r="G3334" s="4">
        <v>0.19132414793097091</v>
      </c>
      <c r="H3334" s="4">
        <v>-0.34904755110100699</v>
      </c>
      <c r="I3334" s="4">
        <v>0.96453070524373641</v>
      </c>
    </row>
    <row r="3335" spans="1:9" x14ac:dyDescent="0.25">
      <c r="A3335" t="s">
        <v>3508</v>
      </c>
      <c r="B3335" s="3">
        <v>102.3192520141602</v>
      </c>
      <c r="C3335" s="3">
        <v>21.010000228881839</v>
      </c>
      <c r="D3335" s="4">
        <v>-1.6672990636491969E-2</v>
      </c>
      <c r="E3335" s="4">
        <v>0.14495911673649009</v>
      </c>
      <c r="F3335" s="2">
        <v>4</v>
      </c>
      <c r="G3335" s="4">
        <v>0.18984202765174851</v>
      </c>
      <c r="H3335" s="4">
        <v>-0.35043645734557333</v>
      </c>
      <c r="I3335" s="4">
        <v>0.9923994855673115</v>
      </c>
    </row>
    <row r="3336" spans="1:9" x14ac:dyDescent="0.25">
      <c r="A3336" t="s">
        <v>3509</v>
      </c>
      <c r="B3336" s="3">
        <v>104.0541458129883</v>
      </c>
      <c r="C3336" s="3">
        <v>18.35000038146973</v>
      </c>
      <c r="D3336" s="4">
        <v>6.1965711548845892E-3</v>
      </c>
      <c r="E3336" s="4">
        <v>-4.5265294639228792E-2</v>
      </c>
      <c r="F3336" s="2">
        <v>3</v>
      </c>
      <c r="G3336" s="4">
        <v>0.21336863499214659</v>
      </c>
      <c r="H3336" s="4">
        <v>-0.33942265749938172</v>
      </c>
      <c r="I3336" s="4">
        <v>0.98688540023793259</v>
      </c>
    </row>
    <row r="3337" spans="1:9" x14ac:dyDescent="0.25">
      <c r="A3337" t="s">
        <v>3510</v>
      </c>
      <c r="B3337" s="3">
        <v>103.4133377075195</v>
      </c>
      <c r="C3337" s="3">
        <v>19.219999313354489</v>
      </c>
      <c r="D3337" s="4">
        <v>1.069286250458479E-2</v>
      </c>
      <c r="E3337" s="4">
        <v>-9.8499081216194218E-2</v>
      </c>
      <c r="F3337" s="2">
        <v>3</v>
      </c>
      <c r="G3337" s="4">
        <v>0.2184196240934502</v>
      </c>
      <c r="H3337" s="4">
        <v>-0.34349076369597847</v>
      </c>
      <c r="I3337" s="4">
        <v>0.97332349736456147</v>
      </c>
    </row>
    <row r="3338" spans="1:9" x14ac:dyDescent="0.25">
      <c r="A3338" t="s">
        <v>3511</v>
      </c>
      <c r="B3338" s="3">
        <v>102.3192520141602</v>
      </c>
      <c r="C3338" s="3">
        <v>21.319999694824219</v>
      </c>
      <c r="D3338" s="4">
        <v>-6.8686441476772941E-4</v>
      </c>
      <c r="E3338" s="4">
        <v>-3.6601875131491157E-2</v>
      </c>
      <c r="F3338" s="2">
        <v>4</v>
      </c>
      <c r="G3338" s="4">
        <v>0.20629124502685081</v>
      </c>
      <c r="H3338" s="4">
        <v>-0.35043645734557333</v>
      </c>
      <c r="I3338" s="4">
        <v>0.95886744307601735</v>
      </c>
    </row>
    <row r="3339" spans="1:9" x14ac:dyDescent="0.25">
      <c r="A3339" t="s">
        <v>3512</v>
      </c>
      <c r="B3339" s="3">
        <v>102.3895797729492</v>
      </c>
      <c r="C3339" s="3">
        <v>22.129999160766602</v>
      </c>
      <c r="D3339" s="4">
        <v>-6.1441681167980766E-3</v>
      </c>
      <c r="E3339" s="4">
        <v>6.3942306369719315E-2</v>
      </c>
      <c r="F3339" s="2">
        <v>4</v>
      </c>
      <c r="G3339" s="4">
        <v>0.2054865580647838</v>
      </c>
      <c r="H3339" s="4">
        <v>-0.34998998859949948</v>
      </c>
      <c r="I3339" s="4">
        <v>0.96825648774276907</v>
      </c>
    </row>
    <row r="3340" spans="1:9" x14ac:dyDescent="0.25">
      <c r="A3340" t="s">
        <v>3513</v>
      </c>
      <c r="B3340" s="3">
        <v>103.02256774902339</v>
      </c>
      <c r="C3340" s="3">
        <v>20.79999923706055</v>
      </c>
      <c r="D3340" s="4">
        <v>-2.00701178720748E-2</v>
      </c>
      <c r="E3340" s="4">
        <v>0.26597680162599452</v>
      </c>
      <c r="F3340" s="2">
        <v>4</v>
      </c>
      <c r="G3340" s="4">
        <v>0.2240953453484078</v>
      </c>
      <c r="H3340" s="4">
        <v>-0.3459715277125931</v>
      </c>
      <c r="I3340" s="4">
        <v>1.005365135894756</v>
      </c>
    </row>
    <row r="3341" spans="1:9" x14ac:dyDescent="0.25">
      <c r="A3341" t="s">
        <v>3514</v>
      </c>
      <c r="B3341" s="3">
        <v>105.13259124755859</v>
      </c>
      <c r="C3341" s="3">
        <v>16.430000305175781</v>
      </c>
      <c r="D3341" s="4">
        <v>2.0854814696631419E-3</v>
      </c>
      <c r="E3341" s="4">
        <v>-9.6443547884567105E-3</v>
      </c>
      <c r="F3341" s="2">
        <v>3</v>
      </c>
      <c r="G3341" s="4">
        <v>0.23399561938570931</v>
      </c>
      <c r="H3341" s="4">
        <v>-0.33257625446916761</v>
      </c>
      <c r="I3341" s="4">
        <v>1.0073026155634419</v>
      </c>
    </row>
    <row r="3342" spans="1:9" x14ac:dyDescent="0.25">
      <c r="A3342" t="s">
        <v>3515</v>
      </c>
      <c r="B3342" s="3">
        <v>104.91379547119141</v>
      </c>
      <c r="C3342" s="3">
        <v>16.590000152587891</v>
      </c>
      <c r="D3342" s="4">
        <v>2.9885588828300058E-3</v>
      </c>
      <c r="E3342" s="4">
        <v>-7.7750697431410174E-3</v>
      </c>
      <c r="F3342" s="2">
        <v>3</v>
      </c>
      <c r="G3342" s="4">
        <v>0.2316494124675379</v>
      </c>
      <c r="H3342" s="4">
        <v>-0.33396525758263079</v>
      </c>
      <c r="I3342" s="4">
        <v>1.0034276562260691</v>
      </c>
    </row>
    <row r="3343" spans="1:9" x14ac:dyDescent="0.25">
      <c r="A3343" t="s">
        <v>3516</v>
      </c>
      <c r="B3343" s="3">
        <v>104.601188659668</v>
      </c>
      <c r="C3343" s="3">
        <v>16.719999313354489</v>
      </c>
      <c r="D3343" s="4">
        <v>6.3154329884285154E-3</v>
      </c>
      <c r="E3343" s="4">
        <v>2.138047991312653E-2</v>
      </c>
      <c r="F3343" s="2">
        <v>3</v>
      </c>
      <c r="G3343" s="4">
        <v>0.2305258992456434</v>
      </c>
      <c r="H3343" s="4">
        <v>-0.33594981067458429</v>
      </c>
      <c r="I3343" s="4">
        <v>0.99716836891614036</v>
      </c>
    </row>
    <row r="3344" spans="1:9" x14ac:dyDescent="0.25">
      <c r="A3344" t="s">
        <v>3517</v>
      </c>
      <c r="B3344" s="3">
        <v>103.9447326660156</v>
      </c>
      <c r="C3344" s="3">
        <v>16.370000839233398</v>
      </c>
      <c r="D3344" s="4">
        <v>-3.147813176388015E-3</v>
      </c>
      <c r="E3344" s="4">
        <v>2.633235329095673E-2</v>
      </c>
      <c r="F3344" s="2">
        <v>3</v>
      </c>
      <c r="G3344" s="4">
        <v>0.2300118972449274</v>
      </c>
      <c r="H3344" s="4">
        <v>-0.3401172559250103</v>
      </c>
      <c r="I3344" s="4">
        <v>0.98539499627683269</v>
      </c>
    </row>
    <row r="3345" spans="1:9" x14ac:dyDescent="0.25">
      <c r="A3345" t="s">
        <v>3518</v>
      </c>
      <c r="B3345" s="3">
        <v>104.27296447753911</v>
      </c>
      <c r="C3345" s="3">
        <v>15.94999980926514</v>
      </c>
      <c r="D3345" s="4">
        <v>2.4044182680047492E-3</v>
      </c>
      <c r="E3345" s="4">
        <v>1.6571079403144621E-2</v>
      </c>
      <c r="F3345" s="2">
        <v>2</v>
      </c>
      <c r="G3345" s="4">
        <v>0.239742277953753</v>
      </c>
      <c r="H3345" s="4">
        <v>-0.33803350908257312</v>
      </c>
      <c r="I3345" s="4">
        <v>0.99016387962566155</v>
      </c>
    </row>
    <row r="3346" spans="1:9" x14ac:dyDescent="0.25">
      <c r="A3346" t="s">
        <v>3519</v>
      </c>
      <c r="B3346" s="3">
        <v>104.02285003662109</v>
      </c>
      <c r="C3346" s="3">
        <v>15.689999580383301</v>
      </c>
      <c r="D3346" s="4">
        <v>5.969866241883226E-3</v>
      </c>
      <c r="E3346" s="4">
        <v>-2.4860196918037539E-2</v>
      </c>
      <c r="F3346" s="2">
        <v>2</v>
      </c>
      <c r="G3346" s="4">
        <v>0.25622925841703231</v>
      </c>
      <c r="H3346" s="4">
        <v>-0.33962133560704011</v>
      </c>
      <c r="I3346" s="4">
        <v>0.98628914769200571</v>
      </c>
    </row>
    <row r="3347" spans="1:9" x14ac:dyDescent="0.25">
      <c r="A3347" t="s">
        <v>3520</v>
      </c>
      <c r="B3347" s="3">
        <v>103.40553283691411</v>
      </c>
      <c r="C3347" s="3">
        <v>16.090000152587891</v>
      </c>
      <c r="D3347" s="4">
        <v>3.7834602999420319E-4</v>
      </c>
      <c r="E3347" s="4">
        <v>1.386265082641858E-2</v>
      </c>
      <c r="F3347" s="2">
        <v>2</v>
      </c>
      <c r="G3347" s="4">
        <v>0.24773522060270081</v>
      </c>
      <c r="H3347" s="4">
        <v>-0.34354031213677189</v>
      </c>
      <c r="I3347" s="4">
        <v>0.97421764877973449</v>
      </c>
    </row>
    <row r="3348" spans="1:9" x14ac:dyDescent="0.25">
      <c r="A3348" t="s">
        <v>3521</v>
      </c>
      <c r="B3348" s="3">
        <v>103.3664245605469</v>
      </c>
      <c r="C3348" s="3">
        <v>15.86999988555908</v>
      </c>
      <c r="D3348" s="4">
        <v>-2.2633916233080198E-3</v>
      </c>
      <c r="E3348" s="4">
        <v>3.795032533201903E-3</v>
      </c>
      <c r="F3348" s="2">
        <v>2</v>
      </c>
      <c r="G3348" s="4">
        <v>0.26031732388368178</v>
      </c>
      <c r="H3348" s="4">
        <v>-0.34378858711967208</v>
      </c>
      <c r="I3348" s="4">
        <v>0.97660220415600763</v>
      </c>
    </row>
    <row r="3349" spans="1:9" x14ac:dyDescent="0.25">
      <c r="A3349" t="s">
        <v>3522</v>
      </c>
      <c r="B3349" s="3">
        <v>103.6009140014648</v>
      </c>
      <c r="C3349" s="3">
        <v>15.810000419616699</v>
      </c>
      <c r="D3349" s="4">
        <v>4.546699376329677E-3</v>
      </c>
      <c r="E3349" s="4">
        <v>-2.8869794054391499E-2</v>
      </c>
      <c r="F3349" s="2">
        <v>2</v>
      </c>
      <c r="G3349" s="4">
        <v>0.2607022498953917</v>
      </c>
      <c r="H3349" s="4">
        <v>-0.34229995434568877</v>
      </c>
      <c r="I3349" s="4">
        <v>0.97675115359063081</v>
      </c>
    </row>
    <row r="3350" spans="1:9" x14ac:dyDescent="0.25">
      <c r="A3350" t="s">
        <v>3523</v>
      </c>
      <c r="B3350" s="3">
        <v>103.1320037841797</v>
      </c>
      <c r="C3350" s="3">
        <v>16.280000686645511</v>
      </c>
      <c r="D3350" s="4">
        <v>6.2526979680461734E-3</v>
      </c>
      <c r="E3350" s="4">
        <v>2.197114719175541E-2</v>
      </c>
      <c r="F3350" s="2">
        <v>3</v>
      </c>
      <c r="G3350" s="4">
        <v>0.27075912661548562</v>
      </c>
      <c r="H3350" s="4">
        <v>-0.34527678398361911</v>
      </c>
      <c r="I3350" s="4">
        <v>0.97317432052622133</v>
      </c>
    </row>
    <row r="3351" spans="1:9" x14ac:dyDescent="0.25">
      <c r="A3351" t="s">
        <v>3524</v>
      </c>
      <c r="B3351" s="3">
        <v>102.4911575317383</v>
      </c>
      <c r="C3351" s="3">
        <v>15.930000305175779</v>
      </c>
      <c r="D3351" s="4">
        <v>2.829015967961368E-3</v>
      </c>
      <c r="E3351" s="4">
        <v>-4.5536261507660207E-2</v>
      </c>
      <c r="F3351" s="2">
        <v>2</v>
      </c>
      <c r="G3351" s="4">
        <v>0.25374605711354681</v>
      </c>
      <c r="H3351" s="4">
        <v>-0.34934513235245818</v>
      </c>
      <c r="I3351" s="4">
        <v>0.95529061001160787</v>
      </c>
    </row>
    <row r="3352" spans="1:9" x14ac:dyDescent="0.25">
      <c r="A3352" t="s">
        <v>3525</v>
      </c>
      <c r="B3352" s="3">
        <v>102.2020263671875</v>
      </c>
      <c r="C3352" s="3">
        <v>16.690000534057621</v>
      </c>
      <c r="D3352" s="4">
        <v>2.2223352775525558E-3</v>
      </c>
      <c r="E3352" s="4">
        <v>-3.5260042190994663E-2</v>
      </c>
      <c r="F3352" s="2">
        <v>3</v>
      </c>
      <c r="G3352" s="4">
        <v>0.25279315006051761</v>
      </c>
      <c r="H3352" s="4">
        <v>-0.35118065264644371</v>
      </c>
      <c r="I3352" s="4">
        <v>0.95201190322016171</v>
      </c>
    </row>
    <row r="3353" spans="1:9" x14ac:dyDescent="0.25">
      <c r="A3353" t="s">
        <v>3526</v>
      </c>
      <c r="B3353" s="3">
        <v>101.97540283203119</v>
      </c>
      <c r="C3353" s="3">
        <v>17.29999923706055</v>
      </c>
      <c r="D3353" s="4">
        <v>-1.9122252184333719E-3</v>
      </c>
      <c r="E3353" s="4">
        <v>-1.8718090721208221E-2</v>
      </c>
      <c r="F3353" s="2">
        <v>3</v>
      </c>
      <c r="G3353" s="4">
        <v>0.21143238947410101</v>
      </c>
      <c r="H3353" s="4">
        <v>-0.35261934950404578</v>
      </c>
      <c r="I3353" s="4">
        <v>0.94992547411685213</v>
      </c>
    </row>
    <row r="3354" spans="1:9" x14ac:dyDescent="0.25">
      <c r="A3354" t="s">
        <v>3527</v>
      </c>
      <c r="B3354" s="3">
        <v>102.1707763671875</v>
      </c>
      <c r="C3354" s="3">
        <v>17.629999160766602</v>
      </c>
      <c r="D3354" s="4">
        <v>1.600891423297934E-2</v>
      </c>
      <c r="E3354" s="4">
        <v>-9.7286301028044253E-2</v>
      </c>
      <c r="F3354" s="2">
        <v>3</v>
      </c>
      <c r="G3354" s="4">
        <v>0.20770526559188451</v>
      </c>
      <c r="H3354" s="4">
        <v>-0.35137904014741123</v>
      </c>
      <c r="I3354" s="4">
        <v>0.95186295378553853</v>
      </c>
    </row>
    <row r="3355" spans="1:9" x14ac:dyDescent="0.25">
      <c r="A3355" t="s">
        <v>3528</v>
      </c>
      <c r="B3355" s="3">
        <v>100.560905456543</v>
      </c>
      <c r="C3355" s="3">
        <v>19.530000686645511</v>
      </c>
      <c r="D3355" s="4">
        <v>7.5162883106663081E-3</v>
      </c>
      <c r="E3355" s="4">
        <v>-2.5449112055013878E-2</v>
      </c>
      <c r="F3355" s="2">
        <v>3</v>
      </c>
      <c r="G3355" s="4">
        <v>0.20306304318003149</v>
      </c>
      <c r="H3355" s="4">
        <v>-0.36159914468638737</v>
      </c>
      <c r="I3355" s="4">
        <v>0.9192250627094174</v>
      </c>
    </row>
    <row r="3356" spans="1:9" x14ac:dyDescent="0.25">
      <c r="A3356" t="s">
        <v>3529</v>
      </c>
      <c r="B3356" s="3">
        <v>99.810699462890625</v>
      </c>
      <c r="C3356" s="3">
        <v>20.04000091552734</v>
      </c>
      <c r="D3356" s="4">
        <v>-1.7462984718029539E-2</v>
      </c>
      <c r="E3356" s="4">
        <v>0.2408669590638095</v>
      </c>
      <c r="F3356" s="2">
        <v>4</v>
      </c>
      <c r="G3356" s="4">
        <v>0.21265693764354809</v>
      </c>
      <c r="H3356" s="4">
        <v>-0.3663617524397158</v>
      </c>
      <c r="I3356" s="4">
        <v>0.94262308595712696</v>
      </c>
    </row>
    <row r="3357" spans="1:9" x14ac:dyDescent="0.25">
      <c r="A3357" t="s">
        <v>3530</v>
      </c>
      <c r="B3357" s="3">
        <v>101.5846710205078</v>
      </c>
      <c r="C3357" s="3">
        <v>16.14999961853027</v>
      </c>
      <c r="D3357" s="4">
        <v>2.4677519695825989E-3</v>
      </c>
      <c r="E3357" s="4">
        <v>-2.9447102709810661E-2</v>
      </c>
      <c r="F3357" s="2">
        <v>3</v>
      </c>
      <c r="G3357" s="4">
        <v>0.2207961315663525</v>
      </c>
      <c r="H3357" s="4">
        <v>-0.35509987134841792</v>
      </c>
      <c r="I3357" s="4">
        <v>0.94053665685381738</v>
      </c>
    </row>
    <row r="3358" spans="1:9" x14ac:dyDescent="0.25">
      <c r="A3358" t="s">
        <v>3531</v>
      </c>
      <c r="B3358" s="3">
        <v>101.334602355957</v>
      </c>
      <c r="C3358" s="3">
        <v>16.639999389648441</v>
      </c>
      <c r="D3358" s="4">
        <v>3.870934681529548E-3</v>
      </c>
      <c r="E3358" s="4">
        <v>-5.4008001972625667E-2</v>
      </c>
      <c r="F3358" s="2">
        <v>3</v>
      </c>
      <c r="G3358" s="4">
        <v>0.20381990224337751</v>
      </c>
      <c r="H3358" s="4">
        <v>-0.35668740726619408</v>
      </c>
      <c r="I3358" s="4">
        <v>0.93815210147754424</v>
      </c>
    </row>
    <row r="3359" spans="1:9" x14ac:dyDescent="0.25">
      <c r="A3359" t="s">
        <v>3532</v>
      </c>
      <c r="B3359" s="3">
        <v>100.9438552856445</v>
      </c>
      <c r="C3359" s="3">
        <v>17.590000152587891</v>
      </c>
      <c r="D3359" s="4">
        <v>5.4235786983425349E-4</v>
      </c>
      <c r="E3359" s="4">
        <v>-3.3994032430114669E-3</v>
      </c>
      <c r="F3359" s="2">
        <v>3</v>
      </c>
      <c r="G3359" s="4">
        <v>0.2048825611977545</v>
      </c>
      <c r="H3359" s="4">
        <v>-0.35916802597946318</v>
      </c>
      <c r="I3359" s="4">
        <v>0.92667662770748294</v>
      </c>
    </row>
    <row r="3360" spans="1:9" x14ac:dyDescent="0.25">
      <c r="A3360" t="s">
        <v>3533</v>
      </c>
      <c r="B3360" s="3">
        <v>100.88913726806641</v>
      </c>
      <c r="C3360" s="3">
        <v>17.64999961853027</v>
      </c>
      <c r="D3360" s="4">
        <v>5.6867589436309096E-3</v>
      </c>
      <c r="E3360" s="4">
        <v>-4.4396303481794352E-2</v>
      </c>
      <c r="F3360" s="2">
        <v>3</v>
      </c>
      <c r="G3360" s="4">
        <v>0.19918320820437299</v>
      </c>
      <c r="H3360" s="4">
        <v>-0.35951539784395031</v>
      </c>
      <c r="I3360" s="4">
        <v>0.92622955199989621</v>
      </c>
    </row>
    <row r="3361" spans="1:9" x14ac:dyDescent="0.25">
      <c r="A3361" t="s">
        <v>3534</v>
      </c>
      <c r="B3361" s="3">
        <v>100.3186492919922</v>
      </c>
      <c r="C3361" s="3">
        <v>18.469999313354489</v>
      </c>
      <c r="D3361" s="4">
        <v>2.263846163344851E-3</v>
      </c>
      <c r="E3361" s="4">
        <v>2.6681464610518679E-2</v>
      </c>
      <c r="F3361" s="2">
        <v>3</v>
      </c>
      <c r="G3361" s="4">
        <v>0.198516020223791</v>
      </c>
      <c r="H3361" s="4">
        <v>-0.36313708372892167</v>
      </c>
      <c r="I3361" s="4">
        <v>0.92503727431175986</v>
      </c>
    </row>
    <row r="3362" spans="1:9" x14ac:dyDescent="0.25">
      <c r="A3362" t="s">
        <v>3535</v>
      </c>
      <c r="B3362" s="3">
        <v>100.09205627441411</v>
      </c>
      <c r="C3362" s="3">
        <v>17.989999771118161</v>
      </c>
      <c r="D3362" s="4">
        <v>-1.3253732279480119E-3</v>
      </c>
      <c r="E3362" s="4">
        <v>3.9283669910775483E-2</v>
      </c>
      <c r="F3362" s="2">
        <v>3</v>
      </c>
      <c r="G3362" s="4">
        <v>0.16915239818425459</v>
      </c>
      <c r="H3362" s="4">
        <v>-0.36457558684872982</v>
      </c>
      <c r="I3362" s="4">
        <v>0.91356180054169833</v>
      </c>
    </row>
    <row r="3363" spans="1:9" x14ac:dyDescent="0.25">
      <c r="A3363" t="s">
        <v>3536</v>
      </c>
      <c r="B3363" s="3">
        <v>100.2248916625977</v>
      </c>
      <c r="C3363" s="3">
        <v>17.309999465942379</v>
      </c>
      <c r="D3363" s="4">
        <v>-9.8054808241105906E-3</v>
      </c>
      <c r="E3363" s="4">
        <v>9.0737214289058121E-2</v>
      </c>
      <c r="F3363" s="2">
        <v>3</v>
      </c>
      <c r="G3363" s="4">
        <v>0.1481926948431358</v>
      </c>
      <c r="H3363" s="4">
        <v>-0.36373229466627249</v>
      </c>
      <c r="I3363" s="4">
        <v>0.93055135964113878</v>
      </c>
    </row>
    <row r="3364" spans="1:9" x14ac:dyDescent="0.25">
      <c r="A3364" t="s">
        <v>3537</v>
      </c>
      <c r="B3364" s="3">
        <v>101.2173767089844</v>
      </c>
      <c r="C3364" s="3">
        <v>15.86999988555908</v>
      </c>
      <c r="D3364" s="4">
        <v>1.7017226978759399E-3</v>
      </c>
      <c r="E3364" s="4">
        <v>2.6520041811154641E-2</v>
      </c>
      <c r="F3364" s="2">
        <v>2</v>
      </c>
      <c r="G3364" s="4">
        <v>0.14777182786455789</v>
      </c>
      <c r="H3364" s="4">
        <v>-0.35743160256706452</v>
      </c>
      <c r="I3364" s="4">
        <v>0.93204176360223867</v>
      </c>
    </row>
    <row r="3365" spans="1:9" x14ac:dyDescent="0.25">
      <c r="A3365" t="s">
        <v>3538</v>
      </c>
      <c r="B3365" s="3">
        <v>101.04542541503911</v>
      </c>
      <c r="C3365" s="3">
        <v>15.460000038146971</v>
      </c>
      <c r="D3365" s="4">
        <v>7.2446761213011968E-3</v>
      </c>
      <c r="E3365" s="4">
        <v>-5.6741878348624653E-2</v>
      </c>
      <c r="F3365" s="2">
        <v>2</v>
      </c>
      <c r="G3365" s="4">
        <v>0.1601395332173623</v>
      </c>
      <c r="H3365" s="4">
        <v>-0.35852321816687038</v>
      </c>
      <c r="I3365" s="4">
        <v>0.92742182968803277</v>
      </c>
    </row>
    <row r="3366" spans="1:9" x14ac:dyDescent="0.25">
      <c r="A3366" t="s">
        <v>3539</v>
      </c>
      <c r="B3366" s="3">
        <v>100.3186492919922</v>
      </c>
      <c r="C3366" s="3">
        <v>16.389999389648441</v>
      </c>
      <c r="D3366" s="4">
        <v>-1.633728998397421E-3</v>
      </c>
      <c r="E3366" s="4">
        <v>9.2364298426308444E-3</v>
      </c>
      <c r="F3366" s="2">
        <v>3</v>
      </c>
      <c r="G3366" s="4">
        <v>0.13886704565483729</v>
      </c>
      <c r="H3366" s="4">
        <v>-0.36313708372892167</v>
      </c>
      <c r="I3366" s="4">
        <v>0.91788383558665787</v>
      </c>
    </row>
    <row r="3367" spans="1:9" x14ac:dyDescent="0.25">
      <c r="A3367" t="s">
        <v>3540</v>
      </c>
      <c r="B3367" s="3">
        <v>100.48281097412109</v>
      </c>
      <c r="C3367" s="3">
        <v>16.239999771118161</v>
      </c>
      <c r="D3367" s="4">
        <v>9.0250417500403746E-3</v>
      </c>
      <c r="E3367" s="4">
        <v>-3.8484289047911117E-2</v>
      </c>
      <c r="F3367" s="2">
        <v>3</v>
      </c>
      <c r="G3367" s="4">
        <v>0.1438159949809423</v>
      </c>
      <c r="H3367" s="4">
        <v>-0.36209491970101232</v>
      </c>
      <c r="I3367" s="4">
        <v>0.91833091129424438</v>
      </c>
    </row>
    <row r="3368" spans="1:9" x14ac:dyDescent="0.25">
      <c r="A3368" t="s">
        <v>3541</v>
      </c>
      <c r="B3368" s="3">
        <v>99.584060668945313</v>
      </c>
      <c r="C3368" s="3">
        <v>16.889999389648441</v>
      </c>
      <c r="D3368" s="4">
        <v>3.543819213477128E-3</v>
      </c>
      <c r="E3368" s="4">
        <v>-3.7058237853539122E-2</v>
      </c>
      <c r="F3368" s="2">
        <v>3</v>
      </c>
      <c r="G3368" s="4">
        <v>0.14315979587799091</v>
      </c>
      <c r="H3368" s="4">
        <v>-0.36780054616621483</v>
      </c>
      <c r="I3368" s="4">
        <v>0.90372579386921847</v>
      </c>
    </row>
    <row r="3369" spans="1:9" x14ac:dyDescent="0.25">
      <c r="A3369" t="s">
        <v>3542</v>
      </c>
      <c r="B3369" s="3">
        <v>99.232398986816406</v>
      </c>
      <c r="C3369" s="3">
        <v>17.54000091552734</v>
      </c>
      <c r="D3369" s="4">
        <v>-1.2586212986581691E-3</v>
      </c>
      <c r="E3369" s="4">
        <v>2.3337312725955069E-2</v>
      </c>
      <c r="F3369" s="2">
        <v>3</v>
      </c>
      <c r="G3369" s="4">
        <v>0.1284994283575438</v>
      </c>
      <c r="H3369" s="4">
        <v>-0.37003303519992908</v>
      </c>
      <c r="I3369" s="4">
        <v>0.89508206488487518</v>
      </c>
    </row>
    <row r="3370" spans="1:9" x14ac:dyDescent="0.25">
      <c r="A3370" t="s">
        <v>3543</v>
      </c>
      <c r="B3370" s="3">
        <v>99.357452392578125</v>
      </c>
      <c r="C3370" s="3">
        <v>17.139999389648441</v>
      </c>
      <c r="D3370" s="4">
        <v>-1.9622817339964849E-3</v>
      </c>
      <c r="E3370" s="4">
        <v>-1.4942542217354251E-2</v>
      </c>
      <c r="F3370" s="2">
        <v>3</v>
      </c>
      <c r="G3370" s="4">
        <v>0.13149950718919909</v>
      </c>
      <c r="H3370" s="4">
        <v>-0.36923914615491987</v>
      </c>
      <c r="I3370" s="4">
        <v>0.90417286957680498</v>
      </c>
    </row>
    <row r="3371" spans="1:9" x14ac:dyDescent="0.25">
      <c r="A3371" t="s">
        <v>3544</v>
      </c>
      <c r="B3371" s="3">
        <v>99.552803039550781</v>
      </c>
      <c r="C3371" s="3">
        <v>17.39999961853027</v>
      </c>
      <c r="D3371" s="4">
        <v>-1.958896745926086E-3</v>
      </c>
      <c r="E3371" s="4">
        <v>2.2326624591438641E-2</v>
      </c>
      <c r="F3371" s="2">
        <v>3</v>
      </c>
      <c r="G3371" s="4">
        <v>0.13749638228207381</v>
      </c>
      <c r="H3371" s="4">
        <v>-0.36799898210163068</v>
      </c>
      <c r="I3371" s="4">
        <v>0.90506713469383682</v>
      </c>
    </row>
    <row r="3372" spans="1:9" x14ac:dyDescent="0.25">
      <c r="A3372" t="s">
        <v>3545</v>
      </c>
      <c r="B3372" s="3">
        <v>99.748199462890625</v>
      </c>
      <c r="C3372" s="3">
        <v>17.020000457763668</v>
      </c>
      <c r="D3372" s="4">
        <v>5.1979039239264946E-3</v>
      </c>
      <c r="E3372" s="4">
        <v>-2.071339012579387E-2</v>
      </c>
      <c r="F3372" s="2">
        <v>3</v>
      </c>
      <c r="G3372" s="4">
        <v>0.14454039915795169</v>
      </c>
      <c r="H3372" s="4">
        <v>-0.36675852744165077</v>
      </c>
      <c r="I3372" s="4">
        <v>0.90342778129811374</v>
      </c>
    </row>
    <row r="3373" spans="1:9" x14ac:dyDescent="0.25">
      <c r="A3373" t="s">
        <v>3546</v>
      </c>
      <c r="B3373" s="3">
        <v>99.232398986816406</v>
      </c>
      <c r="C3373" s="3">
        <v>17.379999160766602</v>
      </c>
      <c r="D3373" s="4">
        <v>-5.5103213829055253E-4</v>
      </c>
      <c r="E3373" s="4">
        <v>-1.306084279461983E-2</v>
      </c>
      <c r="F3373" s="2">
        <v>3</v>
      </c>
      <c r="G3373" s="4">
        <v>0.13942362107601711</v>
      </c>
      <c r="H3373" s="4">
        <v>-0.37003303519992908</v>
      </c>
      <c r="I3373" s="4">
        <v>0.89821170853983956</v>
      </c>
    </row>
    <row r="3374" spans="1:9" x14ac:dyDescent="0.25">
      <c r="A3374" t="s">
        <v>3547</v>
      </c>
      <c r="B3374" s="3">
        <v>99.287109375</v>
      </c>
      <c r="C3374" s="3">
        <v>17.610000610351559</v>
      </c>
      <c r="D3374" s="4">
        <v>1.0338027731627401E-2</v>
      </c>
      <c r="E3374" s="4">
        <v>-7.8872895576584945E-3</v>
      </c>
      <c r="F3374" s="2">
        <v>3</v>
      </c>
      <c r="G3374" s="4">
        <v>0.14306955408749331</v>
      </c>
      <c r="H3374" s="4">
        <v>-0.36968571176989062</v>
      </c>
      <c r="I3374" s="4">
        <v>0.90163936476590889</v>
      </c>
    </row>
    <row r="3375" spans="1:9" x14ac:dyDescent="0.25">
      <c r="A3375" t="s">
        <v>3548</v>
      </c>
      <c r="B3375" s="3">
        <v>98.27117919921875</v>
      </c>
      <c r="C3375" s="3">
        <v>17.75</v>
      </c>
      <c r="D3375" s="4">
        <v>2.3871044795398261E-4</v>
      </c>
      <c r="E3375" s="4">
        <v>1.3127827410210459E-2</v>
      </c>
      <c r="F3375" s="2">
        <v>3</v>
      </c>
      <c r="G3375" s="4">
        <v>0.15056135935708051</v>
      </c>
      <c r="H3375" s="4">
        <v>-0.37613524292927281</v>
      </c>
      <c r="I3375" s="4">
        <v>0.8758570135456436</v>
      </c>
    </row>
    <row r="3376" spans="1:9" x14ac:dyDescent="0.25">
      <c r="A3376" t="s">
        <v>3549</v>
      </c>
      <c r="B3376" s="3">
        <v>98.247726440429688</v>
      </c>
      <c r="C3376" s="3">
        <v>17.520000457763668</v>
      </c>
      <c r="D3376" s="4">
        <v>-1.5882293789328821E-3</v>
      </c>
      <c r="E3376" s="4">
        <v>1.388887509151804E-2</v>
      </c>
      <c r="F3376" s="2">
        <v>3</v>
      </c>
      <c r="G3376" s="4">
        <v>0.13924616602748691</v>
      </c>
      <c r="H3376" s="4">
        <v>-0.37628413042389541</v>
      </c>
      <c r="I3376" s="4">
        <v>0.87973174547929944</v>
      </c>
    </row>
    <row r="3377" spans="1:9" x14ac:dyDescent="0.25">
      <c r="A3377" t="s">
        <v>3550</v>
      </c>
      <c r="B3377" s="3">
        <v>98.404014587402344</v>
      </c>
      <c r="C3377" s="3">
        <v>17.280000686645511</v>
      </c>
      <c r="D3377" s="4">
        <v>7.1480676475799143E-4</v>
      </c>
      <c r="E3377" s="4">
        <v>-1.3698616715036249E-2</v>
      </c>
      <c r="F3377" s="2">
        <v>3</v>
      </c>
      <c r="G3377" s="4">
        <v>0.14065286711936051</v>
      </c>
      <c r="H3377" s="4">
        <v>-0.37529195074681571</v>
      </c>
      <c r="I3377" s="4">
        <v>0.88077496003095423</v>
      </c>
    </row>
    <row r="3378" spans="1:9" x14ac:dyDescent="0.25">
      <c r="A3378" t="s">
        <v>3551</v>
      </c>
      <c r="B3378" s="3">
        <v>98.333724975585938</v>
      </c>
      <c r="C3378" s="3">
        <v>17.520000457763668</v>
      </c>
      <c r="D3378" s="4">
        <v>1.4329051970278779E-3</v>
      </c>
      <c r="E3378" s="4">
        <v>-8.4889427211441992E-3</v>
      </c>
      <c r="F3378" s="2">
        <v>3</v>
      </c>
      <c r="G3378" s="4">
        <v>0.13822029504467689</v>
      </c>
      <c r="H3378" s="4">
        <v>-0.37573817732064702</v>
      </c>
      <c r="I3378" s="4">
        <v>0.87704917753192158</v>
      </c>
    </row>
    <row r="3379" spans="1:9" x14ac:dyDescent="0.25">
      <c r="A3379" t="s">
        <v>3552</v>
      </c>
      <c r="B3379" s="3">
        <v>98.193023681640625</v>
      </c>
      <c r="C3379" s="3">
        <v>17.670000076293949</v>
      </c>
      <c r="D3379" s="4">
        <v>3.9773843299761857E-4</v>
      </c>
      <c r="E3379" s="4">
        <v>7.2859794351445295E-2</v>
      </c>
      <c r="F3379" s="2">
        <v>3</v>
      </c>
      <c r="G3379" s="4">
        <v>0.13901713416702011</v>
      </c>
      <c r="H3379" s="4">
        <v>-0.37663140541948548</v>
      </c>
      <c r="I3379" s="4">
        <v>0.87436660958454371</v>
      </c>
    </row>
    <row r="3380" spans="1:9" x14ac:dyDescent="0.25">
      <c r="A3380" t="s">
        <v>3553</v>
      </c>
      <c r="B3380" s="3">
        <v>98.153984069824219</v>
      </c>
      <c r="C3380" s="3">
        <v>16.469999313354489</v>
      </c>
      <c r="D3380" s="4">
        <v>-1.4308806633883679E-3</v>
      </c>
      <c r="E3380" s="4">
        <v>6.6019386192980756E-2</v>
      </c>
      <c r="F3380" s="2">
        <v>3</v>
      </c>
      <c r="G3380" s="4">
        <v>0.1439540506246948</v>
      </c>
      <c r="H3380" s="4">
        <v>-0.37687924449234927</v>
      </c>
      <c r="I3380" s="4">
        <v>0.87451567272102526</v>
      </c>
    </row>
    <row r="3381" spans="1:9" x14ac:dyDescent="0.25">
      <c r="A3381" t="s">
        <v>3554</v>
      </c>
      <c r="B3381" s="3">
        <v>98.294631958007813</v>
      </c>
      <c r="C3381" s="3">
        <v>15.44999980926514</v>
      </c>
      <c r="D3381" s="4">
        <v>3.1102342801274658E-3</v>
      </c>
      <c r="E3381" s="4">
        <v>-6.3068524941677806E-2</v>
      </c>
      <c r="F3381" s="2">
        <v>2</v>
      </c>
      <c r="G3381" s="4">
        <v>0.14784898935682581</v>
      </c>
      <c r="H3381" s="4">
        <v>-0.37598635543465031</v>
      </c>
      <c r="I3381" s="4">
        <v>0.87511181156509354</v>
      </c>
    </row>
    <row r="3382" spans="1:9" x14ac:dyDescent="0.25">
      <c r="A3382" t="s">
        <v>3555</v>
      </c>
      <c r="B3382" s="3">
        <v>97.989860534667969</v>
      </c>
      <c r="C3382" s="3">
        <v>16.489999771118161</v>
      </c>
      <c r="D3382" s="4">
        <v>6.3400614754900442E-3</v>
      </c>
      <c r="E3382" s="4">
        <v>4.8750715691610047E-3</v>
      </c>
      <c r="F3382" s="2">
        <v>3</v>
      </c>
      <c r="G3382" s="4">
        <v>0.14840119467021079</v>
      </c>
      <c r="H3382" s="4">
        <v>-0.37792116634801642</v>
      </c>
      <c r="I3382" s="4">
        <v>0.86989573880681959</v>
      </c>
    </row>
    <row r="3383" spans="1:9" x14ac:dyDescent="0.25">
      <c r="A3383" t="s">
        <v>3556</v>
      </c>
      <c r="B3383" s="3">
        <v>97.372512817382813</v>
      </c>
      <c r="C3383" s="3">
        <v>16.409999847412109</v>
      </c>
      <c r="D3383" s="4">
        <v>2.413982010002202E-3</v>
      </c>
      <c r="E3383" s="4">
        <v>1.8621925865588199E-2</v>
      </c>
      <c r="F3383" s="2">
        <v>3</v>
      </c>
      <c r="G3383" s="4">
        <v>0.15276374774556059</v>
      </c>
      <c r="H3383" s="4">
        <v>-0.38184033661554218</v>
      </c>
      <c r="I3383" s="4">
        <v>0.86140095925709925</v>
      </c>
    </row>
    <row r="3384" spans="1:9" x14ac:dyDescent="0.25">
      <c r="A3384" t="s">
        <v>3557</v>
      </c>
      <c r="B3384" s="3">
        <v>97.138023376464844</v>
      </c>
      <c r="C3384" s="3">
        <v>16.110000610351559</v>
      </c>
      <c r="D3384" s="4">
        <v>1.071199629577579E-3</v>
      </c>
      <c r="E3384" s="4">
        <v>-7.3605452801729587E-2</v>
      </c>
      <c r="F3384" s="2">
        <v>3</v>
      </c>
      <c r="G3384" s="4">
        <v>0.15649337867840971</v>
      </c>
      <c r="H3384" s="4">
        <v>-0.38332896938952538</v>
      </c>
      <c r="I3384" s="4">
        <v>0.85484354567420717</v>
      </c>
    </row>
    <row r="3385" spans="1:9" x14ac:dyDescent="0.25">
      <c r="A3385" t="s">
        <v>3558</v>
      </c>
      <c r="B3385" s="3">
        <v>97.034080505371094</v>
      </c>
      <c r="C3385" s="3">
        <v>17.389999389648441</v>
      </c>
      <c r="D3385" s="4">
        <v>5.8018585243311271E-3</v>
      </c>
      <c r="E3385" s="4">
        <v>-3.0657810927321231E-2</v>
      </c>
      <c r="F3385" s="2">
        <v>3</v>
      </c>
      <c r="G3385" s="4">
        <v>0.14137447017665911</v>
      </c>
      <c r="H3385" s="4">
        <v>-0.38398884031559499</v>
      </c>
      <c r="I3385" s="4">
        <v>0.86155002239358103</v>
      </c>
    </row>
    <row r="3386" spans="1:9" x14ac:dyDescent="0.25">
      <c r="A3386" t="s">
        <v>3559</v>
      </c>
      <c r="B3386" s="3">
        <v>96.474349975585938</v>
      </c>
      <c r="C3386" s="3">
        <v>17.940000534057621</v>
      </c>
      <c r="D3386" s="4">
        <v>-4.5724803673035108E-3</v>
      </c>
      <c r="E3386" s="4">
        <v>1.8739347658629502E-2</v>
      </c>
      <c r="F3386" s="2">
        <v>3</v>
      </c>
      <c r="G3386" s="4">
        <v>0.13652334256566889</v>
      </c>
      <c r="H3386" s="4">
        <v>-0.38754223362821189</v>
      </c>
      <c r="I3386" s="4">
        <v>0.86184803496468598</v>
      </c>
    </row>
    <row r="3387" spans="1:9" x14ac:dyDescent="0.25">
      <c r="A3387" t="s">
        <v>3560</v>
      </c>
      <c r="B3387" s="3">
        <v>96.917503356933594</v>
      </c>
      <c r="C3387" s="3">
        <v>17.610000610351559</v>
      </c>
      <c r="D3387" s="4">
        <v>8.833151065714695E-4</v>
      </c>
      <c r="E3387" s="4">
        <v>3.418881817630615E-3</v>
      </c>
      <c r="F3387" s="2">
        <v>3</v>
      </c>
      <c r="G3387" s="4">
        <v>0.1364363720944797</v>
      </c>
      <c r="H3387" s="4">
        <v>-0.3847289186883448</v>
      </c>
      <c r="I3387" s="4">
        <v>0.86631901944426848</v>
      </c>
    </row>
    <row r="3388" spans="1:9" x14ac:dyDescent="0.25">
      <c r="A3388" t="s">
        <v>3561</v>
      </c>
      <c r="B3388" s="3">
        <v>96.83197021484375</v>
      </c>
      <c r="C3388" s="3">
        <v>17.54999923706055</v>
      </c>
      <c r="D3388" s="4">
        <v>6.4302475818767135E-4</v>
      </c>
      <c r="E3388" s="4">
        <v>-3.4072328910508261E-3</v>
      </c>
      <c r="F3388" s="2">
        <v>3</v>
      </c>
      <c r="G3388" s="4">
        <v>0.1432000370379245</v>
      </c>
      <c r="H3388" s="4">
        <v>-0.38527191729023602</v>
      </c>
      <c r="I3388" s="4">
        <v>0.86587183003482338</v>
      </c>
    </row>
    <row r="3389" spans="1:9" x14ac:dyDescent="0.25">
      <c r="A3389" t="s">
        <v>3562</v>
      </c>
      <c r="B3389" s="3">
        <v>96.769744873046875</v>
      </c>
      <c r="C3389" s="3">
        <v>17.610000610351559</v>
      </c>
      <c r="D3389" s="4">
        <v>5.8172407224930112E-3</v>
      </c>
      <c r="E3389" s="4">
        <v>2.086960060009058E-2</v>
      </c>
      <c r="F3389" s="2">
        <v>3</v>
      </c>
      <c r="G3389" s="4">
        <v>0.147318869571329</v>
      </c>
      <c r="H3389" s="4">
        <v>-0.38566694865202572</v>
      </c>
      <c r="I3389" s="4">
        <v>0.85692997477751676</v>
      </c>
    </row>
    <row r="3390" spans="1:9" x14ac:dyDescent="0.25">
      <c r="A3390" t="s">
        <v>3563</v>
      </c>
      <c r="B3390" s="3">
        <v>96.210067749023438</v>
      </c>
      <c r="C3390" s="3">
        <v>17.25</v>
      </c>
      <c r="D3390" s="4">
        <v>3.893712034397145E-3</v>
      </c>
      <c r="E3390" s="4">
        <v>-2.762118249380785E-2</v>
      </c>
      <c r="F3390" s="2">
        <v>3</v>
      </c>
      <c r="G3390" s="4">
        <v>0.14711121946072231</v>
      </c>
      <c r="H3390" s="4">
        <v>-0.38922000292350328</v>
      </c>
      <c r="I3390" s="4">
        <v>0.84828613209131487</v>
      </c>
    </row>
    <row r="3391" spans="1:9" x14ac:dyDescent="0.25">
      <c r="A3391" t="s">
        <v>3564</v>
      </c>
      <c r="B3391" s="3">
        <v>95.836906433105469</v>
      </c>
      <c r="C3391" s="3">
        <v>17.739999771118161</v>
      </c>
      <c r="D3391" s="4">
        <v>3.6635635466317762E-3</v>
      </c>
      <c r="E3391" s="4">
        <v>-1.389660940415127E-2</v>
      </c>
      <c r="F3391" s="2">
        <v>3</v>
      </c>
      <c r="G3391" s="4">
        <v>0.14693636951892361</v>
      </c>
      <c r="H3391" s="4">
        <v>-0.39158898023302979</v>
      </c>
      <c r="I3391" s="4">
        <v>0.83874813798993997</v>
      </c>
    </row>
    <row r="3392" spans="1:9" x14ac:dyDescent="0.25">
      <c r="A3392" t="s">
        <v>3565</v>
      </c>
      <c r="B3392" s="3">
        <v>95.487083435058594</v>
      </c>
      <c r="C3392" s="3">
        <v>17.989999771118161</v>
      </c>
      <c r="D3392" s="4">
        <v>5.7008996724805527E-4</v>
      </c>
      <c r="E3392" s="4">
        <v>-1.664854932486026E-3</v>
      </c>
      <c r="F3392" s="2">
        <v>3</v>
      </c>
      <c r="G3392" s="4">
        <v>0.130068427936223</v>
      </c>
      <c r="H3392" s="4">
        <v>-0.39380979656466092</v>
      </c>
      <c r="I3392" s="4">
        <v>0.84813718265669169</v>
      </c>
    </row>
    <row r="3393" spans="1:9" x14ac:dyDescent="0.25">
      <c r="A3393" t="s">
        <v>3566</v>
      </c>
      <c r="B3393" s="3">
        <v>95.43267822265625</v>
      </c>
      <c r="C3393" s="3">
        <v>18.020000457763668</v>
      </c>
      <c r="D3393" s="4">
        <v>-1.057915080732386E-3</v>
      </c>
      <c r="E3393" s="4">
        <v>5.552597864935116E-4</v>
      </c>
      <c r="F3393" s="2">
        <v>3</v>
      </c>
      <c r="G3393" s="4">
        <v>0.12769490329279959</v>
      </c>
      <c r="H3393" s="4">
        <v>-0.39415518261676019</v>
      </c>
      <c r="I3393" s="4">
        <v>0.83368112836814756</v>
      </c>
    </row>
    <row r="3394" spans="1:9" x14ac:dyDescent="0.25">
      <c r="A3394" t="s">
        <v>3567</v>
      </c>
      <c r="B3394" s="3">
        <v>95.533744812011719</v>
      </c>
      <c r="C3394" s="3">
        <v>18.010000228881839</v>
      </c>
      <c r="D3394" s="4">
        <v>2.6930291136377789E-3</v>
      </c>
      <c r="E3394" s="4">
        <v>-7.117066550828921E-2</v>
      </c>
      <c r="F3394" s="2">
        <v>3</v>
      </c>
      <c r="G3394" s="4">
        <v>0.13533198612120059</v>
      </c>
      <c r="H3394" s="4">
        <v>-0.393513571477767</v>
      </c>
      <c r="I3394" s="4">
        <v>0.83353206523166579</v>
      </c>
    </row>
    <row r="3395" spans="1:9" x14ac:dyDescent="0.25">
      <c r="A3395" t="s">
        <v>3568</v>
      </c>
      <c r="B3395" s="3">
        <v>95.27716064453125</v>
      </c>
      <c r="C3395" s="3">
        <v>19.389999389648441</v>
      </c>
      <c r="D3395" s="4">
        <v>1.2808678245684661E-2</v>
      </c>
      <c r="E3395" s="4">
        <v>-9.2228518933113457E-2</v>
      </c>
      <c r="F3395" s="2">
        <v>3</v>
      </c>
      <c r="G3395" s="4">
        <v>0.12342867835179901</v>
      </c>
      <c r="H3395" s="4">
        <v>-0.39514247041454359</v>
      </c>
      <c r="I3395" s="4">
        <v>0.82786891676580532</v>
      </c>
    </row>
    <row r="3396" spans="1:9" x14ac:dyDescent="0.25">
      <c r="A3396" t="s">
        <v>3569</v>
      </c>
      <c r="B3396" s="3">
        <v>94.072219848632813</v>
      </c>
      <c r="C3396" s="3">
        <v>21.360000610351559</v>
      </c>
      <c r="D3396" s="4">
        <v>2.1267470755281351E-2</v>
      </c>
      <c r="E3396" s="4">
        <v>-9.2608335615561477E-2</v>
      </c>
      <c r="F3396" s="2">
        <v>4</v>
      </c>
      <c r="G3396" s="4">
        <v>0.10872272171246131</v>
      </c>
      <c r="H3396" s="4">
        <v>-0.40279191660052938</v>
      </c>
      <c r="I3396" s="4">
        <v>0.80685544889436889</v>
      </c>
    </row>
    <row r="3397" spans="1:9" x14ac:dyDescent="0.25">
      <c r="A3397" t="s">
        <v>3570</v>
      </c>
      <c r="B3397" s="3">
        <v>92.113204956054688</v>
      </c>
      <c r="C3397" s="3">
        <v>23.54000091552734</v>
      </c>
      <c r="D3397" s="4">
        <v>-5.6223468045361047E-3</v>
      </c>
      <c r="E3397" s="4">
        <v>9.3358112623219025E-2</v>
      </c>
      <c r="F3397" s="2">
        <v>4</v>
      </c>
      <c r="G3397" s="4">
        <v>9.9063596870924586E-2</v>
      </c>
      <c r="H3397" s="4">
        <v>-0.41522852680522221</v>
      </c>
      <c r="I3397" s="4">
        <v>0.7760059743504526</v>
      </c>
    </row>
    <row r="3398" spans="1:9" x14ac:dyDescent="0.25">
      <c r="A3398" t="s">
        <v>3571</v>
      </c>
      <c r="B3398" s="3">
        <v>92.634025573730469</v>
      </c>
      <c r="C3398" s="3">
        <v>21.530000686645511</v>
      </c>
      <c r="D3398" s="4">
        <v>3.0300582038171871E-3</v>
      </c>
      <c r="E3398" s="4">
        <v>-3.1053044465860439E-2</v>
      </c>
      <c r="F3398" s="2">
        <v>4</v>
      </c>
      <c r="G3398" s="4">
        <v>0.1090099447784296</v>
      </c>
      <c r="H3398" s="4">
        <v>-0.41192214917984488</v>
      </c>
      <c r="I3398" s="4">
        <v>0.78062602196651687</v>
      </c>
    </row>
    <row r="3399" spans="1:9" x14ac:dyDescent="0.25">
      <c r="A3399" t="s">
        <v>3572</v>
      </c>
      <c r="B3399" s="3">
        <v>92.35418701171875</v>
      </c>
      <c r="C3399" s="3">
        <v>22.219999313354489</v>
      </c>
      <c r="D3399" s="4">
        <v>-1.1647328751738789E-2</v>
      </c>
      <c r="E3399" s="4">
        <v>0.13599181595294341</v>
      </c>
      <c r="F3399" s="2">
        <v>4</v>
      </c>
      <c r="G3399" s="4">
        <v>8.7692171666526431E-2</v>
      </c>
      <c r="H3399" s="4">
        <v>-0.41369867631558382</v>
      </c>
      <c r="I3399" s="4">
        <v>0.7855439684518275</v>
      </c>
    </row>
    <row r="3400" spans="1:9" x14ac:dyDescent="0.25">
      <c r="A3400" t="s">
        <v>3573</v>
      </c>
      <c r="B3400" s="3">
        <v>93.442543029785156</v>
      </c>
      <c r="C3400" s="3">
        <v>19.559999465942379</v>
      </c>
      <c r="D3400" s="4">
        <v>1.4774156696952151E-2</v>
      </c>
      <c r="E3400" s="4">
        <v>-5.1866201568204873E-2</v>
      </c>
      <c r="F3400" s="2">
        <v>3</v>
      </c>
      <c r="G3400" s="4">
        <v>0.10437689458732111</v>
      </c>
      <c r="H3400" s="4">
        <v>-0.40678935693679619</v>
      </c>
      <c r="I3400" s="4">
        <v>0.79180336946361485</v>
      </c>
    </row>
    <row r="3401" spans="1:9" x14ac:dyDescent="0.25">
      <c r="A3401" t="s">
        <v>3574</v>
      </c>
      <c r="B3401" s="3">
        <v>92.082107543945313</v>
      </c>
      <c r="C3401" s="3">
        <v>20.629999160766602</v>
      </c>
      <c r="D3401" s="4">
        <v>-1.4477225018625471E-2</v>
      </c>
      <c r="E3401" s="4">
        <v>0.12302657693441429</v>
      </c>
      <c r="F3401" s="2">
        <v>4</v>
      </c>
      <c r="G3401" s="4">
        <v>8.996783031543476E-2</v>
      </c>
      <c r="H3401" s="4">
        <v>-0.41542594561722002</v>
      </c>
      <c r="I3401" s="4">
        <v>0.77377048211066124</v>
      </c>
    </row>
    <row r="3402" spans="1:9" x14ac:dyDescent="0.25">
      <c r="A3402" t="s">
        <v>3575</v>
      </c>
      <c r="B3402" s="3">
        <v>93.434783935546875</v>
      </c>
      <c r="C3402" s="3">
        <v>18.370000839233398</v>
      </c>
      <c r="D3402" s="4">
        <v>-8.311256600481709E-4</v>
      </c>
      <c r="E3402" s="4">
        <v>1.8292677769324191E-2</v>
      </c>
      <c r="F3402" s="2">
        <v>3</v>
      </c>
      <c r="G3402" s="4">
        <v>0.1200279927340344</v>
      </c>
      <c r="H3402" s="4">
        <v>-0.40683861477089878</v>
      </c>
      <c r="I3402" s="4">
        <v>0.79195231889823803</v>
      </c>
    </row>
    <row r="3403" spans="1:9" x14ac:dyDescent="0.25">
      <c r="A3403" t="s">
        <v>3576</v>
      </c>
      <c r="B3403" s="3">
        <v>93.512504577636719</v>
      </c>
      <c r="C3403" s="3">
        <v>18.04000091552734</v>
      </c>
      <c r="D3403" s="4">
        <v>2.750987974142749E-3</v>
      </c>
      <c r="E3403" s="4">
        <v>-3.7866617838541623E-2</v>
      </c>
      <c r="F3403" s="2">
        <v>3</v>
      </c>
      <c r="G3403" s="4">
        <v>0.1169786089555889</v>
      </c>
      <c r="H3403" s="4">
        <v>-0.40634521304424942</v>
      </c>
      <c r="I3403" s="4">
        <v>0.79344260915747955</v>
      </c>
    </row>
    <row r="3404" spans="1:9" x14ac:dyDescent="0.25">
      <c r="A3404" t="s">
        <v>3577</v>
      </c>
      <c r="B3404" s="3">
        <v>93.255958557128906</v>
      </c>
      <c r="C3404" s="3">
        <v>18.75</v>
      </c>
      <c r="D3404" s="4">
        <v>1.471822479754614E-2</v>
      </c>
      <c r="E3404" s="4">
        <v>-0.13832721494582939</v>
      </c>
      <c r="F3404" s="2">
        <v>3</v>
      </c>
      <c r="G3404" s="4">
        <v>9.9398450511556824E-2</v>
      </c>
      <c r="H3404" s="4">
        <v>-0.4079738698087837</v>
      </c>
      <c r="I3404" s="4">
        <v>0.79418781113802939</v>
      </c>
    </row>
    <row r="3405" spans="1:9" x14ac:dyDescent="0.25">
      <c r="A3405" t="s">
        <v>3578</v>
      </c>
      <c r="B3405" s="3">
        <v>91.903305053710938</v>
      </c>
      <c r="C3405" s="3">
        <v>21.760000228881839</v>
      </c>
      <c r="D3405" s="4">
        <v>5.0789732583544911E-4</v>
      </c>
      <c r="E3405" s="4">
        <v>-3.6315309902340893E-2</v>
      </c>
      <c r="F3405" s="2">
        <v>4</v>
      </c>
      <c r="G3405" s="4">
        <v>8.2770343151354675E-2</v>
      </c>
      <c r="H3405" s="4">
        <v>-0.41656105535175958</v>
      </c>
      <c r="I3405" s="4">
        <v>0.76915054819645534</v>
      </c>
    </row>
    <row r="3406" spans="1:9" x14ac:dyDescent="0.25">
      <c r="A3406" t="s">
        <v>3579</v>
      </c>
      <c r="B3406" s="3">
        <v>91.856651306152344</v>
      </c>
      <c r="C3406" s="3">
        <v>22.579999923706051</v>
      </c>
      <c r="D3406" s="4">
        <v>-1.557932478936053E-2</v>
      </c>
      <c r="E3406" s="4">
        <v>0.1178217361819678</v>
      </c>
      <c r="F3406" s="2">
        <v>4</v>
      </c>
      <c r="G3406" s="4">
        <v>8.3486086867077702E-2</v>
      </c>
      <c r="H3406" s="4">
        <v>-0.41685723200420488</v>
      </c>
      <c r="I3406" s="4">
        <v>0.78077497140114005</v>
      </c>
    </row>
    <row r="3407" spans="1:9" x14ac:dyDescent="0.25">
      <c r="A3407" t="s">
        <v>3580</v>
      </c>
      <c r="B3407" s="3">
        <v>93.31036376953125</v>
      </c>
      <c r="C3407" s="3">
        <v>20.20000076293945</v>
      </c>
      <c r="D3407" s="4">
        <v>-1.4145511880148121E-3</v>
      </c>
      <c r="E3407" s="4">
        <v>-1.9893247708405389E-2</v>
      </c>
      <c r="F3407" s="2">
        <v>4</v>
      </c>
      <c r="G3407" s="4">
        <v>0.116597395020932</v>
      </c>
      <c r="H3407" s="4">
        <v>-0.40762848375668442</v>
      </c>
      <c r="I3407" s="4">
        <v>0.80402393151236784</v>
      </c>
    </row>
    <row r="3408" spans="1:9" x14ac:dyDescent="0.25">
      <c r="A3408" t="s">
        <v>3581</v>
      </c>
      <c r="B3408" s="3">
        <v>93.442543029785156</v>
      </c>
      <c r="C3408" s="3">
        <v>20.610000610351559</v>
      </c>
      <c r="D3408" s="4">
        <v>-1.183798265446101E-2</v>
      </c>
      <c r="E3408" s="4">
        <v>0.10568676422796169</v>
      </c>
      <c r="F3408" s="2">
        <v>4</v>
      </c>
      <c r="G3408" s="4">
        <v>0.12423040015979001</v>
      </c>
      <c r="H3408" s="4">
        <v>-0.40678935693679619</v>
      </c>
      <c r="I3408" s="4">
        <v>0.80849480229009196</v>
      </c>
    </row>
    <row r="3409" spans="1:9" x14ac:dyDescent="0.25">
      <c r="A3409" t="s">
        <v>3582</v>
      </c>
      <c r="B3409" s="3">
        <v>94.561965942382813</v>
      </c>
      <c r="C3409" s="3">
        <v>18.639999389648441</v>
      </c>
      <c r="D3409" s="4">
        <v>-3.7674525600142061E-3</v>
      </c>
      <c r="E3409" s="4">
        <v>9.2041192535956551E-3</v>
      </c>
      <c r="F3409" s="2">
        <v>3</v>
      </c>
      <c r="G3409" s="4">
        <v>0.12612994133404459</v>
      </c>
      <c r="H3409" s="4">
        <v>-0.39968281248380477</v>
      </c>
      <c r="I3409" s="4">
        <v>0.81549929158057077</v>
      </c>
    </row>
    <row r="3410" spans="1:9" x14ac:dyDescent="0.25">
      <c r="A3410" t="s">
        <v>3583</v>
      </c>
      <c r="B3410" s="3">
        <v>94.919570922851563</v>
      </c>
      <c r="C3410" s="3">
        <v>18.469999313354489</v>
      </c>
      <c r="D3410" s="4">
        <v>4.0290127655748798E-3</v>
      </c>
      <c r="E3410" s="4">
        <v>-3.1970682012092848E-2</v>
      </c>
      <c r="F3410" s="2">
        <v>3</v>
      </c>
      <c r="G3410" s="4">
        <v>0.13616513953328041</v>
      </c>
      <c r="H3410" s="4">
        <v>-0.39741259301472581</v>
      </c>
      <c r="I3410" s="4">
        <v>0.82056641490422155</v>
      </c>
    </row>
    <row r="3411" spans="1:9" x14ac:dyDescent="0.25">
      <c r="A3411" t="s">
        <v>3584</v>
      </c>
      <c r="B3411" s="3">
        <v>94.538673400878906</v>
      </c>
      <c r="C3411" s="3">
        <v>19.079999923706051</v>
      </c>
      <c r="D3411" s="4">
        <v>-7.1843366270489817E-3</v>
      </c>
      <c r="E3411" s="4">
        <v>4.3192945250650087E-2</v>
      </c>
      <c r="F3411" s="2">
        <v>3</v>
      </c>
      <c r="G3411" s="4">
        <v>0.13181229379139589</v>
      </c>
      <c r="H3411" s="4">
        <v>-0.39983068285500922</v>
      </c>
      <c r="I3411" s="4">
        <v>0.83233978754352944</v>
      </c>
    </row>
    <row r="3412" spans="1:9" x14ac:dyDescent="0.25">
      <c r="A3412" t="s">
        <v>3585</v>
      </c>
      <c r="B3412" s="3">
        <v>95.222785949707031</v>
      </c>
      <c r="C3412" s="3">
        <v>18.29000091552734</v>
      </c>
      <c r="D3412" s="4">
        <v>-1.8740490904256559E-3</v>
      </c>
      <c r="E3412" s="4">
        <v>1.6429729610876189E-3</v>
      </c>
      <c r="F3412" s="2">
        <v>3</v>
      </c>
      <c r="G3412" s="4">
        <v>0.16596730033447771</v>
      </c>
      <c r="H3412" s="4">
        <v>-0.39548766272884922</v>
      </c>
      <c r="I3412" s="4">
        <v>0.82846505560987338</v>
      </c>
    </row>
    <row r="3413" spans="1:9" x14ac:dyDescent="0.25">
      <c r="A3413" t="s">
        <v>3586</v>
      </c>
      <c r="B3413" s="3">
        <v>95.401573181152344</v>
      </c>
      <c r="C3413" s="3">
        <v>18.260000228881839</v>
      </c>
      <c r="D3413" s="4">
        <v>3.762279847347783E-3</v>
      </c>
      <c r="E3413" s="4">
        <v>-1.4038888901476421E-2</v>
      </c>
      <c r="F3413" s="2">
        <v>3</v>
      </c>
      <c r="G3413" s="4">
        <v>0.17121756010293671</v>
      </c>
      <c r="H3413" s="4">
        <v>-0.39435264986320662</v>
      </c>
      <c r="I3413" s="4">
        <v>0.83189271183594271</v>
      </c>
    </row>
    <row r="3414" spans="1:9" x14ac:dyDescent="0.25">
      <c r="A3414" t="s">
        <v>3587</v>
      </c>
      <c r="B3414" s="3">
        <v>95.043991088867188</v>
      </c>
      <c r="C3414" s="3">
        <v>18.520000457763668</v>
      </c>
      <c r="D3414" s="4">
        <v>1.9257940714751731E-2</v>
      </c>
      <c r="E3414" s="4">
        <v>-5.3169684896441027E-2</v>
      </c>
      <c r="F3414" s="2">
        <v>3</v>
      </c>
      <c r="G3414" s="4">
        <v>0.18829092929903199</v>
      </c>
      <c r="H3414" s="4">
        <v>-0.39662272402894022</v>
      </c>
      <c r="I3414" s="4">
        <v>0.82295085657863609</v>
      </c>
    </row>
    <row r="3415" spans="1:9" x14ac:dyDescent="0.25">
      <c r="A3415" t="s">
        <v>3588</v>
      </c>
      <c r="B3415" s="3">
        <v>93.248222351074219</v>
      </c>
      <c r="C3415" s="3">
        <v>19.559999465942379</v>
      </c>
      <c r="D3415" s="4">
        <v>4.0179674910350016E-3</v>
      </c>
      <c r="E3415" s="4">
        <v>-9.3184991067206235E-2</v>
      </c>
      <c r="F3415" s="2">
        <v>3</v>
      </c>
      <c r="G3415" s="4">
        <v>0.16884778287958219</v>
      </c>
      <c r="H3415" s="4">
        <v>-0.40802298233954082</v>
      </c>
      <c r="I3415" s="4">
        <v>0.78867361210679188</v>
      </c>
    </row>
    <row r="3416" spans="1:9" x14ac:dyDescent="0.25">
      <c r="A3416" t="s">
        <v>3589</v>
      </c>
      <c r="B3416" s="3">
        <v>92.875053405761719</v>
      </c>
      <c r="C3416" s="3">
        <v>21.569999694824219</v>
      </c>
      <c r="D3416" s="4">
        <v>7.9305070288331336E-3</v>
      </c>
      <c r="E3416" s="4">
        <v>-1.1910225826409221E-2</v>
      </c>
      <c r="F3416" s="2">
        <v>4</v>
      </c>
      <c r="G3416" s="4">
        <v>0.16785233238165409</v>
      </c>
      <c r="H3416" s="4">
        <v>-0.41039200808351572</v>
      </c>
      <c r="I3416" s="4">
        <v>0.78464981703665448</v>
      </c>
    </row>
    <row r="3417" spans="1:9" x14ac:dyDescent="0.25">
      <c r="A3417" t="s">
        <v>3590</v>
      </c>
      <c r="B3417" s="3">
        <v>92.144302368164063</v>
      </c>
      <c r="C3417" s="3">
        <v>21.829999923706051</v>
      </c>
      <c r="D3417" s="4">
        <v>3.3759993612436651E-4</v>
      </c>
      <c r="E3417" s="4">
        <v>2.97169404761497E-2</v>
      </c>
      <c r="F3417" s="2">
        <v>4</v>
      </c>
      <c r="G3417" s="4">
        <v>0.16716708203929029</v>
      </c>
      <c r="H3417" s="4">
        <v>-0.41503110799322418</v>
      </c>
      <c r="I3417" s="4">
        <v>0.78464981703665448</v>
      </c>
    </row>
    <row r="3418" spans="1:9" x14ac:dyDescent="0.25">
      <c r="A3418" t="s">
        <v>3591</v>
      </c>
      <c r="B3418" s="3">
        <v>92.113204956054688</v>
      </c>
      <c r="C3418" s="3">
        <v>21.20000076293945</v>
      </c>
      <c r="D3418" s="4">
        <v>7.6017728683774877E-4</v>
      </c>
      <c r="E3418" s="4">
        <v>1.5325747846490991E-2</v>
      </c>
      <c r="F3418" s="2">
        <v>4</v>
      </c>
      <c r="G3418" s="4">
        <v>0.13296787845079591</v>
      </c>
      <c r="H3418" s="4">
        <v>-0.41522852680522221</v>
      </c>
      <c r="I3418" s="4">
        <v>0.76929961133293712</v>
      </c>
    </row>
    <row r="3419" spans="1:9" x14ac:dyDescent="0.25">
      <c r="A3419" t="s">
        <v>3592</v>
      </c>
      <c r="B3419" s="3">
        <v>92.043235778808594</v>
      </c>
      <c r="C3419" s="3">
        <v>20.879999160766602</v>
      </c>
      <c r="D3419" s="4">
        <v>1.688739102989611E-4</v>
      </c>
      <c r="E3419" s="4">
        <v>8.2085989284954586E-3</v>
      </c>
      <c r="F3419" s="2">
        <v>4</v>
      </c>
      <c r="G3419" s="4">
        <v>0.1563955643944579</v>
      </c>
      <c r="H3419" s="4">
        <v>-0.41567271913221743</v>
      </c>
      <c r="I3419" s="4">
        <v>0.77511182293527936</v>
      </c>
    </row>
    <row r="3420" spans="1:9" x14ac:dyDescent="0.25">
      <c r="A3420" t="s">
        <v>3593</v>
      </c>
      <c r="B3420" s="3">
        <v>92.027694702148438</v>
      </c>
      <c r="C3420" s="3">
        <v>20.70999908447266</v>
      </c>
      <c r="D3420" s="4">
        <v>-2.8639571182664798E-3</v>
      </c>
      <c r="E3420" s="4">
        <v>2.4233421748661499E-2</v>
      </c>
      <c r="F3420" s="2">
        <v>4</v>
      </c>
      <c r="G3420" s="4">
        <v>0.13436262050115541</v>
      </c>
      <c r="H3420" s="4">
        <v>-0.41577138010376791</v>
      </c>
      <c r="I3420" s="4">
        <v>0.76616996767797274</v>
      </c>
    </row>
    <row r="3421" spans="1:9" x14ac:dyDescent="0.25">
      <c r="A3421" t="s">
        <v>3594</v>
      </c>
      <c r="B3421" s="3">
        <v>92.292015075683594</v>
      </c>
      <c r="C3421" s="3">
        <v>20.219999313354489</v>
      </c>
      <c r="D3421" s="4">
        <v>1.6858401006714099E-4</v>
      </c>
      <c r="E3421" s="4">
        <v>1.8639744321121698E-2</v>
      </c>
      <c r="F3421" s="2">
        <v>4</v>
      </c>
      <c r="G3421" s="4">
        <v>0.132406232152424</v>
      </c>
      <c r="H3421" s="4">
        <v>-0.41409336863623408</v>
      </c>
      <c r="I3421" s="4">
        <v>0.77108791416328337</v>
      </c>
    </row>
    <row r="3422" spans="1:9" x14ac:dyDescent="0.25">
      <c r="A3422" t="s">
        <v>3595</v>
      </c>
      <c r="B3422" s="3">
        <v>92.276458740234375</v>
      </c>
      <c r="C3422" s="3">
        <v>19.85000038146973</v>
      </c>
      <c r="D3422" s="4">
        <v>2.9574942606036552E-3</v>
      </c>
      <c r="E3422" s="4">
        <v>5.6975487524081769E-2</v>
      </c>
      <c r="F3422" s="2">
        <v>4</v>
      </c>
      <c r="G3422" s="4">
        <v>0.119959153195518</v>
      </c>
      <c r="H3422" s="4">
        <v>-0.41419212647668158</v>
      </c>
      <c r="I3422" s="4">
        <v>0.78479888017313604</v>
      </c>
    </row>
    <row r="3423" spans="1:9" x14ac:dyDescent="0.25">
      <c r="A3423" t="s">
        <v>3596</v>
      </c>
      <c r="B3423" s="3">
        <v>92.004356384277344</v>
      </c>
      <c r="C3423" s="3">
        <v>18.780000686645511</v>
      </c>
      <c r="D3423" s="4">
        <v>1.862208996093573E-3</v>
      </c>
      <c r="E3423" s="4">
        <v>-2.5428114140015449E-2</v>
      </c>
      <c r="F3423" s="2">
        <v>3</v>
      </c>
      <c r="G3423" s="4">
        <v>0.1038897318128662</v>
      </c>
      <c r="H3423" s="4">
        <v>-0.41591954108166329</v>
      </c>
      <c r="I3423" s="4">
        <v>0.76646798024907747</v>
      </c>
    </row>
    <row r="3424" spans="1:9" x14ac:dyDescent="0.25">
      <c r="A3424" t="s">
        <v>3597</v>
      </c>
      <c r="B3424" s="3">
        <v>91.833343505859375</v>
      </c>
      <c r="C3424" s="3">
        <v>19.270000457763668</v>
      </c>
      <c r="D3424" s="4">
        <v>2.2056921361341959E-3</v>
      </c>
      <c r="E3424" s="4">
        <v>-2.6275918833115201E-2</v>
      </c>
      <c r="F3424" s="2">
        <v>3</v>
      </c>
      <c r="G3424" s="4">
        <v>0.11303601958394791</v>
      </c>
      <c r="H3424" s="4">
        <v>-0.41700519924430629</v>
      </c>
      <c r="I3424" s="4">
        <v>0.77481369666231603</v>
      </c>
    </row>
    <row r="3425" spans="1:9" x14ac:dyDescent="0.25">
      <c r="A3425" t="s">
        <v>3598</v>
      </c>
      <c r="B3425" s="3">
        <v>91.631233215332031</v>
      </c>
      <c r="C3425" s="3">
        <v>19.79000091552734</v>
      </c>
      <c r="D3425" s="4">
        <v>9.7661627850176291E-3</v>
      </c>
      <c r="E3425" s="4">
        <v>-4.0717318439679628E-2</v>
      </c>
      <c r="F3425" s="2">
        <v>4</v>
      </c>
      <c r="G3425" s="4">
        <v>0.1006204014006227</v>
      </c>
      <c r="H3425" s="4">
        <v>-0.41828827621894737</v>
      </c>
      <c r="I3425" s="4">
        <v>0.76512675312631795</v>
      </c>
    </row>
    <row r="3426" spans="1:9" x14ac:dyDescent="0.25">
      <c r="A3426" t="s">
        <v>3599</v>
      </c>
      <c r="B3426" s="3">
        <v>90.745002746582031</v>
      </c>
      <c r="C3426" s="3">
        <v>20.629999160766602</v>
      </c>
      <c r="D3426" s="4">
        <v>-1.3104558172847719E-2</v>
      </c>
      <c r="E3426" s="4">
        <v>8.0670455519611162E-2</v>
      </c>
      <c r="F3426" s="2">
        <v>4</v>
      </c>
      <c r="G3426" s="4">
        <v>8.4217756402777066E-2</v>
      </c>
      <c r="H3426" s="4">
        <v>-0.42391442175419691</v>
      </c>
      <c r="I3426" s="4">
        <v>0.75633384730363429</v>
      </c>
    </row>
    <row r="3427" spans="1:9" x14ac:dyDescent="0.25">
      <c r="A3427" t="s">
        <v>3600</v>
      </c>
      <c r="B3427" s="3">
        <v>91.949966430664063</v>
      </c>
      <c r="C3427" s="3">
        <v>19.090000152587891</v>
      </c>
      <c r="D3427" s="4">
        <v>4.9278885640133829E-3</v>
      </c>
      <c r="E3427" s="4">
        <v>3.152888269966736E-3</v>
      </c>
      <c r="F3427" s="2">
        <v>3</v>
      </c>
      <c r="G3427" s="4">
        <v>0.10769499143912339</v>
      </c>
      <c r="H3427" s="4">
        <v>-0.41626483026486572</v>
      </c>
      <c r="I3427" s="4">
        <v>0.76855440935238728</v>
      </c>
    </row>
    <row r="3428" spans="1:9" x14ac:dyDescent="0.25">
      <c r="A3428" t="s">
        <v>3601</v>
      </c>
      <c r="B3428" s="3">
        <v>91.499069213867188</v>
      </c>
      <c r="C3428" s="3">
        <v>19.030000686645511</v>
      </c>
      <c r="D3428" s="4">
        <v>2.0434458460949489E-3</v>
      </c>
      <c r="E3428" s="4">
        <v>-4.275646428590274E-2</v>
      </c>
      <c r="F3428" s="2">
        <v>3</v>
      </c>
      <c r="G3428" s="4">
        <v>9.4024427656118403E-2</v>
      </c>
      <c r="H3428" s="4">
        <v>-0.41912730616993837</v>
      </c>
      <c r="I3428" s="4">
        <v>0.76378541230169961</v>
      </c>
    </row>
    <row r="3429" spans="1:9" x14ac:dyDescent="0.25">
      <c r="A3429" t="s">
        <v>3602</v>
      </c>
      <c r="B3429" s="3">
        <v>91.312477111816406</v>
      </c>
      <c r="C3429" s="3">
        <v>19.879999160766602</v>
      </c>
      <c r="D3429" s="4">
        <v>-3.9011656973397808E-3</v>
      </c>
      <c r="E3429" s="4">
        <v>4.2475064441779953E-2</v>
      </c>
      <c r="F3429" s="2">
        <v>4</v>
      </c>
      <c r="G3429" s="4">
        <v>9.5788717335339779E-2</v>
      </c>
      <c r="H3429" s="4">
        <v>-0.42031186747637439</v>
      </c>
      <c r="I3429" s="4">
        <v>0.75871840267990742</v>
      </c>
    </row>
    <row r="3430" spans="1:9" x14ac:dyDescent="0.25">
      <c r="A3430" t="s">
        <v>3603</v>
      </c>
      <c r="B3430" s="3">
        <v>91.670097351074219</v>
      </c>
      <c r="C3430" s="3">
        <v>19.069999694824219</v>
      </c>
      <c r="D3430" s="4">
        <v>7.7770396874523584E-3</v>
      </c>
      <c r="E3430" s="4">
        <v>7.3956358896707366E-3</v>
      </c>
      <c r="F3430" s="2">
        <v>3</v>
      </c>
      <c r="G3430" s="4">
        <v>0.1190189343330514</v>
      </c>
      <c r="H3430" s="4">
        <v>-0.41804155113839853</v>
      </c>
      <c r="I3430" s="4">
        <v>0.76676610652204102</v>
      </c>
    </row>
    <row r="3431" spans="1:9" x14ac:dyDescent="0.25">
      <c r="A3431" t="s">
        <v>3604</v>
      </c>
      <c r="B3431" s="3">
        <v>90.962677001953125</v>
      </c>
      <c r="C3431" s="3">
        <v>18.930000305175781</v>
      </c>
      <c r="D3431" s="4">
        <v>3.086241879821872E-3</v>
      </c>
      <c r="E3431" s="4">
        <v>-1.582214174337349E-3</v>
      </c>
      <c r="F3431" s="2">
        <v>3</v>
      </c>
      <c r="G3431" s="4">
        <v>0.1081150762411978</v>
      </c>
      <c r="H3431" s="4">
        <v>-0.42253253850465999</v>
      </c>
      <c r="I3431" s="4">
        <v>0.74888228230556897</v>
      </c>
    </row>
    <row r="3432" spans="1:9" x14ac:dyDescent="0.25">
      <c r="A3432" t="s">
        <v>3605</v>
      </c>
      <c r="B3432" s="3">
        <v>90.682807922363281</v>
      </c>
      <c r="C3432" s="3">
        <v>18.95999908447266</v>
      </c>
      <c r="D3432" s="4">
        <v>9.4393423096761353E-4</v>
      </c>
      <c r="E3432" s="4">
        <v>-8.4500245164765064E-2</v>
      </c>
      <c r="F3432" s="2">
        <v>3</v>
      </c>
      <c r="G3432" s="4">
        <v>0.1090308371071651</v>
      </c>
      <c r="H3432" s="4">
        <v>-0.42430925937819269</v>
      </c>
      <c r="I3432" s="4">
        <v>0.74321913383970828</v>
      </c>
    </row>
    <row r="3433" spans="1:9" x14ac:dyDescent="0.25">
      <c r="A3433" t="s">
        <v>3606</v>
      </c>
      <c r="B3433" s="3">
        <v>90.5972900390625</v>
      </c>
      <c r="C3433" s="3">
        <v>20.70999908447266</v>
      </c>
      <c r="D3433" s="4">
        <v>5.608823989696976E-3</v>
      </c>
      <c r="E3433" s="4">
        <v>-3.9424879523417673E-2</v>
      </c>
      <c r="F3433" s="2">
        <v>4</v>
      </c>
      <c r="G3433" s="4">
        <v>0.1147406419567099</v>
      </c>
      <c r="H3433" s="4">
        <v>-0.42485216111118701</v>
      </c>
      <c r="I3433" s="4">
        <v>0.7415797804439852</v>
      </c>
    </row>
    <row r="3434" spans="1:9" x14ac:dyDescent="0.25">
      <c r="A3434" t="s">
        <v>3607</v>
      </c>
      <c r="B3434" s="3">
        <v>90.09197998046875</v>
      </c>
      <c r="C3434" s="3">
        <v>21.559999465942379</v>
      </c>
      <c r="D3434" s="4">
        <v>-1.206989271413272E-3</v>
      </c>
      <c r="E3434" s="4">
        <v>3.2573148240930831E-3</v>
      </c>
      <c r="F3434" s="2">
        <v>4</v>
      </c>
      <c r="G3434" s="4">
        <v>0.11700947154172001</v>
      </c>
      <c r="H3434" s="4">
        <v>-0.42806007150280762</v>
      </c>
      <c r="I3434" s="4">
        <v>0.7366617202568162</v>
      </c>
    </row>
    <row r="3435" spans="1:9" x14ac:dyDescent="0.25">
      <c r="A3435" t="s">
        <v>3608</v>
      </c>
      <c r="B3435" s="3">
        <v>90.200851440429688</v>
      </c>
      <c r="C3435" s="3">
        <v>21.489999771118161</v>
      </c>
      <c r="D3435" s="4">
        <v>-8.5843654094586164E-5</v>
      </c>
      <c r="E3435" s="4">
        <v>-1.240810914171331E-2</v>
      </c>
      <c r="F3435" s="2">
        <v>4</v>
      </c>
      <c r="G3435" s="4">
        <v>0.12143373619799561</v>
      </c>
      <c r="H3435" s="4">
        <v>-0.42736891192302101</v>
      </c>
      <c r="I3435" s="4">
        <v>0.73368113973833338</v>
      </c>
    </row>
    <row r="3436" spans="1:9" x14ac:dyDescent="0.25">
      <c r="A3436" t="s">
        <v>3609</v>
      </c>
      <c r="B3436" s="3">
        <v>90.208595275878906</v>
      </c>
      <c r="C3436" s="3">
        <v>21.760000228881839</v>
      </c>
      <c r="D3436" s="4">
        <v>2.0132037660904659E-2</v>
      </c>
      <c r="E3436" s="4">
        <v>-7.5223136681344838E-2</v>
      </c>
      <c r="F3436" s="2">
        <v>4</v>
      </c>
      <c r="G3436" s="4">
        <v>0.1375953137752621</v>
      </c>
      <c r="H3436" s="4">
        <v>-0.42731975095781538</v>
      </c>
      <c r="I3436" s="4">
        <v>0.7335320766018516</v>
      </c>
    </row>
    <row r="3437" spans="1:9" x14ac:dyDescent="0.25">
      <c r="A3437" t="s">
        <v>3610</v>
      </c>
      <c r="B3437" s="3">
        <v>88.428352355957031</v>
      </c>
      <c r="C3437" s="3">
        <v>23.530000686645511</v>
      </c>
      <c r="D3437" s="4">
        <v>-7.5038670634430824E-3</v>
      </c>
      <c r="E3437" s="4">
        <v>4.5777808295355937E-2</v>
      </c>
      <c r="F3437" s="2">
        <v>4</v>
      </c>
      <c r="G3437" s="4">
        <v>0.13179216783498121</v>
      </c>
      <c r="H3437" s="4">
        <v>-0.43862144516576251</v>
      </c>
      <c r="I3437" s="4">
        <v>0.71162445731524215</v>
      </c>
    </row>
    <row r="3438" spans="1:9" x14ac:dyDescent="0.25">
      <c r="A3438" t="s">
        <v>3611</v>
      </c>
      <c r="B3438" s="3">
        <v>89.096923828125</v>
      </c>
      <c r="C3438" s="3">
        <v>22.5</v>
      </c>
      <c r="D3438" s="4">
        <v>4.2053598323599228E-3</v>
      </c>
      <c r="E3438" s="4">
        <v>-5.0632941953990929E-2</v>
      </c>
      <c r="F3438" s="2">
        <v>4</v>
      </c>
      <c r="G3438" s="4">
        <v>0.13503303499557681</v>
      </c>
      <c r="H3438" s="4">
        <v>-0.43437708601115288</v>
      </c>
      <c r="I3438" s="4">
        <v>0.71564836608723814</v>
      </c>
    </row>
    <row r="3439" spans="1:9" x14ac:dyDescent="0.25">
      <c r="A3439" t="s">
        <v>3612</v>
      </c>
      <c r="B3439" s="3">
        <v>88.723808288574219</v>
      </c>
      <c r="C3439" s="3">
        <v>23.70000076293945</v>
      </c>
      <c r="D3439" s="4">
        <v>-2.9696041888077622E-3</v>
      </c>
      <c r="E3439" s="4">
        <v>1.9354871524277509E-2</v>
      </c>
      <c r="F3439" s="2">
        <v>4</v>
      </c>
      <c r="G3439" s="4">
        <v>0.1022344279814134</v>
      </c>
      <c r="H3439" s="4">
        <v>-0.43674577271398851</v>
      </c>
      <c r="I3439" s="4">
        <v>0.72563343589619977</v>
      </c>
    </row>
    <row r="3440" spans="1:9" x14ac:dyDescent="0.25">
      <c r="A3440" t="s">
        <v>3613</v>
      </c>
      <c r="B3440" s="3">
        <v>88.988067626953125</v>
      </c>
      <c r="C3440" s="3">
        <v>23.25</v>
      </c>
      <c r="D3440" s="4">
        <v>-1.7444885314192859E-3</v>
      </c>
      <c r="E3440" s="4">
        <v>2.876104458224793E-2</v>
      </c>
      <c r="F3440" s="2">
        <v>4</v>
      </c>
      <c r="G3440" s="4">
        <v>0.1012412450197293</v>
      </c>
      <c r="H3440" s="4">
        <v>-0.43506814872204258</v>
      </c>
      <c r="I3440" s="4">
        <v>0.71251872243227377</v>
      </c>
    </row>
    <row r="3441" spans="1:9" x14ac:dyDescent="0.25">
      <c r="A3441" t="s">
        <v>3614</v>
      </c>
      <c r="B3441" s="3">
        <v>89.143577575683594</v>
      </c>
      <c r="C3441" s="3">
        <v>22.60000038146973</v>
      </c>
      <c r="D3441" s="4">
        <v>3.5005031576069712E-3</v>
      </c>
      <c r="E3441" s="4">
        <v>2.6619105370599971E-3</v>
      </c>
      <c r="F3441" s="2">
        <v>4</v>
      </c>
      <c r="G3441" s="4">
        <v>9.9845569018769398E-2</v>
      </c>
      <c r="H3441" s="4">
        <v>-0.43408090935870758</v>
      </c>
      <c r="I3441" s="4">
        <v>0.7144560883991018</v>
      </c>
    </row>
    <row r="3442" spans="1:9" x14ac:dyDescent="0.25">
      <c r="A3442" t="s">
        <v>3615</v>
      </c>
      <c r="B3442" s="3">
        <v>88.832618713378906</v>
      </c>
      <c r="C3442" s="3">
        <v>22.54000091552734</v>
      </c>
      <c r="D3442" s="4">
        <v>-4.7901147321456339E-3</v>
      </c>
      <c r="E3442" s="4">
        <v>3.8231315801773517E-2</v>
      </c>
      <c r="F3442" s="2">
        <v>4</v>
      </c>
      <c r="G3442" s="4">
        <v>0.115630869928985</v>
      </c>
      <c r="H3442" s="4">
        <v>-0.43605500060978969</v>
      </c>
      <c r="I3442" s="4">
        <v>0.71371088641855174</v>
      </c>
    </row>
    <row r="3443" spans="1:9" x14ac:dyDescent="0.25">
      <c r="A3443" t="s">
        <v>3616</v>
      </c>
      <c r="B3443" s="3">
        <v>89.260185241699219</v>
      </c>
      <c r="C3443" s="3">
        <v>21.70999908447266</v>
      </c>
      <c r="D3443" s="4">
        <v>2.0622139685043669E-2</v>
      </c>
      <c r="E3443" s="4">
        <v>-9.0490225338010988E-2</v>
      </c>
      <c r="F3443" s="2">
        <v>4</v>
      </c>
      <c r="G3443" s="4">
        <v>0.11502273836060591</v>
      </c>
      <c r="H3443" s="4">
        <v>-0.43334063724816391</v>
      </c>
      <c r="I3443" s="4">
        <v>0.71236965929579199</v>
      </c>
    </row>
    <row r="3444" spans="1:9" x14ac:dyDescent="0.25">
      <c r="A3444" t="s">
        <v>3617</v>
      </c>
      <c r="B3444" s="3">
        <v>87.456642150878906</v>
      </c>
      <c r="C3444" s="3">
        <v>23.870000839233398</v>
      </c>
      <c r="D3444" s="4">
        <v>-8.111459341032079E-3</v>
      </c>
      <c r="E3444" s="4">
        <v>6.0417618681611218E-2</v>
      </c>
      <c r="F3444" s="2">
        <v>4</v>
      </c>
      <c r="G3444" s="4">
        <v>8.0454945780811471E-2</v>
      </c>
      <c r="H3444" s="4">
        <v>-0.444790250261764</v>
      </c>
      <c r="I3444" s="4">
        <v>0.69403875937173365</v>
      </c>
    </row>
    <row r="3445" spans="1:9" x14ac:dyDescent="0.25">
      <c r="A3445" t="s">
        <v>3618</v>
      </c>
      <c r="B3445" s="3">
        <v>88.171844482421875</v>
      </c>
      <c r="C3445" s="3">
        <v>22.510000228881839</v>
      </c>
      <c r="D3445" s="4">
        <v>-4.9132411944905474E-3</v>
      </c>
      <c r="E3445" s="4">
        <v>7.1588297396525391E-3</v>
      </c>
      <c r="F3445" s="2">
        <v>4</v>
      </c>
      <c r="G3445" s="4">
        <v>8.0236048970795615E-2</v>
      </c>
      <c r="H3445" s="4">
        <v>-0.44024985975805442</v>
      </c>
      <c r="I3445" s="4">
        <v>0.70551423314179496</v>
      </c>
    </row>
    <row r="3446" spans="1:9" x14ac:dyDescent="0.25">
      <c r="A3446" t="s">
        <v>3619</v>
      </c>
      <c r="B3446" s="3">
        <v>88.607192993164063</v>
      </c>
      <c r="C3446" s="3">
        <v>22.35000038146973</v>
      </c>
      <c r="D3446" s="4">
        <v>-2.0135161309005061E-3</v>
      </c>
      <c r="E3446" s="4">
        <v>3.9534901463708312E-2</v>
      </c>
      <c r="F3446" s="2">
        <v>4</v>
      </c>
      <c r="G3446" s="4">
        <v>9.1892684674148128E-2</v>
      </c>
      <c r="H3446" s="4">
        <v>-0.43748609325898069</v>
      </c>
      <c r="I3446" s="4">
        <v>0.71147539417876038</v>
      </c>
    </row>
    <row r="3447" spans="1:9" x14ac:dyDescent="0.25">
      <c r="A3447" t="s">
        <v>3620</v>
      </c>
      <c r="B3447" s="3">
        <v>88.785964965820313</v>
      </c>
      <c r="C3447" s="3">
        <v>21.5</v>
      </c>
      <c r="D3447" s="4">
        <v>1.529022266084668E-2</v>
      </c>
      <c r="E3447" s="4">
        <v>-2.3171295937226111E-2</v>
      </c>
      <c r="F3447" s="2">
        <v>4</v>
      </c>
      <c r="G3447" s="4">
        <v>9.132756236141959E-2</v>
      </c>
      <c r="H3447" s="4">
        <v>-0.43635117726223499</v>
      </c>
      <c r="I3447" s="4">
        <v>0.70581224571289991</v>
      </c>
    </row>
    <row r="3448" spans="1:9" x14ac:dyDescent="0.25">
      <c r="A3448" t="s">
        <v>3621</v>
      </c>
      <c r="B3448" s="3">
        <v>87.4488525390625</v>
      </c>
      <c r="C3448" s="3">
        <v>22.010000228881839</v>
      </c>
      <c r="D3448" s="4">
        <v>3.7345682864375901E-4</v>
      </c>
      <c r="E3448" s="4">
        <v>1.335179211304283E-2</v>
      </c>
      <c r="F3448" s="2">
        <v>4</v>
      </c>
      <c r="G3448" s="4">
        <v>7.5577097362465429E-2</v>
      </c>
      <c r="H3448" s="4">
        <v>-0.44483970183366039</v>
      </c>
      <c r="I3448" s="4">
        <v>0.68628918180256338</v>
      </c>
    </row>
    <row r="3449" spans="1:9" x14ac:dyDescent="0.25">
      <c r="A3449" t="s">
        <v>3622</v>
      </c>
      <c r="B3449" s="3">
        <v>87.416206359863281</v>
      </c>
      <c r="C3449" s="3">
        <v>21.719999313354489</v>
      </c>
      <c r="D3449" s="4">
        <v>-2.6498897900628648E-4</v>
      </c>
      <c r="E3449" s="4">
        <v>-1.7194618169955159E-2</v>
      </c>
      <c r="F3449" s="2">
        <v>4</v>
      </c>
      <c r="G3449" s="4">
        <v>7.3573168674924583E-2</v>
      </c>
      <c r="H3449" s="4">
        <v>-0.44504695283869938</v>
      </c>
      <c r="I3449" s="4">
        <v>0.68584210609497664</v>
      </c>
    </row>
    <row r="3450" spans="1:9" x14ac:dyDescent="0.25">
      <c r="A3450" t="s">
        <v>3623</v>
      </c>
      <c r="B3450" s="3">
        <v>87.439376831054688</v>
      </c>
      <c r="C3450" s="3">
        <v>22.10000038146973</v>
      </c>
      <c r="D3450" s="4">
        <v>3.8168473811091008E-3</v>
      </c>
      <c r="E3450" s="4">
        <v>2.5046425273820949E-2</v>
      </c>
      <c r="F3450" s="2">
        <v>4</v>
      </c>
      <c r="G3450" s="4">
        <v>9.0109684826737313E-2</v>
      </c>
      <c r="H3450" s="4">
        <v>-0.44489985741867061</v>
      </c>
      <c r="I3450" s="4">
        <v>0.68718333321773639</v>
      </c>
    </row>
    <row r="3451" spans="1:9" x14ac:dyDescent="0.25">
      <c r="A3451" t="s">
        <v>3624</v>
      </c>
      <c r="B3451" s="3">
        <v>87.106903076171875</v>
      </c>
      <c r="C3451" s="3">
        <v>21.559999465942379</v>
      </c>
      <c r="D3451" s="4">
        <v>-6.2104075576674411E-4</v>
      </c>
      <c r="E3451" s="4">
        <v>1.6501668862680671E-2</v>
      </c>
      <c r="F3451" s="2">
        <v>4</v>
      </c>
      <c r="G3451" s="4">
        <v>9.0503488676736632E-2</v>
      </c>
      <c r="H3451" s="4">
        <v>-0.44701053381446182</v>
      </c>
      <c r="I3451" s="4">
        <v>0.68837561090587296</v>
      </c>
    </row>
    <row r="3452" spans="1:9" x14ac:dyDescent="0.25">
      <c r="A3452" t="s">
        <v>3625</v>
      </c>
      <c r="B3452" s="3">
        <v>87.161033630371094</v>
      </c>
      <c r="C3452" s="3">
        <v>21.20999908447266</v>
      </c>
      <c r="D3452" s="4">
        <v>1.1123054476645409E-2</v>
      </c>
      <c r="E3452" s="4">
        <v>-3.5470700080223128E-2</v>
      </c>
      <c r="F3452" s="2">
        <v>4</v>
      </c>
      <c r="G3452" s="4">
        <v>9.6492843706566855E-2</v>
      </c>
      <c r="H3452" s="4">
        <v>-0.44666689140250759</v>
      </c>
      <c r="I3452" s="4">
        <v>0.68330848758222218</v>
      </c>
    </row>
    <row r="3453" spans="1:9" x14ac:dyDescent="0.25">
      <c r="A3453" t="s">
        <v>3626</v>
      </c>
      <c r="B3453" s="3">
        <v>86.202201843261719</v>
      </c>
      <c r="C3453" s="3">
        <v>21.989999771118161</v>
      </c>
      <c r="D3453" s="4">
        <v>5.0487740680276172E-3</v>
      </c>
      <c r="E3453" s="4">
        <v>-3.5949132574446541E-2</v>
      </c>
      <c r="F3453" s="2">
        <v>4</v>
      </c>
      <c r="G3453" s="4">
        <v>8.422368294789373E-2</v>
      </c>
      <c r="H3453" s="4">
        <v>-0.45275393914947748</v>
      </c>
      <c r="I3453" s="4">
        <v>0.66333834796429891</v>
      </c>
    </row>
    <row r="3454" spans="1:9" x14ac:dyDescent="0.25">
      <c r="A3454" t="s">
        <v>3627</v>
      </c>
      <c r="B3454" s="3">
        <v>85.769172668457031</v>
      </c>
      <c r="C3454" s="3">
        <v>22.809999465942379</v>
      </c>
      <c r="D3454" s="4">
        <v>4.6189316592568641E-3</v>
      </c>
      <c r="E3454" s="4">
        <v>-1.8924754153015751E-2</v>
      </c>
      <c r="F3454" s="2">
        <v>4</v>
      </c>
      <c r="G3454" s="4">
        <v>8.9800680329481963E-2</v>
      </c>
      <c r="H3454" s="4">
        <v>-0.45550298157621377</v>
      </c>
      <c r="I3454" s="4">
        <v>0.66438156251595371</v>
      </c>
    </row>
    <row r="3455" spans="1:9" x14ac:dyDescent="0.25">
      <c r="A3455" t="s">
        <v>3628</v>
      </c>
      <c r="B3455" s="3">
        <v>85.374832153320313</v>
      </c>
      <c r="C3455" s="3">
        <v>23.25</v>
      </c>
      <c r="D3455" s="4">
        <v>7.0231773040225756E-3</v>
      </c>
      <c r="E3455" s="4">
        <v>-2.3109212381994811E-2</v>
      </c>
      <c r="F3455" s="2">
        <v>4</v>
      </c>
      <c r="G3455" s="4">
        <v>9.3115751827045123E-2</v>
      </c>
      <c r="H3455" s="4">
        <v>-0.45800641291471628</v>
      </c>
      <c r="I3455" s="4">
        <v>0.65201193733071916</v>
      </c>
    </row>
    <row r="3456" spans="1:9" x14ac:dyDescent="0.25">
      <c r="A3456" t="s">
        <v>3629</v>
      </c>
      <c r="B3456" s="3">
        <v>84.779411315917969</v>
      </c>
      <c r="C3456" s="3">
        <v>23.79999923706055</v>
      </c>
      <c r="D3456" s="4">
        <v>-1.1272810393115781E-2</v>
      </c>
      <c r="E3456" s="4">
        <v>0.1168465431028132</v>
      </c>
      <c r="F3456" s="2">
        <v>4</v>
      </c>
      <c r="G3456" s="4">
        <v>9.4851358370727556E-2</v>
      </c>
      <c r="H3456" s="4">
        <v>-0.46178638257731519</v>
      </c>
      <c r="I3456" s="4">
        <v>0.64694492770892698</v>
      </c>
    </row>
    <row r="3457" spans="1:9" x14ac:dyDescent="0.25">
      <c r="A3457" t="s">
        <v>3630</v>
      </c>
      <c r="B3457" s="3">
        <v>85.746009826660156</v>
      </c>
      <c r="C3457" s="3">
        <v>21.309999465942379</v>
      </c>
      <c r="D3457" s="4">
        <v>1.2971996246589731E-2</v>
      </c>
      <c r="E3457" s="4">
        <v>-8.1069470669230981E-2</v>
      </c>
      <c r="F3457" s="2">
        <v>4</v>
      </c>
      <c r="G3457" s="4">
        <v>0.12284675079915749</v>
      </c>
      <c r="H3457" s="4">
        <v>-0.45565002856179432</v>
      </c>
      <c r="I3457" s="4">
        <v>0.65409836643402897</v>
      </c>
    </row>
    <row r="3458" spans="1:9" x14ac:dyDescent="0.25">
      <c r="A3458" t="s">
        <v>3631</v>
      </c>
      <c r="B3458" s="3">
        <v>84.647956848144531</v>
      </c>
      <c r="C3458" s="3">
        <v>23.190000534057621</v>
      </c>
      <c r="D3458" s="4">
        <v>9.3121634785253704E-3</v>
      </c>
      <c r="E3458" s="4">
        <v>-2.9300915591238149E-2</v>
      </c>
      <c r="F3458" s="2">
        <v>4</v>
      </c>
      <c r="G3458" s="4">
        <v>0.1176847407258166</v>
      </c>
      <c r="H3458" s="4">
        <v>-0.46262090812459777</v>
      </c>
      <c r="I3458" s="4">
        <v>0.63174367143983279</v>
      </c>
    </row>
    <row r="3459" spans="1:9" x14ac:dyDescent="0.25">
      <c r="A3459" t="s">
        <v>3632</v>
      </c>
      <c r="B3459" s="3">
        <v>83.866973876953125</v>
      </c>
      <c r="C3459" s="3">
        <v>23.889999389648441</v>
      </c>
      <c r="D3459" s="4">
        <v>2.9911781236880319E-2</v>
      </c>
      <c r="E3459" s="4">
        <v>-8.2917462981693446E-2</v>
      </c>
      <c r="F3459" s="2">
        <v>4</v>
      </c>
      <c r="G3459" s="4">
        <v>0.1031727195115721</v>
      </c>
      <c r="H3459" s="4">
        <v>-0.46757890044308797</v>
      </c>
      <c r="I3459" s="4">
        <v>0.61862895797590678</v>
      </c>
    </row>
    <row r="3460" spans="1:9" x14ac:dyDescent="0.25">
      <c r="A3460" t="s">
        <v>3633</v>
      </c>
      <c r="B3460" s="3">
        <v>81.431221008300781</v>
      </c>
      <c r="C3460" s="3">
        <v>26.04999923706055</v>
      </c>
      <c r="D3460" s="4">
        <v>0</v>
      </c>
      <c r="E3460" s="4">
        <v>-4.2631381346648463E-2</v>
      </c>
      <c r="F3460" s="2">
        <v>5</v>
      </c>
      <c r="G3460" s="4">
        <v>4.7507039253961818E-2</v>
      </c>
      <c r="H3460" s="4">
        <v>-0.4830420340298498</v>
      </c>
      <c r="I3460" s="4">
        <v>0.57943376701875215</v>
      </c>
    </row>
    <row r="3461" spans="1:9" x14ac:dyDescent="0.25">
      <c r="A3461" t="s">
        <v>3634</v>
      </c>
      <c r="B3461" s="3">
        <v>81.431221008300781</v>
      </c>
      <c r="C3461" s="3">
        <v>27.20999908447266</v>
      </c>
      <c r="D3461" s="4">
        <v>-1.450503113952151E-2</v>
      </c>
      <c r="E3461" s="4">
        <v>0.11288336341145321</v>
      </c>
      <c r="F3461" s="2">
        <v>5</v>
      </c>
      <c r="G3461" s="4">
        <v>3.8185137703559358E-2</v>
      </c>
      <c r="H3461" s="4">
        <v>-0.4830420340298498</v>
      </c>
      <c r="I3461" s="4">
        <v>0.593293682463228</v>
      </c>
    </row>
    <row r="3462" spans="1:9" x14ac:dyDescent="0.25">
      <c r="A3462" t="s">
        <v>3635</v>
      </c>
      <c r="B3462" s="3">
        <v>82.629768371582031</v>
      </c>
      <c r="C3462" s="3">
        <v>24.45000076293945</v>
      </c>
      <c r="D3462" s="4">
        <v>1.5489749088792861E-2</v>
      </c>
      <c r="E3462" s="4">
        <v>-0.1066861522381938</v>
      </c>
      <c r="F3462" s="2">
        <v>5</v>
      </c>
      <c r="G3462" s="4">
        <v>5.3261918068955971E-2</v>
      </c>
      <c r="H3462" s="4">
        <v>-0.47543317591168888</v>
      </c>
      <c r="I3462" s="4">
        <v>0.59418783387840102</v>
      </c>
    </row>
    <row r="3463" spans="1:9" x14ac:dyDescent="0.25">
      <c r="A3463" t="s">
        <v>3636</v>
      </c>
      <c r="B3463" s="3">
        <v>81.369377136230469</v>
      </c>
      <c r="C3463" s="3">
        <v>27.370000839233398</v>
      </c>
      <c r="D3463" s="4">
        <v>-6.7020216056166149E-3</v>
      </c>
      <c r="E3463" s="4">
        <v>2.5093635099214359E-2</v>
      </c>
      <c r="F3463" s="2">
        <v>5</v>
      </c>
      <c r="G3463" s="4">
        <v>3.9507991258003639E-2</v>
      </c>
      <c r="H3463" s="4">
        <v>-0.48343464366921562</v>
      </c>
      <c r="I3463" s="4">
        <v>0.58837562227605877</v>
      </c>
    </row>
    <row r="3464" spans="1:9" x14ac:dyDescent="0.25">
      <c r="A3464" t="s">
        <v>3637</v>
      </c>
      <c r="B3464" s="3">
        <v>81.91839599609375</v>
      </c>
      <c r="C3464" s="3">
        <v>26.70000076293945</v>
      </c>
      <c r="D3464" s="4">
        <v>3.8855048547774551E-3</v>
      </c>
      <c r="E3464" s="4">
        <v>-2.7676560337649311E-2</v>
      </c>
      <c r="F3464" s="2">
        <v>5</v>
      </c>
      <c r="G3464" s="4">
        <v>4.6623508051836238E-2</v>
      </c>
      <c r="H3464" s="4">
        <v>-0.47994925232226232</v>
      </c>
      <c r="I3464" s="4">
        <v>0.58479878921164929</v>
      </c>
    </row>
    <row r="3465" spans="1:9" x14ac:dyDescent="0.25">
      <c r="A3465" t="s">
        <v>3638</v>
      </c>
      <c r="B3465" s="3">
        <v>81.601333618164063</v>
      </c>
      <c r="C3465" s="3">
        <v>27.45999908447266</v>
      </c>
      <c r="D3465" s="4">
        <v>-1.484350411442481E-2</v>
      </c>
      <c r="E3465" s="4">
        <v>7.0148061097595082E-2</v>
      </c>
      <c r="F3465" s="2">
        <v>5</v>
      </c>
      <c r="G3465" s="4">
        <v>4.4597653641258887E-2</v>
      </c>
      <c r="H3465" s="4">
        <v>-0.48196209113212718</v>
      </c>
      <c r="I3465" s="4">
        <v>0.58554399119219913</v>
      </c>
    </row>
    <row r="3466" spans="1:9" x14ac:dyDescent="0.25">
      <c r="A3466" t="s">
        <v>3639</v>
      </c>
      <c r="B3466" s="3">
        <v>82.830833435058594</v>
      </c>
      <c r="C3466" s="3">
        <v>25.659999847412109</v>
      </c>
      <c r="D3466" s="4">
        <v>-3.8124112709885249E-3</v>
      </c>
      <c r="E3466" s="4">
        <v>6.6692851243790319E-3</v>
      </c>
      <c r="F3466" s="2">
        <v>5</v>
      </c>
      <c r="G3466" s="4">
        <v>6.0233943199452973E-2</v>
      </c>
      <c r="H3466" s="4">
        <v>-0.47415673445648943</v>
      </c>
      <c r="I3466" s="4">
        <v>0.6180328191318385</v>
      </c>
    </row>
    <row r="3467" spans="1:9" x14ac:dyDescent="0.25">
      <c r="A3467" t="s">
        <v>3640</v>
      </c>
      <c r="B3467" s="3">
        <v>83.1478271484375</v>
      </c>
      <c r="C3467" s="3">
        <v>25.489999771118161</v>
      </c>
      <c r="D3467" s="4">
        <v>-3.24451813623905E-3</v>
      </c>
      <c r="E3467" s="4">
        <v>-3.5930436601759867E-2</v>
      </c>
      <c r="F3467" s="2">
        <v>5</v>
      </c>
      <c r="G3467" s="4">
        <v>8.5157736094338965E-2</v>
      </c>
      <c r="H3467" s="4">
        <v>-0.47214433155666091</v>
      </c>
      <c r="I3467" s="4">
        <v>0.60864388816694515</v>
      </c>
    </row>
    <row r="3468" spans="1:9" x14ac:dyDescent="0.25">
      <c r="A3468" t="s">
        <v>3641</v>
      </c>
      <c r="B3468" s="3">
        <v>83.418479919433594</v>
      </c>
      <c r="C3468" s="3">
        <v>26.440000534057621</v>
      </c>
      <c r="D3468" s="4">
        <v>-1.7396862108690399E-2</v>
      </c>
      <c r="E3468" s="4">
        <v>7.5233849938590946E-2</v>
      </c>
      <c r="F3468" s="2">
        <v>5</v>
      </c>
      <c r="G3468" s="4">
        <v>9.9907682343969073E-2</v>
      </c>
      <c r="H3468" s="4">
        <v>-0.47042611949689012</v>
      </c>
      <c r="I3468" s="4">
        <v>0.63174367143983279</v>
      </c>
    </row>
    <row r="3469" spans="1:9" x14ac:dyDescent="0.25">
      <c r="A3469" t="s">
        <v>3642</v>
      </c>
      <c r="B3469" s="3">
        <v>84.895393371582031</v>
      </c>
      <c r="C3469" s="3">
        <v>24.590000152587891</v>
      </c>
      <c r="D3469" s="4">
        <v>1.824772009286546E-3</v>
      </c>
      <c r="E3469" s="4">
        <v>1.068640483753169E-2</v>
      </c>
      <c r="F3469" s="2">
        <v>5</v>
      </c>
      <c r="G3469" s="4">
        <v>0.12920997581324589</v>
      </c>
      <c r="H3469" s="4">
        <v>-0.46105008209154669</v>
      </c>
      <c r="I3469" s="4">
        <v>0.64500744804024035</v>
      </c>
    </row>
    <row r="3470" spans="1:9" x14ac:dyDescent="0.25">
      <c r="A3470" t="s">
        <v>3643</v>
      </c>
      <c r="B3470" s="3">
        <v>84.740760803222656</v>
      </c>
      <c r="C3470" s="3">
        <v>24.329999923706051</v>
      </c>
      <c r="D3470" s="4">
        <v>1.228552888444945E-2</v>
      </c>
      <c r="E3470" s="4">
        <v>-6.7816108501681183E-2</v>
      </c>
      <c r="F3470" s="2">
        <v>4</v>
      </c>
      <c r="G3470" s="4">
        <v>0.1360956120692389</v>
      </c>
      <c r="H3470" s="4">
        <v>-0.46203175149330672</v>
      </c>
      <c r="I3470" s="4">
        <v>0.64515651117672213</v>
      </c>
    </row>
    <row r="3471" spans="1:9" x14ac:dyDescent="0.25">
      <c r="A3471" t="s">
        <v>3644</v>
      </c>
      <c r="B3471" s="3">
        <v>83.712310791015625</v>
      </c>
      <c r="C3471" s="3">
        <v>26.10000038146973</v>
      </c>
      <c r="D3471" s="4">
        <v>-4.6194863251458612E-4</v>
      </c>
      <c r="E3471" s="4">
        <v>-5.3353426398475854E-3</v>
      </c>
      <c r="F3471" s="2">
        <v>5</v>
      </c>
      <c r="G3471" s="4">
        <v>9.4692780180089864E-2</v>
      </c>
      <c r="H3471" s="4">
        <v>-0.46856076358264193</v>
      </c>
      <c r="I3471" s="4">
        <v>0.61862895797590678</v>
      </c>
    </row>
    <row r="3472" spans="1:9" x14ac:dyDescent="0.25">
      <c r="A3472" t="s">
        <v>3645</v>
      </c>
      <c r="B3472" s="3">
        <v>83.750999450683594</v>
      </c>
      <c r="C3472" s="3">
        <v>26.239999771118161</v>
      </c>
      <c r="D3472" s="4">
        <v>-2.9454560647566019E-3</v>
      </c>
      <c r="E3472" s="4">
        <v>1.9821229613496971E-2</v>
      </c>
      <c r="F3472" s="2">
        <v>5</v>
      </c>
      <c r="G3472" s="4">
        <v>8.6788230851829073E-2</v>
      </c>
      <c r="H3472" s="4">
        <v>-0.46831515249440803</v>
      </c>
      <c r="I3472" s="4">
        <v>0.62384503073418096</v>
      </c>
    </row>
    <row r="3473" spans="1:9" x14ac:dyDescent="0.25">
      <c r="A3473" t="s">
        <v>3646</v>
      </c>
      <c r="B3473" s="3">
        <v>83.9984130859375</v>
      </c>
      <c r="C3473" s="3">
        <v>25.729999542236332</v>
      </c>
      <c r="D3473" s="4">
        <v>-6.1301268091673577E-3</v>
      </c>
      <c r="E3473" s="4">
        <v>1.339110518949083E-2</v>
      </c>
      <c r="F3473" s="2">
        <v>5</v>
      </c>
      <c r="G3473" s="4">
        <v>9.8324845716036835E-2</v>
      </c>
      <c r="H3473" s="4">
        <v>-0.46674447176470241</v>
      </c>
      <c r="I3473" s="4">
        <v>0.62473918214935398</v>
      </c>
    </row>
    <row r="3474" spans="1:9" x14ac:dyDescent="0.25">
      <c r="A3474" t="s">
        <v>3647</v>
      </c>
      <c r="B3474" s="3">
        <v>84.516510009765625</v>
      </c>
      <c r="C3474" s="3">
        <v>25.389999389648441</v>
      </c>
      <c r="D3474" s="4">
        <v>-2.7406889079896191E-2</v>
      </c>
      <c r="E3474" s="4">
        <v>0.1350021652711986</v>
      </c>
      <c r="F3474" s="2">
        <v>5</v>
      </c>
      <c r="G3474" s="4">
        <v>0.116956179797939</v>
      </c>
      <c r="H3474" s="4">
        <v>-0.46345538523743202</v>
      </c>
      <c r="I3474" s="4">
        <v>0.64962749565630484</v>
      </c>
    </row>
    <row r="3475" spans="1:9" x14ac:dyDescent="0.25">
      <c r="A3475" t="s">
        <v>3648</v>
      </c>
      <c r="B3475" s="3">
        <v>86.898117065429688</v>
      </c>
      <c r="C3475" s="3">
        <v>22.370000839233398</v>
      </c>
      <c r="D3475" s="4">
        <v>-5.3985715524453859E-3</v>
      </c>
      <c r="E3475" s="4">
        <v>1.038850297766936E-2</v>
      </c>
      <c r="F3475" s="2">
        <v>4</v>
      </c>
      <c r="G3475" s="4">
        <v>0.13410256430681189</v>
      </c>
      <c r="H3475" s="4">
        <v>-0.44833599093152132</v>
      </c>
      <c r="I3475" s="4">
        <v>0.68375567699166706</v>
      </c>
    </row>
    <row r="3476" spans="1:9" x14ac:dyDescent="0.25">
      <c r="A3476" t="s">
        <v>3649</v>
      </c>
      <c r="B3476" s="3">
        <v>87.369789123535156</v>
      </c>
      <c r="C3476" s="3">
        <v>22.139999389648441</v>
      </c>
      <c r="D3476" s="4">
        <v>5.33837290109207E-3</v>
      </c>
      <c r="E3476" s="4">
        <v>1.839924667624326E-2</v>
      </c>
      <c r="F3476" s="2">
        <v>4</v>
      </c>
      <c r="G3476" s="4">
        <v>0.1378921556742714</v>
      </c>
      <c r="H3476" s="4">
        <v>-0.44534162802324201</v>
      </c>
      <c r="I3476" s="4">
        <v>0.68673625751014988</v>
      </c>
    </row>
    <row r="3477" spans="1:9" x14ac:dyDescent="0.25">
      <c r="A3477" t="s">
        <v>3650</v>
      </c>
      <c r="B3477" s="3">
        <v>86.905853271484375</v>
      </c>
      <c r="C3477" s="3">
        <v>21.739999771118161</v>
      </c>
      <c r="D3477" s="4">
        <v>-4.0763111181094658E-3</v>
      </c>
      <c r="E3477" s="4">
        <v>-1.6289620096722409E-2</v>
      </c>
      <c r="F3477" s="2">
        <v>4</v>
      </c>
      <c r="G3477" s="4">
        <v>0.14669394885636369</v>
      </c>
      <c r="H3477" s="4">
        <v>-0.44828687840076431</v>
      </c>
      <c r="I3477" s="4">
        <v>0.67764533911636149</v>
      </c>
    </row>
    <row r="3478" spans="1:9" x14ac:dyDescent="0.25">
      <c r="A3478" t="s">
        <v>3651</v>
      </c>
      <c r="B3478" s="3">
        <v>87.261558532714844</v>
      </c>
      <c r="C3478" s="3">
        <v>22.10000038146973</v>
      </c>
      <c r="D3478" s="4">
        <v>-1.062297647713373E-3</v>
      </c>
      <c r="E3478" s="4">
        <v>-4.9526658053683503E-3</v>
      </c>
      <c r="F3478" s="2">
        <v>4</v>
      </c>
      <c r="G3478" s="4">
        <v>0.1454239262877792</v>
      </c>
      <c r="H3478" s="4">
        <v>-0.44602871910935638</v>
      </c>
      <c r="I3478" s="4">
        <v>0.68271246244001227</v>
      </c>
    </row>
    <row r="3479" spans="1:9" x14ac:dyDescent="0.25">
      <c r="A3479" t="s">
        <v>3652</v>
      </c>
      <c r="B3479" s="3">
        <v>87.354354858398438</v>
      </c>
      <c r="C3479" s="3">
        <v>22.20999908447266</v>
      </c>
      <c r="D3479" s="4">
        <v>6.6831385886982897E-3</v>
      </c>
      <c r="E3479" s="4">
        <v>-1.855943843878238E-2</v>
      </c>
      <c r="F3479" s="2">
        <v>4</v>
      </c>
      <c r="G3479" s="4">
        <v>0.14334002545369029</v>
      </c>
      <c r="H3479" s="4">
        <v>-0.44543961091251372</v>
      </c>
      <c r="I3479" s="4">
        <v>0.68569304295849509</v>
      </c>
    </row>
    <row r="3480" spans="1:9" x14ac:dyDescent="0.25">
      <c r="A3480" t="s">
        <v>3653</v>
      </c>
      <c r="B3480" s="3">
        <v>86.774429321289063</v>
      </c>
      <c r="C3480" s="3">
        <v>22.629999160766602</v>
      </c>
      <c r="D3480" s="4">
        <v>-4.7887609369828832E-3</v>
      </c>
      <c r="E3480" s="4">
        <v>2.8168965262944209E-2</v>
      </c>
      <c r="F3480" s="2">
        <v>4</v>
      </c>
      <c r="G3480" s="4">
        <v>0.1386895411782256</v>
      </c>
      <c r="H3480" s="4">
        <v>-0.44912121021025297</v>
      </c>
      <c r="I3480" s="4">
        <v>0.68062591963484431</v>
      </c>
    </row>
    <row r="3481" spans="1:9" x14ac:dyDescent="0.25">
      <c r="A3481" t="s">
        <v>3654</v>
      </c>
      <c r="B3481" s="3">
        <v>87.191970825195313</v>
      </c>
      <c r="C3481" s="3">
        <v>22.010000228881839</v>
      </c>
      <c r="D3481" s="4">
        <v>2.2580853844659691E-2</v>
      </c>
      <c r="E3481" s="4">
        <v>-6.340424557949631E-2</v>
      </c>
      <c r="F3481" s="2">
        <v>4</v>
      </c>
      <c r="G3481" s="4">
        <v>0.16304373931694391</v>
      </c>
      <c r="H3481" s="4">
        <v>-0.44647048971392778</v>
      </c>
      <c r="I3481" s="4">
        <v>0.68315953814759878</v>
      </c>
    </row>
    <row r="3482" spans="1:9" x14ac:dyDescent="0.25">
      <c r="A3482" t="s">
        <v>3655</v>
      </c>
      <c r="B3482" s="3">
        <v>85.266578674316406</v>
      </c>
      <c r="C3482" s="3">
        <v>23.5</v>
      </c>
      <c r="D3482" s="4">
        <v>-1.808896928032766E-4</v>
      </c>
      <c r="E3482" s="4">
        <v>-2.6108544661324621E-2</v>
      </c>
      <c r="F3482" s="2">
        <v>4</v>
      </c>
      <c r="G3482" s="4">
        <v>0.13897497906981851</v>
      </c>
      <c r="H3482" s="4">
        <v>-0.45869364930417622</v>
      </c>
      <c r="I3482" s="4">
        <v>0.65216100046720094</v>
      </c>
    </row>
    <row r="3483" spans="1:9" x14ac:dyDescent="0.25">
      <c r="A3483" t="s">
        <v>3656</v>
      </c>
      <c r="B3483" s="3">
        <v>85.282005310058594</v>
      </c>
      <c r="C3483" s="3">
        <v>24.129999160766602</v>
      </c>
      <c r="D3483" s="4">
        <v>-4.8725982870190254E-3</v>
      </c>
      <c r="E3483" s="4">
        <v>-4.9484882158102872E-3</v>
      </c>
      <c r="F3483" s="2">
        <v>4</v>
      </c>
      <c r="G3483" s="4">
        <v>0.15108003829078751</v>
      </c>
      <c r="H3483" s="4">
        <v>-0.45859571484935291</v>
      </c>
      <c r="I3483" s="4">
        <v>0.66646799161926351</v>
      </c>
    </row>
    <row r="3484" spans="1:9" x14ac:dyDescent="0.25">
      <c r="A3484" t="s">
        <v>3657</v>
      </c>
      <c r="B3484" s="3">
        <v>85.6995849609375</v>
      </c>
      <c r="C3484" s="3">
        <v>24.25</v>
      </c>
      <c r="D3484" s="4">
        <v>-6.454568853658138E-3</v>
      </c>
      <c r="E3484" s="4">
        <v>4.5709333399351681E-2</v>
      </c>
      <c r="F3484" s="2">
        <v>4</v>
      </c>
      <c r="G3484" s="4">
        <v>0.15388055060511149</v>
      </c>
      <c r="H3484" s="4">
        <v>-0.45594475218078517</v>
      </c>
      <c r="I3484" s="4">
        <v>0.66408354994484897</v>
      </c>
    </row>
    <row r="3485" spans="1:9" x14ac:dyDescent="0.25">
      <c r="A3485" t="s">
        <v>3658</v>
      </c>
      <c r="B3485" s="3">
        <v>86.256332397460938</v>
      </c>
      <c r="C3485" s="3">
        <v>23.190000534057621</v>
      </c>
      <c r="D3485" s="4">
        <v>-8.9768948876356447E-5</v>
      </c>
      <c r="E3485" s="4">
        <v>2.0237615533890582E-2</v>
      </c>
      <c r="F3485" s="2">
        <v>4</v>
      </c>
      <c r="G3485" s="4">
        <v>0.15594411285724921</v>
      </c>
      <c r="H3485" s="4">
        <v>-0.45241029673752331</v>
      </c>
      <c r="I3485" s="4">
        <v>0.67347248090974232</v>
      </c>
    </row>
    <row r="3486" spans="1:9" x14ac:dyDescent="0.25">
      <c r="A3486" t="s">
        <v>3659</v>
      </c>
      <c r="B3486" s="3">
        <v>86.264076232910156</v>
      </c>
      <c r="C3486" s="3">
        <v>22.729999542236332</v>
      </c>
      <c r="D3486" s="4">
        <v>1.0415763722883661E-2</v>
      </c>
      <c r="E3486" s="4">
        <v>-3.152960344132183E-2</v>
      </c>
      <c r="F3486" s="2">
        <v>4</v>
      </c>
      <c r="G3486" s="4">
        <v>0.15946681449687691</v>
      </c>
      <c r="H3486" s="4">
        <v>-0.45236113577231779</v>
      </c>
      <c r="I3486" s="4">
        <v>0.66423249937947215</v>
      </c>
    </row>
    <row r="3487" spans="1:9" x14ac:dyDescent="0.25">
      <c r="A3487" t="s">
        <v>3660</v>
      </c>
      <c r="B3487" s="3">
        <v>85.374832153320313</v>
      </c>
      <c r="C3487" s="3">
        <v>23.469999313354489</v>
      </c>
      <c r="D3487" s="4">
        <v>8.679406751114449E-3</v>
      </c>
      <c r="E3487" s="4">
        <v>-4.709703154435696E-2</v>
      </c>
      <c r="F3487" s="2">
        <v>4</v>
      </c>
      <c r="G3487" s="4">
        <v>0.1522145398195007</v>
      </c>
      <c r="H3487" s="4">
        <v>-0.45800641291471628</v>
      </c>
      <c r="I3487" s="4">
        <v>0.64783907912409999</v>
      </c>
    </row>
    <row r="3488" spans="1:9" x14ac:dyDescent="0.25">
      <c r="A3488" t="s">
        <v>3661</v>
      </c>
      <c r="B3488" s="3">
        <v>84.640205383300781</v>
      </c>
      <c r="C3488" s="3">
        <v>24.629999160766602</v>
      </c>
      <c r="D3488" s="4">
        <v>2.232159600683126E-2</v>
      </c>
      <c r="E3488" s="4">
        <v>-3.9391585527478568E-2</v>
      </c>
      <c r="F3488" s="2">
        <v>5</v>
      </c>
      <c r="G3488" s="4">
        <v>0.16752568612896929</v>
      </c>
      <c r="H3488" s="4">
        <v>-0.4626701175242518</v>
      </c>
      <c r="I3488" s="4">
        <v>0.63845014815920664</v>
      </c>
    </row>
    <row r="3489" spans="1:9" x14ac:dyDescent="0.25">
      <c r="A3489" t="s">
        <v>3662</v>
      </c>
      <c r="B3489" s="3">
        <v>82.792152404785156</v>
      </c>
      <c r="C3489" s="3">
        <v>25.639999389648441</v>
      </c>
      <c r="D3489" s="4">
        <v>-1.29977891952614E-2</v>
      </c>
      <c r="E3489" s="4">
        <v>7.1458381222953893E-2</v>
      </c>
      <c r="F3489" s="2">
        <v>5</v>
      </c>
      <c r="G3489" s="4">
        <v>0.14179442901719089</v>
      </c>
      <c r="H3489" s="4">
        <v>-0.47440229711027487</v>
      </c>
      <c r="I3489" s="4">
        <v>0.62548438412990381</v>
      </c>
    </row>
    <row r="3490" spans="1:9" x14ac:dyDescent="0.25">
      <c r="A3490" t="s">
        <v>3663</v>
      </c>
      <c r="B3490" s="3">
        <v>83.882438659667969</v>
      </c>
      <c r="C3490" s="3">
        <v>23.930000305175781</v>
      </c>
      <c r="D3490" s="4">
        <v>1.1091565049164309E-2</v>
      </c>
      <c r="E3490" s="4">
        <v>-7.8552139473091476E-2</v>
      </c>
      <c r="F3490" s="2">
        <v>4</v>
      </c>
      <c r="G3490" s="4">
        <v>0.16218161176997239</v>
      </c>
      <c r="H3490" s="4">
        <v>-0.46748072381602229</v>
      </c>
      <c r="I3490" s="4">
        <v>0.61788375599535694</v>
      </c>
    </row>
    <row r="3491" spans="1:9" x14ac:dyDescent="0.25">
      <c r="A3491" t="s">
        <v>3664</v>
      </c>
      <c r="B3491" s="3">
        <v>82.962257385253906</v>
      </c>
      <c r="C3491" s="3">
        <v>25.969999313354489</v>
      </c>
      <c r="D3491" s="4">
        <v>5.9065632406793966E-3</v>
      </c>
      <c r="E3491" s="4">
        <v>-1.066669282459076E-2</v>
      </c>
      <c r="F3491" s="2">
        <v>5</v>
      </c>
      <c r="G3491" s="4">
        <v>0.16164329035812999</v>
      </c>
      <c r="H3491" s="4">
        <v>-0.47332240264700082</v>
      </c>
      <c r="I3491" s="4">
        <v>0.60402384055088087</v>
      </c>
    </row>
    <row r="3492" spans="1:9" x14ac:dyDescent="0.25">
      <c r="A3492" t="s">
        <v>3665</v>
      </c>
      <c r="B3492" s="3">
        <v>82.475112915039063</v>
      </c>
      <c r="C3492" s="3">
        <v>26.25</v>
      </c>
      <c r="D3492" s="4">
        <v>-2.7534795419539401E-2</v>
      </c>
      <c r="E3492" s="4">
        <v>4.4152769980122297E-2</v>
      </c>
      <c r="F3492" s="2">
        <v>5</v>
      </c>
      <c r="G3492" s="4">
        <v>0.167473030575086</v>
      </c>
      <c r="H3492" s="4">
        <v>-0.47641499061679432</v>
      </c>
      <c r="I3492" s="4">
        <v>0.62757081323321362</v>
      </c>
    </row>
    <row r="3493" spans="1:9" x14ac:dyDescent="0.25">
      <c r="A3493" t="s">
        <v>3666</v>
      </c>
      <c r="B3493" s="3">
        <v>84.810348510742188</v>
      </c>
      <c r="C3493" s="3">
        <v>25.139999389648441</v>
      </c>
      <c r="D3493" s="4">
        <v>2.7372804641689902E-4</v>
      </c>
      <c r="E3493" s="4">
        <v>1.004419470190809E-2</v>
      </c>
      <c r="F3493" s="2">
        <v>5</v>
      </c>
      <c r="G3493" s="4">
        <v>0.1985984190432486</v>
      </c>
      <c r="H3493" s="4">
        <v>-0.46158998088873537</v>
      </c>
      <c r="I3493" s="4">
        <v>0.6402384509895529</v>
      </c>
    </row>
    <row r="3494" spans="1:9" x14ac:dyDescent="0.25">
      <c r="A3494" t="s">
        <v>3667</v>
      </c>
      <c r="B3494" s="3">
        <v>84.787139892578125</v>
      </c>
      <c r="C3494" s="3">
        <v>24.889999389648441</v>
      </c>
      <c r="D3494" s="4">
        <v>-9.0874491530223978E-5</v>
      </c>
      <c r="E3494" s="4">
        <v>1.343647927043601E-2</v>
      </c>
      <c r="F3494" s="2">
        <v>5</v>
      </c>
      <c r="G3494" s="4">
        <v>0.23331552886969911</v>
      </c>
      <c r="H3494" s="4">
        <v>-0.46173731848100658</v>
      </c>
      <c r="I3494" s="4">
        <v>0.64053657726251623</v>
      </c>
    </row>
    <row r="3495" spans="1:9" x14ac:dyDescent="0.25">
      <c r="A3495" t="s">
        <v>3668</v>
      </c>
      <c r="B3495" s="3">
        <v>84.794845581054688</v>
      </c>
      <c r="C3495" s="3">
        <v>24.559999465942379</v>
      </c>
      <c r="D3495" s="4">
        <v>1.508809456180127E-2</v>
      </c>
      <c r="E3495" s="4">
        <v>5.3212918191842817E-3</v>
      </c>
      <c r="F3495" s="2">
        <v>5</v>
      </c>
      <c r="G3495" s="4">
        <v>0.2404093199083808</v>
      </c>
      <c r="H3495" s="4">
        <v>-0.46168839968804343</v>
      </c>
      <c r="I3495" s="4">
        <v>0.64068552669713963</v>
      </c>
    </row>
    <row r="3496" spans="1:9" x14ac:dyDescent="0.25">
      <c r="A3496" t="s">
        <v>3669</v>
      </c>
      <c r="B3496" s="3">
        <v>83.534469604492188</v>
      </c>
      <c r="C3496" s="3">
        <v>24.430000305175781</v>
      </c>
      <c r="D3496" s="4">
        <v>6.4833133734287784E-4</v>
      </c>
      <c r="E3496" s="4">
        <v>-2.2017583952738121E-2</v>
      </c>
      <c r="F3496" s="2">
        <v>5</v>
      </c>
      <c r="G3496" s="4">
        <v>0.25170180792620372</v>
      </c>
      <c r="H3496" s="4">
        <v>-0.46968977057667322</v>
      </c>
      <c r="I3496" s="4">
        <v>0.61311475894466927</v>
      </c>
    </row>
    <row r="3497" spans="1:9" x14ac:dyDescent="0.25">
      <c r="A3497" t="s">
        <v>3670</v>
      </c>
      <c r="B3497" s="3">
        <v>83.4803466796875</v>
      </c>
      <c r="C3497" s="3">
        <v>24.979999542236332</v>
      </c>
      <c r="D3497" s="4">
        <v>7.4656198735034707E-3</v>
      </c>
      <c r="E3497" s="4">
        <v>-2.8393604365283931E-2</v>
      </c>
      <c r="F3497" s="2">
        <v>5</v>
      </c>
      <c r="G3497" s="4">
        <v>0.24791103124677091</v>
      </c>
      <c r="H3497" s="4">
        <v>-0.47003336455417882</v>
      </c>
      <c r="I3497" s="4">
        <v>0.60909096387453188</v>
      </c>
    </row>
    <row r="3498" spans="1:9" x14ac:dyDescent="0.25">
      <c r="A3498" t="s">
        <v>3671</v>
      </c>
      <c r="B3498" s="3">
        <v>82.861732482910156</v>
      </c>
      <c r="C3498" s="3">
        <v>25.70999908447266</v>
      </c>
      <c r="D3498" s="4">
        <v>9.8954542745304241E-3</v>
      </c>
      <c r="E3498" s="4">
        <v>-4.2101380837968438E-2</v>
      </c>
      <c r="F3498" s="2">
        <v>5</v>
      </c>
      <c r="G3498" s="4">
        <v>0.24105680828458051</v>
      </c>
      <c r="H3498" s="4">
        <v>-0.47396057494015198</v>
      </c>
      <c r="I3498" s="4">
        <v>0.59880776779260692</v>
      </c>
    </row>
    <row r="3499" spans="1:9" x14ac:dyDescent="0.25">
      <c r="A3499" t="s">
        <v>3672</v>
      </c>
      <c r="B3499" s="3">
        <v>82.049812316894531</v>
      </c>
      <c r="C3499" s="3">
        <v>26.840000152587891</v>
      </c>
      <c r="D3499" s="4">
        <v>3.1495505636405907E-2</v>
      </c>
      <c r="E3499" s="4">
        <v>-9.4772327220747243E-2</v>
      </c>
      <c r="F3499" s="2">
        <v>5</v>
      </c>
      <c r="G3499" s="4">
        <v>0.22805925918144029</v>
      </c>
      <c r="H3499" s="4">
        <v>-0.47911496894722211</v>
      </c>
      <c r="I3499" s="4">
        <v>0.58330849895240799</v>
      </c>
    </row>
    <row r="3500" spans="1:9" x14ac:dyDescent="0.25">
      <c r="A3500" t="s">
        <v>3673</v>
      </c>
      <c r="B3500" s="3">
        <v>79.544517517089844</v>
      </c>
      <c r="C3500" s="3">
        <v>29.64999961853027</v>
      </c>
      <c r="D3500" s="4">
        <v>6.5560935109068019E-3</v>
      </c>
      <c r="E3500" s="4">
        <v>-1.560428976120465E-2</v>
      </c>
      <c r="F3500" s="2">
        <v>5</v>
      </c>
      <c r="G3500" s="4">
        <v>0.1674927121701075</v>
      </c>
      <c r="H3500" s="4">
        <v>-0.49501958253186429</v>
      </c>
      <c r="I3500" s="4">
        <v>0.5554397186288329</v>
      </c>
    </row>
    <row r="3501" spans="1:9" x14ac:dyDescent="0.25">
      <c r="A3501" t="s">
        <v>3674</v>
      </c>
      <c r="B3501" s="3">
        <v>79.026412963867188</v>
      </c>
      <c r="C3501" s="3">
        <v>30.120000839233398</v>
      </c>
      <c r="D3501" s="4">
        <v>-5.4496880817381799E-3</v>
      </c>
      <c r="E3501" s="4">
        <v>-8.3384045046396293E-2</v>
      </c>
      <c r="F3501" s="2">
        <v>5</v>
      </c>
      <c r="G3501" s="4">
        <v>0.1597596763737377</v>
      </c>
      <c r="H3501" s="4">
        <v>-0.49830871749358319</v>
      </c>
      <c r="I3501" s="4">
        <v>0.54128167691139373</v>
      </c>
    </row>
    <row r="3502" spans="1:9" x14ac:dyDescent="0.25">
      <c r="A3502" t="s">
        <v>3675</v>
      </c>
      <c r="B3502" s="3">
        <v>79.459442138671875</v>
      </c>
      <c r="C3502" s="3">
        <v>32.860000610351563</v>
      </c>
      <c r="D3502" s="4">
        <v>-4.4566134727316298E-3</v>
      </c>
      <c r="E3502" s="4">
        <v>-4.8639266376525818E-2</v>
      </c>
      <c r="F3502" s="2">
        <v>5</v>
      </c>
      <c r="G3502" s="4">
        <v>0.13428692692001951</v>
      </c>
      <c r="H3502" s="4">
        <v>-0.49555967506684678</v>
      </c>
      <c r="I3502" s="4">
        <v>0.54232489146304852</v>
      </c>
    </row>
    <row r="3503" spans="1:9" x14ac:dyDescent="0.25">
      <c r="A3503" t="s">
        <v>3676</v>
      </c>
      <c r="B3503" s="3">
        <v>79.815147399902344</v>
      </c>
      <c r="C3503" s="3">
        <v>34.540000915527337</v>
      </c>
      <c r="D3503" s="4">
        <v>-9.4995542453490955E-3</v>
      </c>
      <c r="E3503" s="4">
        <v>1.201288703723891E-2</v>
      </c>
      <c r="F3503" s="2">
        <v>5</v>
      </c>
      <c r="G3503" s="4">
        <v>0.1440730542312971</v>
      </c>
      <c r="H3503" s="4">
        <v>-0.4933015157754389</v>
      </c>
      <c r="I3503" s="4">
        <v>0.5630402330615214</v>
      </c>
    </row>
    <row r="3504" spans="1:9" x14ac:dyDescent="0.25">
      <c r="A3504" t="s">
        <v>3677</v>
      </c>
      <c r="B3504" s="3">
        <v>80.58062744140625</v>
      </c>
      <c r="C3504" s="3">
        <v>34.130001068115227</v>
      </c>
      <c r="D3504" s="4">
        <v>-3.0875126808163289E-2</v>
      </c>
      <c r="E3504" s="4">
        <v>0.1768965885556977</v>
      </c>
      <c r="F3504" s="2">
        <v>5</v>
      </c>
      <c r="G3504" s="4">
        <v>0.1457005573999357</v>
      </c>
      <c r="H3504" s="4">
        <v>-0.48844194225625681</v>
      </c>
      <c r="I3504" s="4">
        <v>0.60223553772053462</v>
      </c>
    </row>
    <row r="3505" spans="1:9" x14ac:dyDescent="0.25">
      <c r="A3505" t="s">
        <v>3678</v>
      </c>
      <c r="B3505" s="3">
        <v>83.1478271484375</v>
      </c>
      <c r="C3505" s="3">
        <v>29</v>
      </c>
      <c r="D3505" s="4">
        <v>-3.1520707433667638E-3</v>
      </c>
      <c r="E3505" s="4">
        <v>1.6473862672372611E-2</v>
      </c>
      <c r="F3505" s="2">
        <v>5</v>
      </c>
      <c r="G3505" s="4">
        <v>0.19327168915849471</v>
      </c>
      <c r="H3505" s="4">
        <v>-0.47214433155666091</v>
      </c>
      <c r="I3505" s="4">
        <v>0.61430703663280584</v>
      </c>
    </row>
    <row r="3506" spans="1:9" x14ac:dyDescent="0.25">
      <c r="A3506" t="s">
        <v>3679</v>
      </c>
      <c r="B3506" s="3">
        <v>83.410743713378906</v>
      </c>
      <c r="C3506" s="3">
        <v>28.530000686645511</v>
      </c>
      <c r="D3506" s="4">
        <v>4.189045380421863E-3</v>
      </c>
      <c r="E3506" s="4">
        <v>-4.0685914384160138E-2</v>
      </c>
      <c r="F3506" s="2">
        <v>5</v>
      </c>
      <c r="G3506" s="4">
        <v>0.1939248682652335</v>
      </c>
      <c r="H3506" s="4">
        <v>-0.47047523202764718</v>
      </c>
      <c r="I3506" s="4">
        <v>0.61579732689204736</v>
      </c>
    </row>
    <row r="3507" spans="1:9" x14ac:dyDescent="0.25">
      <c r="A3507" t="s">
        <v>3680</v>
      </c>
      <c r="B3507" s="3">
        <v>83.062789916992188</v>
      </c>
      <c r="C3507" s="3">
        <v>29.739999771118161</v>
      </c>
      <c r="D3507" s="4">
        <v>-1.6570567246575241E-2</v>
      </c>
      <c r="E3507" s="4">
        <v>0.1051653637960988</v>
      </c>
      <c r="F3507" s="2">
        <v>5</v>
      </c>
      <c r="G3507" s="4">
        <v>0.21480252440270831</v>
      </c>
      <c r="H3507" s="4">
        <v>-0.47268418191940098</v>
      </c>
      <c r="I3507" s="4">
        <v>0.62190766476735293</v>
      </c>
    </row>
    <row r="3508" spans="1:9" x14ac:dyDescent="0.25">
      <c r="A3508" t="s">
        <v>3681</v>
      </c>
      <c r="B3508" s="3">
        <v>84.462379455566406</v>
      </c>
      <c r="C3508" s="3">
        <v>26.909999847412109</v>
      </c>
      <c r="D3508" s="4">
        <v>-3.1031649022242869E-3</v>
      </c>
      <c r="E3508" s="4">
        <v>-5.1755783215190476E-3</v>
      </c>
      <c r="F3508" s="2">
        <v>5</v>
      </c>
      <c r="G3508" s="4">
        <v>0.24591688052519459</v>
      </c>
      <c r="H3508" s="4">
        <v>-0.46379902764938608</v>
      </c>
      <c r="I3508" s="4">
        <v>0.63979137528196639</v>
      </c>
    </row>
    <row r="3509" spans="1:9" x14ac:dyDescent="0.25">
      <c r="A3509" t="s">
        <v>3682</v>
      </c>
      <c r="B3509" s="3">
        <v>84.725296020507813</v>
      </c>
      <c r="C3509" s="3">
        <v>27.04999923706055</v>
      </c>
      <c r="D3509" s="4">
        <v>-1.6515462821920731E-2</v>
      </c>
      <c r="E3509" s="4">
        <v>8.7218655526155597E-2</v>
      </c>
      <c r="F3509" s="2">
        <v>5</v>
      </c>
      <c r="G3509" s="4">
        <v>0.25077492623544712</v>
      </c>
      <c r="H3509" s="4">
        <v>-0.46212992812037229</v>
      </c>
      <c r="I3509" s="4">
        <v>0.66766026930739986</v>
      </c>
    </row>
    <row r="3510" spans="1:9" x14ac:dyDescent="0.25">
      <c r="A3510" t="s">
        <v>3683</v>
      </c>
      <c r="B3510" s="3">
        <v>86.1480712890625</v>
      </c>
      <c r="C3510" s="3">
        <v>24.879999160766602</v>
      </c>
      <c r="D3510" s="4">
        <v>-2.8639095036034901E-3</v>
      </c>
      <c r="E3510" s="4">
        <v>3.8830829570003278E-2</v>
      </c>
      <c r="F3510" s="2">
        <v>5</v>
      </c>
      <c r="G3510" s="4">
        <v>0.23364248687624259</v>
      </c>
      <c r="H3510" s="4">
        <v>-0.45309758156143171</v>
      </c>
      <c r="I3510" s="4">
        <v>0.68703427008125484</v>
      </c>
    </row>
    <row r="3511" spans="1:9" x14ac:dyDescent="0.25">
      <c r="A3511" t="s">
        <v>3684</v>
      </c>
      <c r="B3511" s="3">
        <v>86.395500183105469</v>
      </c>
      <c r="C3511" s="3">
        <v>23.95000076293945</v>
      </c>
      <c r="D3511" s="4">
        <v>1.084357746116593E-3</v>
      </c>
      <c r="E3511" s="4">
        <v>-4.3912116072789553E-2</v>
      </c>
      <c r="F3511" s="2">
        <v>4</v>
      </c>
      <c r="G3511" s="4">
        <v>0.24174576871133799</v>
      </c>
      <c r="H3511" s="4">
        <v>-0.45152680396282913</v>
      </c>
      <c r="I3511" s="4">
        <v>0.67108792553346919</v>
      </c>
    </row>
    <row r="3512" spans="1:9" x14ac:dyDescent="0.25">
      <c r="A3512" t="s">
        <v>3685</v>
      </c>
      <c r="B3512" s="3">
        <v>86.301918029785156</v>
      </c>
      <c r="C3512" s="3">
        <v>25.04999923706055</v>
      </c>
      <c r="D3512" s="4">
        <v>1.607368838242307E-3</v>
      </c>
      <c r="E3512" s="4">
        <v>-3.3564847093850443E-2</v>
      </c>
      <c r="F3512" s="2">
        <v>5</v>
      </c>
      <c r="G3512" s="4">
        <v>0.24947877471215391</v>
      </c>
      <c r="H3512" s="4">
        <v>-0.45212090090786489</v>
      </c>
      <c r="I3512" s="4">
        <v>0.67406861975381038</v>
      </c>
    </row>
    <row r="3513" spans="1:9" x14ac:dyDescent="0.25">
      <c r="A3513" t="s">
        <v>3686</v>
      </c>
      <c r="B3513" s="3">
        <v>86.163421630859375</v>
      </c>
      <c r="C3513" s="3">
        <v>25.920000076293949</v>
      </c>
      <c r="D3513" s="4">
        <v>-3.5688856897952981E-4</v>
      </c>
      <c r="E3513" s="4">
        <v>1.932711072228477E-3</v>
      </c>
      <c r="F3513" s="2">
        <v>5</v>
      </c>
      <c r="G3513" s="4">
        <v>0.2462481884695682</v>
      </c>
      <c r="H3513" s="4">
        <v>-0.45300013145109319</v>
      </c>
      <c r="I3513" s="4">
        <v>0.67540984687657013</v>
      </c>
    </row>
    <row r="3514" spans="1:9" x14ac:dyDescent="0.25">
      <c r="A3514" t="s">
        <v>3687</v>
      </c>
      <c r="B3514" s="3">
        <v>86.194183349609375</v>
      </c>
      <c r="C3514" s="3">
        <v>25.870000839233398</v>
      </c>
      <c r="D3514" s="4">
        <v>2.2737201848408221E-2</v>
      </c>
      <c r="E3514" s="4">
        <v>-9.4821521753217786E-2</v>
      </c>
      <c r="F3514" s="2">
        <v>5</v>
      </c>
      <c r="G3514" s="4">
        <v>0.22978449464801559</v>
      </c>
      <c r="H3514" s="4">
        <v>-0.45280484375482832</v>
      </c>
      <c r="I3514" s="4">
        <v>0.67064084982588268</v>
      </c>
    </row>
    <row r="3515" spans="1:9" x14ac:dyDescent="0.25">
      <c r="A3515" t="s">
        <v>3688</v>
      </c>
      <c r="B3515" s="3">
        <v>84.277938842773438</v>
      </c>
      <c r="C3515" s="3">
        <v>28.579999923706051</v>
      </c>
      <c r="D3515" s="4">
        <v>-1.549673194757295E-3</v>
      </c>
      <c r="E3515" s="4">
        <v>-7.294233593026056E-3</v>
      </c>
      <c r="F3515" s="2">
        <v>5</v>
      </c>
      <c r="G3515" s="4">
        <v>0.1748742643261241</v>
      </c>
      <c r="H3515" s="4">
        <v>-0.46496993044135121</v>
      </c>
      <c r="I3515" s="4">
        <v>0.65603584610271537</v>
      </c>
    </row>
    <row r="3516" spans="1:9" x14ac:dyDescent="0.25">
      <c r="A3516" t="s">
        <v>3689</v>
      </c>
      <c r="B3516" s="3">
        <v>84.408744812011719</v>
      </c>
      <c r="C3516" s="3">
        <v>28.79000091552734</v>
      </c>
      <c r="D3516" s="4">
        <v>4.8555139465238373E-3</v>
      </c>
      <c r="E3516" s="4">
        <v>-5.8226980604067391E-2</v>
      </c>
      <c r="F3516" s="2">
        <v>5</v>
      </c>
      <c r="G3516" s="4">
        <v>0.1799238249178243</v>
      </c>
      <c r="H3516" s="4">
        <v>-0.4641395218221892</v>
      </c>
      <c r="I3516" s="4">
        <v>0.63561851707534722</v>
      </c>
    </row>
    <row r="3517" spans="1:9" x14ac:dyDescent="0.25">
      <c r="A3517" t="s">
        <v>3690</v>
      </c>
      <c r="B3517" s="3">
        <v>84.000877380371094</v>
      </c>
      <c r="C3517" s="3">
        <v>30.569999694824219</v>
      </c>
      <c r="D3517" s="4">
        <v>2.9231422297309569E-2</v>
      </c>
      <c r="E3517" s="4">
        <v>-9.3685143501267887E-2</v>
      </c>
      <c r="F3517" s="2">
        <v>5</v>
      </c>
      <c r="G3517" s="4">
        <v>0.17944705212768139</v>
      </c>
      <c r="H3517" s="4">
        <v>-0.46672882743784377</v>
      </c>
      <c r="I3517" s="4">
        <v>0.62861402778486841</v>
      </c>
    </row>
    <row r="3518" spans="1:9" x14ac:dyDescent="0.25">
      <c r="A3518" t="s">
        <v>3691</v>
      </c>
      <c r="B3518" s="3">
        <v>81.615150451660156</v>
      </c>
      <c r="C3518" s="3">
        <v>33.729999542236328</v>
      </c>
      <c r="D3518" s="4">
        <v>-5.3459075053398086E-3</v>
      </c>
      <c r="E3518" s="4">
        <v>8.9017147233616534E-4</v>
      </c>
      <c r="F3518" s="2">
        <v>5</v>
      </c>
      <c r="G3518" s="4">
        <v>0.14304353828373689</v>
      </c>
      <c r="H3518" s="4">
        <v>-0.48187437634593278</v>
      </c>
      <c r="I3518" s="4">
        <v>0.61371089778873755</v>
      </c>
    </row>
    <row r="3519" spans="1:9" x14ac:dyDescent="0.25">
      <c r="A3519" t="s">
        <v>3692</v>
      </c>
      <c r="B3519" s="3">
        <v>82.053802490234375</v>
      </c>
      <c r="C3519" s="3">
        <v>33.700000762939453</v>
      </c>
      <c r="D3519" s="4">
        <v>1.071180339540412E-2</v>
      </c>
      <c r="E3519" s="4">
        <v>-7.8479599557966573E-2</v>
      </c>
      <c r="F3519" s="2">
        <v>5</v>
      </c>
      <c r="G3519" s="4">
        <v>0.15504517850702901</v>
      </c>
      <c r="H3519" s="4">
        <v>-0.47908963773066782</v>
      </c>
      <c r="I3519" s="4">
        <v>0.59210140477509143</v>
      </c>
    </row>
    <row r="3520" spans="1:9" x14ac:dyDescent="0.25">
      <c r="A3520" t="s">
        <v>3693</v>
      </c>
      <c r="B3520" s="3">
        <v>81.184173583984375</v>
      </c>
      <c r="C3520" s="3">
        <v>36.569999694824219</v>
      </c>
      <c r="D3520" s="4">
        <v>-1.2450616600506609E-2</v>
      </c>
      <c r="E3520" s="4">
        <v>3.0721537955216819E-2</v>
      </c>
      <c r="F3520" s="2">
        <v>5</v>
      </c>
      <c r="G3520" s="4">
        <v>0.13808964289709769</v>
      </c>
      <c r="H3520" s="4">
        <v>-0.48461038990602839</v>
      </c>
      <c r="I3520" s="4">
        <v>0.60372582797977614</v>
      </c>
    </row>
    <row r="3521" spans="1:9" x14ac:dyDescent="0.25">
      <c r="A3521" t="s">
        <v>3694</v>
      </c>
      <c r="B3521" s="3">
        <v>82.207710266113281</v>
      </c>
      <c r="C3521" s="3">
        <v>35.479999542236328</v>
      </c>
      <c r="D3521" s="4">
        <v>-3.5136893854956663E-2</v>
      </c>
      <c r="E3521" s="4">
        <v>0.20434489629487479</v>
      </c>
      <c r="F3521" s="2">
        <v>5</v>
      </c>
      <c r="G3521" s="4">
        <v>0.1526820638185615</v>
      </c>
      <c r="H3521" s="4">
        <v>-0.47811256960151333</v>
      </c>
      <c r="I3521" s="4">
        <v>0.62935922976541825</v>
      </c>
    </row>
    <row r="3522" spans="1:9" x14ac:dyDescent="0.25">
      <c r="A3522" t="s">
        <v>3695</v>
      </c>
      <c r="B3522" s="3">
        <v>85.201423645019531</v>
      </c>
      <c r="C3522" s="3">
        <v>29.45999908447266</v>
      </c>
      <c r="D3522" s="4">
        <v>3.4442761282964529E-3</v>
      </c>
      <c r="E3522" s="4">
        <v>-2.3533344051237529E-2</v>
      </c>
      <c r="F3522" s="2">
        <v>5</v>
      </c>
      <c r="G3522" s="4">
        <v>0.20588418544849579</v>
      </c>
      <c r="H3522" s="4">
        <v>-0.45910727949418162</v>
      </c>
      <c r="I3522" s="4">
        <v>0.65514158098568376</v>
      </c>
    </row>
    <row r="3523" spans="1:9" x14ac:dyDescent="0.25">
      <c r="A3523" t="s">
        <v>3696</v>
      </c>
      <c r="B3523" s="3">
        <v>84.908973693847656</v>
      </c>
      <c r="C3523" s="3">
        <v>30.170000076293949</v>
      </c>
      <c r="D3523" s="4">
        <v>2.603923314158307E-2</v>
      </c>
      <c r="E3523" s="4">
        <v>-0.15109737481428309</v>
      </c>
      <c r="F3523" s="2">
        <v>5</v>
      </c>
      <c r="G3523" s="4">
        <v>0.18654129565891481</v>
      </c>
      <c r="H3523" s="4">
        <v>-0.46096386877325518</v>
      </c>
      <c r="I3523" s="4">
        <v>0.64441130919617229</v>
      </c>
    </row>
    <row r="3524" spans="1:9" x14ac:dyDescent="0.25">
      <c r="A3524" t="s">
        <v>3697</v>
      </c>
      <c r="B3524" s="3">
        <v>82.754119873046875</v>
      </c>
      <c r="C3524" s="3">
        <v>35.540000915527337</v>
      </c>
      <c r="D3524" s="4">
        <v>-1.682378937441642E-2</v>
      </c>
      <c r="E3524" s="4">
        <v>0.10820084981987541</v>
      </c>
      <c r="F3524" s="2">
        <v>5</v>
      </c>
      <c r="G3524" s="4">
        <v>0.15740509447203779</v>
      </c>
      <c r="H3524" s="4">
        <v>-0.47464374283593969</v>
      </c>
      <c r="I3524" s="4">
        <v>0.63859909759382982</v>
      </c>
    </row>
    <row r="3525" spans="1:9" x14ac:dyDescent="0.25">
      <c r="A3525" t="s">
        <v>3698</v>
      </c>
      <c r="B3525" s="3">
        <v>84.170181274414063</v>
      </c>
      <c r="C3525" s="3">
        <v>32.069999694824219</v>
      </c>
      <c r="D3525" s="4">
        <v>-1.254958015460195E-2</v>
      </c>
      <c r="E3525" s="4">
        <v>8.0525585076616446E-2</v>
      </c>
      <c r="F3525" s="2">
        <v>5</v>
      </c>
      <c r="G3525" s="4">
        <v>0.2057088350310565</v>
      </c>
      <c r="H3525" s="4">
        <v>-0.46565401859165989</v>
      </c>
      <c r="I3525" s="4">
        <v>0.65007457136389135</v>
      </c>
    </row>
    <row r="3526" spans="1:9" x14ac:dyDescent="0.25">
      <c r="A3526" t="s">
        <v>3699</v>
      </c>
      <c r="B3526" s="3">
        <v>85.239906311035156</v>
      </c>
      <c r="C3526" s="3">
        <v>29.680000305175781</v>
      </c>
      <c r="D3526" s="4">
        <v>3.3498093878914892E-2</v>
      </c>
      <c r="E3526" s="4">
        <v>-0.15248429705271621</v>
      </c>
      <c r="F3526" s="2">
        <v>5</v>
      </c>
      <c r="G3526" s="4">
        <v>0.24265381484437981</v>
      </c>
      <c r="H3526" s="4">
        <v>-0.45886297613605659</v>
      </c>
      <c r="I3526" s="4">
        <v>0.65126684905202792</v>
      </c>
    </row>
    <row r="3527" spans="1:9" x14ac:dyDescent="0.25">
      <c r="A3527" t="s">
        <v>3700</v>
      </c>
      <c r="B3527" s="3">
        <v>82.477081298828125</v>
      </c>
      <c r="C3527" s="3">
        <v>35.020000457763672</v>
      </c>
      <c r="D3527" s="4">
        <v>-6.0283192350129022E-3</v>
      </c>
      <c r="E3527" s="4">
        <v>1.1846282582540059E-2</v>
      </c>
      <c r="F3527" s="2">
        <v>5</v>
      </c>
      <c r="G3527" s="4">
        <v>0.21913763644120449</v>
      </c>
      <c r="H3527" s="4">
        <v>-0.4764024945290869</v>
      </c>
      <c r="I3527" s="4">
        <v>0.63144565886872783</v>
      </c>
    </row>
    <row r="3528" spans="1:9" x14ac:dyDescent="0.25">
      <c r="A3528" t="s">
        <v>3701</v>
      </c>
      <c r="B3528" s="3">
        <v>82.977294921875</v>
      </c>
      <c r="C3528" s="3">
        <v>34.610000610351563</v>
      </c>
      <c r="D3528" s="4">
        <v>1.021085686337297E-3</v>
      </c>
      <c r="E3528" s="4">
        <v>-9.6816260804244103E-2</v>
      </c>
      <c r="F3528" s="2">
        <v>5</v>
      </c>
      <c r="G3528" s="4">
        <v>0.20463378623399089</v>
      </c>
      <c r="H3528" s="4">
        <v>-0.47322693834904977</v>
      </c>
      <c r="I3528" s="4">
        <v>0.60760067361529035</v>
      </c>
    </row>
    <row r="3529" spans="1:9" x14ac:dyDescent="0.25">
      <c r="A3529" t="s">
        <v>3702</v>
      </c>
      <c r="B3529" s="3">
        <v>82.892654418945313</v>
      </c>
      <c r="C3529" s="3">
        <v>38.319999694824219</v>
      </c>
      <c r="D3529" s="4">
        <v>-1.283112579020762E-2</v>
      </c>
      <c r="E3529" s="4">
        <v>-4.4388998679030227E-2</v>
      </c>
      <c r="F3529" s="2">
        <v>5</v>
      </c>
      <c r="G3529" s="4">
        <v>0.234227088843763</v>
      </c>
      <c r="H3529" s="4">
        <v>-0.47376427012046912</v>
      </c>
      <c r="I3529" s="4">
        <v>0.63025338118059149</v>
      </c>
    </row>
    <row r="3530" spans="1:9" x14ac:dyDescent="0.25">
      <c r="A3530" t="s">
        <v>3703</v>
      </c>
      <c r="B3530" s="3">
        <v>83.970085144042969</v>
      </c>
      <c r="C3530" s="3">
        <v>40.099998474121087</v>
      </c>
      <c r="D3530" s="4">
        <v>1.459970557957946E-2</v>
      </c>
      <c r="E3530" s="4">
        <v>-0.12426299033937729</v>
      </c>
      <c r="F3530" s="2">
        <v>5</v>
      </c>
      <c r="G3530" s="4">
        <v>0.24760686350424771</v>
      </c>
      <c r="H3530" s="4">
        <v>-0.46692430887190262</v>
      </c>
      <c r="I3530" s="4">
        <v>0.63010431804410971</v>
      </c>
    </row>
    <row r="3531" spans="1:9" x14ac:dyDescent="0.25">
      <c r="A3531" t="s">
        <v>3704</v>
      </c>
      <c r="B3531" s="3">
        <v>82.761787414550781</v>
      </c>
      <c r="C3531" s="3">
        <v>45.790000915527337</v>
      </c>
      <c r="D3531" s="4">
        <v>-3.775991297064063E-2</v>
      </c>
      <c r="E3531" s="4">
        <v>0.29643265320405421</v>
      </c>
      <c r="F3531" s="2">
        <v>5</v>
      </c>
      <c r="G3531" s="4">
        <v>0.21199258665530921</v>
      </c>
      <c r="H3531" s="4">
        <v>-0.47459506621521891</v>
      </c>
      <c r="I3531" s="4">
        <v>0.63770494617865681</v>
      </c>
    </row>
    <row r="3532" spans="1:9" x14ac:dyDescent="0.25">
      <c r="A3532" t="s">
        <v>3705</v>
      </c>
      <c r="B3532" s="3">
        <v>86.009498596191406</v>
      </c>
      <c r="C3532" s="3">
        <v>35.319999694824219</v>
      </c>
      <c r="D3532" s="4">
        <v>-5.6939520611889449E-3</v>
      </c>
      <c r="E3532" s="4">
        <v>5.2757093830525743E-2</v>
      </c>
      <c r="F3532" s="2">
        <v>5</v>
      </c>
      <c r="G3532" s="4">
        <v>0.251121115548814</v>
      </c>
      <c r="H3532" s="4">
        <v>-0.45397729644914459</v>
      </c>
      <c r="I3532" s="4">
        <v>0.68062591963484431</v>
      </c>
    </row>
    <row r="3533" spans="1:9" x14ac:dyDescent="0.25">
      <c r="A3533" t="s">
        <v>3706</v>
      </c>
      <c r="B3533" s="3">
        <v>86.502037048339844</v>
      </c>
      <c r="C3533" s="3">
        <v>33.549999237060547</v>
      </c>
      <c r="D3533" s="4">
        <v>-1.3602512609024229E-2</v>
      </c>
      <c r="E3533" s="4">
        <v>8.7872862226469506E-2</v>
      </c>
      <c r="F3533" s="2">
        <v>5</v>
      </c>
      <c r="G3533" s="4">
        <v>0.25676837908176942</v>
      </c>
      <c r="H3533" s="4">
        <v>-0.45085046532427692</v>
      </c>
      <c r="I3533" s="4">
        <v>0.71713865634647966</v>
      </c>
    </row>
    <row r="3534" spans="1:9" x14ac:dyDescent="0.25">
      <c r="A3534" t="s">
        <v>3707</v>
      </c>
      <c r="B3534" s="3">
        <v>87.694908142089844</v>
      </c>
      <c r="C3534" s="3">
        <v>30.840000152587891</v>
      </c>
      <c r="D3534" s="4">
        <v>5.2670996638659595E-4</v>
      </c>
      <c r="E3534" s="4">
        <v>-1.2804085194010771E-2</v>
      </c>
      <c r="F3534" s="2">
        <v>5</v>
      </c>
      <c r="G3534" s="4">
        <v>0.31029309370763669</v>
      </c>
      <c r="H3534" s="4">
        <v>-0.44327764243578388</v>
      </c>
      <c r="I3534" s="4">
        <v>0.70670639712807293</v>
      </c>
    </row>
    <row r="3535" spans="1:9" x14ac:dyDescent="0.25">
      <c r="A3535" t="s">
        <v>3708</v>
      </c>
      <c r="B3535" s="3">
        <v>87.64874267578125</v>
      </c>
      <c r="C3535" s="3">
        <v>31.239999771118161</v>
      </c>
      <c r="D3535" s="4">
        <v>-1.810501715066859E-2</v>
      </c>
      <c r="E3535" s="4">
        <v>0.17091452075649971</v>
      </c>
      <c r="F3535" s="2">
        <v>5</v>
      </c>
      <c r="G3535" s="4">
        <v>0.29891405306709601</v>
      </c>
      <c r="H3535" s="4">
        <v>-0.44357071928352659</v>
      </c>
      <c r="I3535" s="4">
        <v>0.71877800974220274</v>
      </c>
    </row>
    <row r="3536" spans="1:9" x14ac:dyDescent="0.25">
      <c r="A3536" t="s">
        <v>3709</v>
      </c>
      <c r="B3536" s="3">
        <v>89.264884948730469</v>
      </c>
      <c r="C3536" s="3">
        <v>26.680000305175781</v>
      </c>
      <c r="D3536" s="4">
        <v>-1.243082870503232E-2</v>
      </c>
      <c r="E3536" s="4">
        <v>4.5454538660057768E-2</v>
      </c>
      <c r="F3536" s="2">
        <v>5</v>
      </c>
      <c r="G3536" s="4">
        <v>0.33420245606901022</v>
      </c>
      <c r="H3536" s="4">
        <v>-0.43331080162790109</v>
      </c>
      <c r="I3536" s="4">
        <v>0.7538003424927382</v>
      </c>
    </row>
    <row r="3537" spans="1:9" x14ac:dyDescent="0.25">
      <c r="A3537" t="s">
        <v>3710</v>
      </c>
      <c r="B3537" s="3">
        <v>90.38848876953125</v>
      </c>
      <c r="C3537" s="3">
        <v>25.520000457763668</v>
      </c>
      <c r="D3537" s="4">
        <v>1.3986411996662401E-2</v>
      </c>
      <c r="E3537" s="4">
        <v>-9.8870030622644323E-2</v>
      </c>
      <c r="F3537" s="2">
        <v>5</v>
      </c>
      <c r="G3537" s="4">
        <v>0.31698754301019139</v>
      </c>
      <c r="H3537" s="4">
        <v>-0.42617771509714347</v>
      </c>
      <c r="I3537" s="4">
        <v>0.75290619107756496</v>
      </c>
    </row>
    <row r="3538" spans="1:9" x14ac:dyDescent="0.25">
      <c r="A3538" t="s">
        <v>3711</v>
      </c>
      <c r="B3538" s="3">
        <v>89.141716003417969</v>
      </c>
      <c r="C3538" s="3">
        <v>28.319999694824219</v>
      </c>
      <c r="D3538" s="4">
        <v>-2.8411047519333321E-3</v>
      </c>
      <c r="E3538" s="4">
        <v>-1.8030528953274279E-2</v>
      </c>
      <c r="F3538" s="2">
        <v>5</v>
      </c>
      <c r="G3538" s="4">
        <v>0.29497742209564543</v>
      </c>
      <c r="H3538" s="4">
        <v>-0.43409272736413629</v>
      </c>
      <c r="I3538" s="4">
        <v>0.74903134544205074</v>
      </c>
    </row>
    <row r="3539" spans="1:9" x14ac:dyDescent="0.25">
      <c r="A3539" t="s">
        <v>3712</v>
      </c>
      <c r="B3539" s="3">
        <v>89.395698547363281</v>
      </c>
      <c r="C3539" s="3">
        <v>28.840000152587891</v>
      </c>
      <c r="D3539" s="4">
        <v>4.4040797280371358E-2</v>
      </c>
      <c r="E3539" s="4">
        <v>-0.29572650512161519</v>
      </c>
      <c r="F3539" s="2">
        <v>5</v>
      </c>
      <c r="G3539" s="4">
        <v>0.27436448846448053</v>
      </c>
      <c r="H3539" s="4">
        <v>-0.43248034457429069</v>
      </c>
      <c r="I3539" s="4">
        <v>0.73845013678902083</v>
      </c>
    </row>
    <row r="3540" spans="1:9" x14ac:dyDescent="0.25">
      <c r="A3540" t="s">
        <v>3713</v>
      </c>
      <c r="B3540" s="3">
        <v>85.624717712402344</v>
      </c>
      <c r="C3540" s="3">
        <v>40.950000762939453</v>
      </c>
      <c r="D3540" s="4">
        <v>-1.4875005990801269E-2</v>
      </c>
      <c r="E3540" s="4">
        <v>0.2484756620564266</v>
      </c>
      <c r="F3540" s="2">
        <v>5</v>
      </c>
      <c r="G3540" s="4">
        <v>0.24908825374325699</v>
      </c>
      <c r="H3540" s="4">
        <v>-0.45642003942370368</v>
      </c>
      <c r="I3540" s="4">
        <v>0.69552904963097495</v>
      </c>
    </row>
    <row r="3541" spans="1:9" x14ac:dyDescent="0.25">
      <c r="A3541" t="s">
        <v>3714</v>
      </c>
      <c r="B3541" s="3">
        <v>86.917617797851563</v>
      </c>
      <c r="C3541" s="3">
        <v>32.799999237060547</v>
      </c>
      <c r="D3541" s="4">
        <v>-3.3213429093790103E-2</v>
      </c>
      <c r="E3541" s="4">
        <v>0.31674024239177689</v>
      </c>
      <c r="F3541" s="2">
        <v>5</v>
      </c>
      <c r="G3541" s="4">
        <v>0.25033443870873562</v>
      </c>
      <c r="H3541" s="4">
        <v>-0.44821219248121058</v>
      </c>
      <c r="I3541" s="4">
        <v>0.74366620954729501</v>
      </c>
    </row>
    <row r="3542" spans="1:9" x14ac:dyDescent="0.25">
      <c r="A3542" t="s">
        <v>3715</v>
      </c>
      <c r="B3542" s="3">
        <v>89.90362548828125</v>
      </c>
      <c r="C3542" s="3">
        <v>24.909999847412109</v>
      </c>
      <c r="D3542" s="4">
        <v>-5.9563251188983202E-3</v>
      </c>
      <c r="E3542" s="4">
        <v>4.488253724730229E-2</v>
      </c>
      <c r="F3542" s="2">
        <v>5</v>
      </c>
      <c r="G3542" s="4">
        <v>0.31570756704623643</v>
      </c>
      <c r="H3542" s="4">
        <v>-0.42925582116684202</v>
      </c>
      <c r="I3542" s="4">
        <v>0.75558875902494282</v>
      </c>
    </row>
    <row r="3543" spans="1:9" x14ac:dyDescent="0.25">
      <c r="A3543" t="s">
        <v>3716</v>
      </c>
      <c r="B3543" s="3">
        <v>90.442329406738281</v>
      </c>
      <c r="C3543" s="3">
        <v>23.840000152587891</v>
      </c>
      <c r="D3543" s="4">
        <v>-2.351480754617508E-2</v>
      </c>
      <c r="E3543" s="4">
        <v>0.18078254195056859</v>
      </c>
      <c r="F3543" s="2">
        <v>4</v>
      </c>
      <c r="G3543" s="4">
        <v>0.31907689541282941</v>
      </c>
      <c r="H3543" s="4">
        <v>-0.42583591319423147</v>
      </c>
      <c r="I3543" s="4">
        <v>0.77391954524714301</v>
      </c>
    </row>
    <row r="3544" spans="1:9" x14ac:dyDescent="0.25">
      <c r="A3544" t="s">
        <v>3717</v>
      </c>
      <c r="B3544" s="3">
        <v>92.620277404785156</v>
      </c>
      <c r="C3544" s="3">
        <v>20.190000534057621</v>
      </c>
      <c r="D3544" s="4">
        <v>1.29614812759089E-2</v>
      </c>
      <c r="E3544" s="4">
        <v>-8.4353685594543482E-2</v>
      </c>
      <c r="F3544" s="2">
        <v>4</v>
      </c>
      <c r="G3544" s="4">
        <v>0.3967965756871672</v>
      </c>
      <c r="H3544" s="4">
        <v>-0.41200942805600299</v>
      </c>
      <c r="I3544" s="4">
        <v>0.79850973248113033</v>
      </c>
    </row>
    <row r="3545" spans="1:9" x14ac:dyDescent="0.25">
      <c r="A3545" t="s">
        <v>3718</v>
      </c>
      <c r="B3545" s="3">
        <v>91.435142517089844</v>
      </c>
      <c r="C3545" s="3">
        <v>22.04999923706055</v>
      </c>
      <c r="D3545" s="4">
        <v>-1.6961343717838421E-2</v>
      </c>
      <c r="E3545" s="4">
        <v>0.19576998906998239</v>
      </c>
      <c r="F3545" s="2">
        <v>4</v>
      </c>
      <c r="G3545" s="4">
        <v>0.38633799819081571</v>
      </c>
      <c r="H3545" s="4">
        <v>-0.41953313841373879</v>
      </c>
      <c r="I3545" s="4">
        <v>0.80342779266829956</v>
      </c>
    </row>
    <row r="3546" spans="1:9" x14ac:dyDescent="0.25">
      <c r="A3546" t="s">
        <v>3719</v>
      </c>
      <c r="B3546" s="3">
        <v>93.012763977050781</v>
      </c>
      <c r="C3546" s="3">
        <v>18.440000534057621</v>
      </c>
      <c r="D3546" s="4">
        <v>1.2397192810777559E-2</v>
      </c>
      <c r="E3546" s="4">
        <v>-0.1252371631500605</v>
      </c>
      <c r="F3546" s="2">
        <v>3</v>
      </c>
      <c r="G3546" s="4">
        <v>0.41074123523545619</v>
      </c>
      <c r="H3546" s="4">
        <v>-0.4095177662884808</v>
      </c>
      <c r="I3546" s="4">
        <v>0.80491808292754086</v>
      </c>
    </row>
    <row r="3547" spans="1:9" x14ac:dyDescent="0.25">
      <c r="A3547" t="s">
        <v>3720</v>
      </c>
      <c r="B3547" s="3">
        <v>91.873786926269531</v>
      </c>
      <c r="C3547" s="3">
        <v>21.079999923706051</v>
      </c>
      <c r="D3547" s="4">
        <v>7.5965002280506946E-3</v>
      </c>
      <c r="E3547" s="4">
        <v>-7.5843909808914756E-2</v>
      </c>
      <c r="F3547" s="2">
        <v>4</v>
      </c>
      <c r="G3547" s="4">
        <v>0.42310448118901811</v>
      </c>
      <c r="H3547" s="4">
        <v>-0.41674844823292251</v>
      </c>
      <c r="I3547" s="4">
        <v>0.78360660248499969</v>
      </c>
    </row>
    <row r="3548" spans="1:9" x14ac:dyDescent="0.25">
      <c r="A3548" t="s">
        <v>3721</v>
      </c>
      <c r="B3548" s="3">
        <v>91.181129455566406</v>
      </c>
      <c r="C3548" s="3">
        <v>22.809999465942379</v>
      </c>
      <c r="D3548" s="4">
        <v>-2.365090710173412E-2</v>
      </c>
      <c r="E3548" s="4">
        <v>0.30566687821824151</v>
      </c>
      <c r="F3548" s="2">
        <v>4</v>
      </c>
      <c r="G3548" s="4">
        <v>0.40793269513956448</v>
      </c>
      <c r="H3548" s="4">
        <v>-0.42114571494137831</v>
      </c>
      <c r="I3548" s="4">
        <v>0.80834573915361019</v>
      </c>
    </row>
    <row r="3549" spans="1:9" x14ac:dyDescent="0.25">
      <c r="A3549" t="s">
        <v>3722</v>
      </c>
      <c r="B3549" s="3">
        <v>93.389884948730469</v>
      </c>
      <c r="C3549" s="3">
        <v>17.469999313354489</v>
      </c>
      <c r="D3549" s="4">
        <v>-3.7760445914593039E-3</v>
      </c>
      <c r="E3549" s="4">
        <v>5.1143106570402663E-2</v>
      </c>
      <c r="F3549" s="2">
        <v>3</v>
      </c>
      <c r="G3549" s="4">
        <v>0.4283934411614414</v>
      </c>
      <c r="H3549" s="4">
        <v>-0.40712365150019397</v>
      </c>
      <c r="I3549" s="4">
        <v>0.81997027606015327</v>
      </c>
    </row>
    <row r="3550" spans="1:9" x14ac:dyDescent="0.25">
      <c r="A3550" t="s">
        <v>3723</v>
      </c>
      <c r="B3550" s="3">
        <v>93.743865966796875</v>
      </c>
      <c r="C3550" s="3">
        <v>16.620000839233398</v>
      </c>
      <c r="D3550" s="4">
        <v>6.5275386604197738E-3</v>
      </c>
      <c r="E3550" s="4">
        <v>9.107561149518606E-3</v>
      </c>
      <c r="F3550" s="2">
        <v>3</v>
      </c>
      <c r="G3550" s="4">
        <v>0.45547280197439849</v>
      </c>
      <c r="H3550" s="4">
        <v>-0.40487643839414228</v>
      </c>
      <c r="I3550" s="4">
        <v>0.81609543042463883</v>
      </c>
    </row>
    <row r="3551" spans="1:9" x14ac:dyDescent="0.25">
      <c r="A3551" t="s">
        <v>3724</v>
      </c>
      <c r="B3551" s="3">
        <v>93.135917663574219</v>
      </c>
      <c r="C3551" s="3">
        <v>16.469999313354489</v>
      </c>
      <c r="D3551" s="4">
        <v>2.983601366406186E-3</v>
      </c>
      <c r="E3551" s="4">
        <v>9.1911532680877261E-3</v>
      </c>
      <c r="F3551" s="2">
        <v>3</v>
      </c>
      <c r="G3551" s="4">
        <v>0.46023068454165239</v>
      </c>
      <c r="H3551" s="4">
        <v>-0.40873593742114273</v>
      </c>
      <c r="I3551" s="4">
        <v>0.8058122343427141</v>
      </c>
    </row>
    <row r="3552" spans="1:9" x14ac:dyDescent="0.25">
      <c r="A3552" t="s">
        <v>3725</v>
      </c>
      <c r="B3552" s="3">
        <v>92.858863830566406</v>
      </c>
      <c r="C3552" s="3">
        <v>16.319999694824219</v>
      </c>
      <c r="D3552" s="4">
        <v>-1.8200844883989879E-3</v>
      </c>
      <c r="E3552" s="4">
        <v>3.7507957390824583E-2</v>
      </c>
      <c r="F3552" s="2">
        <v>3</v>
      </c>
      <c r="G3552" s="4">
        <v>0.44698653376782249</v>
      </c>
      <c r="H3552" s="4">
        <v>-0.41049478598318689</v>
      </c>
      <c r="I3552" s="4">
        <v>0.80670649945974571</v>
      </c>
    </row>
    <row r="3553" spans="1:9" x14ac:dyDescent="0.25">
      <c r="A3553" t="s">
        <v>3726</v>
      </c>
      <c r="B3553" s="3">
        <v>93.028182983398438</v>
      </c>
      <c r="C3553" s="3">
        <v>15.72999954223633</v>
      </c>
      <c r="D3553" s="4">
        <v>8.9312340159060088E-3</v>
      </c>
      <c r="E3553" s="4">
        <v>-9.284893864959276E-2</v>
      </c>
      <c r="F3553" s="2">
        <v>2</v>
      </c>
      <c r="G3553" s="4">
        <v>0.47794662774893298</v>
      </c>
      <c r="H3553" s="4">
        <v>-0.40941988026810588</v>
      </c>
      <c r="I3553" s="4">
        <v>0.80298071696071305</v>
      </c>
    </row>
    <row r="3554" spans="1:9" x14ac:dyDescent="0.25">
      <c r="A3554" t="s">
        <v>3727</v>
      </c>
      <c r="B3554" s="3">
        <v>92.204681396484375</v>
      </c>
      <c r="C3554" s="3">
        <v>17.340000152587891</v>
      </c>
      <c r="D3554" s="4">
        <v>3.7699975108098638E-3</v>
      </c>
      <c r="E3554" s="4">
        <v>-5.5555578641352847E-2</v>
      </c>
      <c r="F3554" s="2">
        <v>3</v>
      </c>
      <c r="G3554" s="4">
        <v>0.40346322518070732</v>
      </c>
      <c r="H3554" s="4">
        <v>-0.41464779776796618</v>
      </c>
      <c r="I3554" s="4">
        <v>0.78733238498403235</v>
      </c>
    </row>
    <row r="3555" spans="1:9" x14ac:dyDescent="0.25">
      <c r="A3555" t="s">
        <v>3728</v>
      </c>
      <c r="B3555" s="3">
        <v>91.858375549316406</v>
      </c>
      <c r="C3555" s="3">
        <v>18.360000610351559</v>
      </c>
      <c r="D3555" s="4">
        <v>-1.5912306787947531E-2</v>
      </c>
      <c r="E3555" s="4">
        <v>0.15544368871374781</v>
      </c>
      <c r="F3555" s="2">
        <v>3</v>
      </c>
      <c r="G3555" s="4">
        <v>0.4075681892603793</v>
      </c>
      <c r="H3555" s="4">
        <v>-0.41684628581884869</v>
      </c>
      <c r="I3555" s="4">
        <v>0.80760065087491872</v>
      </c>
    </row>
    <row r="3556" spans="1:9" x14ac:dyDescent="0.25">
      <c r="A3556" t="s">
        <v>3729</v>
      </c>
      <c r="B3556" s="3">
        <v>93.34368896484375</v>
      </c>
      <c r="C3556" s="3">
        <v>15.89000034332275</v>
      </c>
      <c r="D3556" s="4">
        <v>8.2513562548225394E-4</v>
      </c>
      <c r="E3556" s="4">
        <v>1.924311660029487E-2</v>
      </c>
      <c r="F3556" s="2">
        <v>2</v>
      </c>
      <c r="G3556" s="4">
        <v>0.45130023682726211</v>
      </c>
      <c r="H3556" s="4">
        <v>-0.40741692208573083</v>
      </c>
      <c r="I3556" s="4">
        <v>0.81177350908153789</v>
      </c>
    </row>
    <row r="3557" spans="1:9" x14ac:dyDescent="0.25">
      <c r="A3557" t="s">
        <v>3730</v>
      </c>
      <c r="B3557" s="3">
        <v>93.266731262207031</v>
      </c>
      <c r="C3557" s="3">
        <v>15.590000152587891</v>
      </c>
      <c r="D3557" s="4">
        <v>1.134927043890821E-2</v>
      </c>
      <c r="E3557" s="4">
        <v>-3.7654356890343688E-2</v>
      </c>
      <c r="F3557" s="2">
        <v>2</v>
      </c>
      <c r="G3557" s="4">
        <v>0.46557542473357699</v>
      </c>
      <c r="H3557" s="4">
        <v>-0.40790548036753232</v>
      </c>
      <c r="I3557" s="4">
        <v>0.80611036061567742</v>
      </c>
    </row>
    <row r="3558" spans="1:9" x14ac:dyDescent="0.25">
      <c r="A3558" t="s">
        <v>3731</v>
      </c>
      <c r="B3558" s="3">
        <v>92.220100402832031</v>
      </c>
      <c r="C3558" s="3">
        <v>16.20000076293945</v>
      </c>
      <c r="D3558" s="4">
        <v>7.515899256482772E-4</v>
      </c>
      <c r="E3558" s="4">
        <v>3.9794662533343413E-2</v>
      </c>
      <c r="F3558" s="2">
        <v>3</v>
      </c>
      <c r="G3558" s="4">
        <v>0.42414142783943221</v>
      </c>
      <c r="H3558" s="4">
        <v>-0.41454991174759148</v>
      </c>
      <c r="I3558" s="4">
        <v>0.78897173837975543</v>
      </c>
    </row>
    <row r="3559" spans="1:9" x14ac:dyDescent="0.25">
      <c r="A3559" t="s">
        <v>3732</v>
      </c>
      <c r="B3559" s="3">
        <v>92.150840759277344</v>
      </c>
      <c r="C3559" s="3">
        <v>15.579999923706049</v>
      </c>
      <c r="D3559" s="4">
        <v>1.5896543932134579E-3</v>
      </c>
      <c r="E3559" s="4">
        <v>-3.4696374666627561E-2</v>
      </c>
      <c r="F3559" s="2">
        <v>2</v>
      </c>
      <c r="G3559" s="4">
        <v>0.42340341384094932</v>
      </c>
      <c r="H3559" s="4">
        <v>-0.41498959967087817</v>
      </c>
      <c r="I3559" s="4">
        <v>0.78912080151623698</v>
      </c>
    </row>
    <row r="3560" spans="1:9" x14ac:dyDescent="0.25">
      <c r="A3560" t="s">
        <v>3733</v>
      </c>
      <c r="B3560" s="3">
        <v>92.004585266113281</v>
      </c>
      <c r="C3560" s="3">
        <v>16.139999389648441</v>
      </c>
      <c r="D3560" s="4">
        <v>6.5669778571917359E-3</v>
      </c>
      <c r="E3560" s="4">
        <v>-2.0631077793206831E-2</v>
      </c>
      <c r="F3560" s="2">
        <v>3</v>
      </c>
      <c r="G3560" s="4">
        <v>0.47762500993264312</v>
      </c>
      <c r="H3560" s="4">
        <v>-0.41591808804820901</v>
      </c>
      <c r="I3560" s="4">
        <v>0.78241432479686313</v>
      </c>
    </row>
    <row r="3561" spans="1:9" x14ac:dyDescent="0.25">
      <c r="A3561" t="s">
        <v>3734</v>
      </c>
      <c r="B3561" s="3">
        <v>91.404335021972656</v>
      </c>
      <c r="C3561" s="3">
        <v>16.479999542236332</v>
      </c>
      <c r="D3561" s="4">
        <v>3.4640538039805162E-3</v>
      </c>
      <c r="E3561" s="4">
        <v>-8.4236636538899123E-3</v>
      </c>
      <c r="F3561" s="2">
        <v>3</v>
      </c>
      <c r="G3561" s="4">
        <v>0.48380595382676828</v>
      </c>
      <c r="H3561" s="4">
        <v>-0.41972871671669459</v>
      </c>
      <c r="I3561" s="4">
        <v>0.77302539383196978</v>
      </c>
    </row>
    <row r="3562" spans="1:9" x14ac:dyDescent="0.25">
      <c r="A3562" t="s">
        <v>3735</v>
      </c>
      <c r="B3562" s="3">
        <v>91.088798522949219</v>
      </c>
      <c r="C3562" s="3">
        <v>16.620000839233398</v>
      </c>
      <c r="D3562" s="4">
        <v>-5.7125435113517531E-3</v>
      </c>
      <c r="E3562" s="4">
        <v>2.4029655452678659E-2</v>
      </c>
      <c r="F3562" s="2">
        <v>3</v>
      </c>
      <c r="G3562" s="4">
        <v>0.44419350117273071</v>
      </c>
      <c r="H3562" s="4">
        <v>-0.42173186863686368</v>
      </c>
      <c r="I3562" s="4">
        <v>0.77883760543431202</v>
      </c>
    </row>
    <row r="3563" spans="1:9" x14ac:dyDescent="0.25">
      <c r="A3563" t="s">
        <v>3736</v>
      </c>
      <c r="B3563" s="3">
        <v>91.612136840820313</v>
      </c>
      <c r="C3563" s="3">
        <v>16.229999542236332</v>
      </c>
      <c r="D3563" s="4">
        <v>2.3576024561204889E-3</v>
      </c>
      <c r="E3563" s="4">
        <v>-4.6416033741467078E-2</v>
      </c>
      <c r="F3563" s="2">
        <v>3</v>
      </c>
      <c r="G3563" s="4">
        <v>0.44111362335701809</v>
      </c>
      <c r="H3563" s="4">
        <v>-0.41840950764348872</v>
      </c>
      <c r="I3563" s="4">
        <v>0.77719825203858894</v>
      </c>
    </row>
    <row r="3564" spans="1:9" x14ac:dyDescent="0.25">
      <c r="A3564" t="s">
        <v>3737</v>
      </c>
      <c r="B3564" s="3">
        <v>91.396659851074219</v>
      </c>
      <c r="C3564" s="3">
        <v>17.020000457763668</v>
      </c>
      <c r="D3564" s="4">
        <v>8.1497457396473294E-3</v>
      </c>
      <c r="E3564" s="4">
        <v>-2.5758378550526321E-2</v>
      </c>
      <c r="F3564" s="2">
        <v>3</v>
      </c>
      <c r="G3564" s="4">
        <v>0.45202648146441132</v>
      </c>
      <c r="H3564" s="4">
        <v>-0.41977744177186382</v>
      </c>
      <c r="I3564" s="4">
        <v>0.77108791416328337</v>
      </c>
    </row>
    <row r="3565" spans="1:9" x14ac:dyDescent="0.25">
      <c r="A3565" t="s">
        <v>3738</v>
      </c>
      <c r="B3565" s="3">
        <v>90.657821655273438</v>
      </c>
      <c r="C3565" s="3">
        <v>17.469999313354489</v>
      </c>
      <c r="D3565" s="4">
        <v>6.8374816959082541E-3</v>
      </c>
      <c r="E3565" s="4">
        <v>-6.8221056391374324E-3</v>
      </c>
      <c r="F3565" s="2">
        <v>3</v>
      </c>
      <c r="G3565" s="4">
        <v>0.48239917159216322</v>
      </c>
      <c r="H3565" s="4">
        <v>-0.42446788219695941</v>
      </c>
      <c r="I3565" s="4">
        <v>0.76229512204245831</v>
      </c>
    </row>
    <row r="3566" spans="1:9" x14ac:dyDescent="0.25">
      <c r="A3566" t="s">
        <v>3739</v>
      </c>
      <c r="B3566" s="3">
        <v>90.042160034179688</v>
      </c>
      <c r="C3566" s="3">
        <v>17.590000152587891</v>
      </c>
      <c r="D3566" s="4">
        <v>-3.407008725377469E-3</v>
      </c>
      <c r="E3566" s="4">
        <v>2.6853532653687621E-2</v>
      </c>
      <c r="F3566" s="2">
        <v>3</v>
      </c>
      <c r="G3566" s="4">
        <v>0.50084684877958341</v>
      </c>
      <c r="H3566" s="4">
        <v>-0.42837634845137151</v>
      </c>
      <c r="I3566" s="4">
        <v>0.75141578711646506</v>
      </c>
    </row>
    <row r="3567" spans="1:9" x14ac:dyDescent="0.25">
      <c r="A3567" t="s">
        <v>3740</v>
      </c>
      <c r="B3567" s="3">
        <v>90.349983215332031</v>
      </c>
      <c r="C3567" s="3">
        <v>17.129999160766602</v>
      </c>
      <c r="D3567" s="4">
        <v>6.8191710473719525E-4</v>
      </c>
      <c r="E3567" s="4">
        <v>-2.615127844405463E-2</v>
      </c>
      <c r="F3567" s="2">
        <v>3</v>
      </c>
      <c r="G3567" s="4">
        <v>0.5199300047019908</v>
      </c>
      <c r="H3567" s="4">
        <v>-0.42642216375861403</v>
      </c>
      <c r="I3567" s="4">
        <v>0.75603583473252955</v>
      </c>
    </row>
    <row r="3568" spans="1:9" x14ac:dyDescent="0.25">
      <c r="A3568" t="s">
        <v>3741</v>
      </c>
      <c r="B3568" s="3">
        <v>90.288414001464844</v>
      </c>
      <c r="C3568" s="3">
        <v>17.590000152587891</v>
      </c>
      <c r="D3568" s="4">
        <v>6.3474737617370547E-3</v>
      </c>
      <c r="E3568" s="4">
        <v>-1.012944853904829E-2</v>
      </c>
      <c r="F3568" s="2">
        <v>3</v>
      </c>
      <c r="G3568" s="4">
        <v>0.46640911154324721</v>
      </c>
      <c r="H3568" s="4">
        <v>-0.42681302975783447</v>
      </c>
      <c r="I3568" s="4">
        <v>0.75156485025294684</v>
      </c>
    </row>
    <row r="3569" spans="1:9" x14ac:dyDescent="0.25">
      <c r="A3569" t="s">
        <v>3742</v>
      </c>
      <c r="B3569" s="3">
        <v>89.718925476074219</v>
      </c>
      <c r="C3569" s="3">
        <v>17.770000457763668</v>
      </c>
      <c r="D3569" s="4">
        <v>-5.9974354738157043E-4</v>
      </c>
      <c r="E3569" s="4">
        <v>-3.4239085534118252E-2</v>
      </c>
      <c r="F3569" s="2">
        <v>3</v>
      </c>
      <c r="G3569" s="4">
        <v>0.43086115481462151</v>
      </c>
      <c r="H3569" s="4">
        <v>-0.43042837073005541</v>
      </c>
      <c r="I3569" s="4">
        <v>0.74992549685722376</v>
      </c>
    </row>
    <row r="3570" spans="1:9" x14ac:dyDescent="0.25">
      <c r="A3570" t="s">
        <v>3743</v>
      </c>
      <c r="B3570" s="3">
        <v>89.77276611328125</v>
      </c>
      <c r="C3570" s="3">
        <v>18.39999961853027</v>
      </c>
      <c r="D3570" s="4">
        <v>-1.626355097937626E-3</v>
      </c>
      <c r="E3570" s="4">
        <v>4.843307227471394E-2</v>
      </c>
      <c r="F3570" s="2">
        <v>3</v>
      </c>
      <c r="G3570" s="4">
        <v>0.46089896089992299</v>
      </c>
      <c r="H3570" s="4">
        <v>-0.43008656882714341</v>
      </c>
      <c r="I3570" s="4">
        <v>0.76110284435432174</v>
      </c>
    </row>
    <row r="3571" spans="1:9" x14ac:dyDescent="0.25">
      <c r="A3571" t="s">
        <v>3744</v>
      </c>
      <c r="B3571" s="3">
        <v>89.91900634765625</v>
      </c>
      <c r="C3571" s="3">
        <v>17.54999923706055</v>
      </c>
      <c r="D3571" s="4">
        <v>-4.8549554716849066E-3</v>
      </c>
      <c r="E3571" s="4">
        <v>7.3394423705998246E-2</v>
      </c>
      <c r="F3571" s="2">
        <v>3</v>
      </c>
      <c r="G3571" s="4">
        <v>0.47871069894540602</v>
      </c>
      <c r="H3571" s="4">
        <v>-0.42915817731870959</v>
      </c>
      <c r="I3571" s="4">
        <v>0.75007455999370554</v>
      </c>
    </row>
    <row r="3572" spans="1:9" x14ac:dyDescent="0.25">
      <c r="A3572" t="s">
        <v>3745</v>
      </c>
      <c r="B3572" s="3">
        <v>90.357688903808594</v>
      </c>
      <c r="C3572" s="3">
        <v>16.35000038146973</v>
      </c>
      <c r="D3572" s="4">
        <v>7.0333721463939902E-3</v>
      </c>
      <c r="E3572" s="4">
        <v>-3.08239734377691E-2</v>
      </c>
      <c r="F3572" s="2">
        <v>3</v>
      </c>
      <c r="G3572" s="4">
        <v>0.45664689620912591</v>
      </c>
      <c r="H3572" s="4">
        <v>-0.42637324496565082</v>
      </c>
      <c r="I3572" s="4">
        <v>0.75126683768184188</v>
      </c>
    </row>
    <row r="3573" spans="1:9" x14ac:dyDescent="0.25">
      <c r="A3573" t="s">
        <v>3746</v>
      </c>
      <c r="B3573" s="3">
        <v>89.726608276367188</v>
      </c>
      <c r="C3573" s="3">
        <v>16.870000839233398</v>
      </c>
      <c r="D3573" s="4">
        <v>5.3460786433223717E-3</v>
      </c>
      <c r="E3573" s="4">
        <v>-5.8926622373166593E-3</v>
      </c>
      <c r="F3573" s="2">
        <v>3</v>
      </c>
      <c r="G3573" s="4">
        <v>0.55037179195469799</v>
      </c>
      <c r="H3573" s="4">
        <v>-0.43037959724043762</v>
      </c>
      <c r="I3573" s="4">
        <v>0.74068562902881219</v>
      </c>
    </row>
    <row r="3574" spans="1:9" x14ac:dyDescent="0.25">
      <c r="A3574" t="s">
        <v>3747</v>
      </c>
      <c r="B3574" s="3">
        <v>89.249473571777344</v>
      </c>
      <c r="C3574" s="3">
        <v>16.969999313354489</v>
      </c>
      <c r="D3574" s="4">
        <v>-5.0614843925019803E-3</v>
      </c>
      <c r="E3574" s="4">
        <v>2.105887222910852E-2</v>
      </c>
      <c r="F3574" s="2">
        <v>3</v>
      </c>
      <c r="G3574" s="4">
        <v>0.50928934062218723</v>
      </c>
      <c r="H3574" s="4">
        <v>-0.43340863921382761</v>
      </c>
      <c r="I3574" s="4">
        <v>0.74798813089039595</v>
      </c>
    </row>
    <row r="3575" spans="1:9" x14ac:dyDescent="0.25">
      <c r="A3575" t="s">
        <v>3748</v>
      </c>
      <c r="B3575" s="3">
        <v>89.703506469726563</v>
      </c>
      <c r="C3575" s="3">
        <v>16.620000839233398</v>
      </c>
      <c r="D3575" s="4">
        <v>-5.1268105670276842E-4</v>
      </c>
      <c r="E3575" s="4">
        <v>-1.7149557113869011E-2</v>
      </c>
      <c r="F3575" s="2">
        <v>3</v>
      </c>
      <c r="G3575" s="4">
        <v>0.49817898061013333</v>
      </c>
      <c r="H3575" s="4">
        <v>-0.43052625675043021</v>
      </c>
      <c r="I3575" s="4">
        <v>0.7476900046174324</v>
      </c>
    </row>
    <row r="3576" spans="1:9" x14ac:dyDescent="0.25">
      <c r="A3576" t="s">
        <v>3749</v>
      </c>
      <c r="B3576" s="3">
        <v>89.749519348144531</v>
      </c>
      <c r="C3576" s="3">
        <v>16.909999847412109</v>
      </c>
      <c r="D3576" s="4">
        <v>5.9273153928487421E-3</v>
      </c>
      <c r="E3576" s="4">
        <v>-4.4092745228798247E-2</v>
      </c>
      <c r="F3576" s="2">
        <v>3</v>
      </c>
      <c r="G3576" s="4">
        <v>0.53250006041466413</v>
      </c>
      <c r="H3576" s="4">
        <v>-0.43023414859165698</v>
      </c>
      <c r="I3576" s="4">
        <v>0.75081976197425537</v>
      </c>
    </row>
    <row r="3577" spans="1:9" x14ac:dyDescent="0.25">
      <c r="A3577" t="s">
        <v>3750</v>
      </c>
      <c r="B3577" s="3">
        <v>89.220680236816406</v>
      </c>
      <c r="C3577" s="3">
        <v>17.690000534057621</v>
      </c>
      <c r="D3577" s="4">
        <v>7.9661883258876909E-3</v>
      </c>
      <c r="E3577" s="4">
        <v>-1.7222192552354579E-2</v>
      </c>
      <c r="F3577" s="2">
        <v>3</v>
      </c>
      <c r="G3577" s="4">
        <v>0.57006160107755743</v>
      </c>
      <c r="H3577" s="4">
        <v>-0.43359143082238488</v>
      </c>
      <c r="I3577" s="4">
        <v>0.73651265712033442</v>
      </c>
    </row>
    <row r="3578" spans="1:9" x14ac:dyDescent="0.25">
      <c r="A3578" t="s">
        <v>3751</v>
      </c>
      <c r="B3578" s="3">
        <v>88.515548706054688</v>
      </c>
      <c r="C3578" s="3">
        <v>18</v>
      </c>
      <c r="D3578" s="4">
        <v>2.5959360453087221E-4</v>
      </c>
      <c r="E3578" s="4">
        <v>2.3890789426431521E-2</v>
      </c>
      <c r="F3578" s="2">
        <v>3</v>
      </c>
      <c r="G3578" s="4">
        <v>0.55294458419760217</v>
      </c>
      <c r="H3578" s="4">
        <v>-0.438067887854103</v>
      </c>
      <c r="I3578" s="4">
        <v>0.72235472910475362</v>
      </c>
    </row>
    <row r="3579" spans="1:9" x14ac:dyDescent="0.25">
      <c r="A3579" t="s">
        <v>3752</v>
      </c>
      <c r="B3579" s="3">
        <v>88.492576599121094</v>
      </c>
      <c r="C3579" s="3">
        <v>17.579999923706051</v>
      </c>
      <c r="D3579" s="4">
        <v>8.6308743187712977E-5</v>
      </c>
      <c r="E3579" s="4">
        <v>-2.6578048528822621E-2</v>
      </c>
      <c r="F3579" s="2">
        <v>3</v>
      </c>
      <c r="G3579" s="4">
        <v>0.56467436608991028</v>
      </c>
      <c r="H3579" s="4">
        <v>-0.43821372397847153</v>
      </c>
      <c r="I3579" s="4">
        <v>0.72831600384357764</v>
      </c>
    </row>
    <row r="3580" spans="1:9" x14ac:dyDescent="0.25">
      <c r="A3580" t="s">
        <v>3753</v>
      </c>
      <c r="B3580" s="3">
        <v>88.484939575195313</v>
      </c>
      <c r="C3580" s="3">
        <v>18.059999465942379</v>
      </c>
      <c r="D3580" s="4">
        <v>4.1753559451114253E-3</v>
      </c>
      <c r="E3580" s="4">
        <v>-2.7463663826768011E-2</v>
      </c>
      <c r="F3580" s="2">
        <v>3</v>
      </c>
      <c r="G3580" s="4">
        <v>0.62613897679653974</v>
      </c>
      <c r="H3580" s="4">
        <v>-0.43826220686139838</v>
      </c>
      <c r="I3580" s="4">
        <v>0.72101350198199388</v>
      </c>
    </row>
    <row r="3581" spans="1:9" x14ac:dyDescent="0.25">
      <c r="A3581" t="s">
        <v>3754</v>
      </c>
      <c r="B3581" s="3">
        <v>88.117019653320313</v>
      </c>
      <c r="C3581" s="3">
        <v>18.569999694824219</v>
      </c>
      <c r="D3581" s="4">
        <v>4.4559095765877021E-3</v>
      </c>
      <c r="E3581" s="4">
        <v>3.6272299986769951E-2</v>
      </c>
      <c r="F3581" s="2">
        <v>3</v>
      </c>
      <c r="G3581" s="4">
        <v>0.62992307110447276</v>
      </c>
      <c r="H3581" s="4">
        <v>-0.44059790970482021</v>
      </c>
      <c r="I3581" s="4">
        <v>0.71803280776165268</v>
      </c>
    </row>
    <row r="3582" spans="1:9" x14ac:dyDescent="0.25">
      <c r="A3582" t="s">
        <v>3755</v>
      </c>
      <c r="B3582" s="3">
        <v>87.726119995117188</v>
      </c>
      <c r="C3582" s="3">
        <v>17.920000076293949</v>
      </c>
      <c r="D3582" s="4">
        <v>1.6624628877199841E-3</v>
      </c>
      <c r="E3582" s="4">
        <v>7.3074285596654853E-3</v>
      </c>
      <c r="F3582" s="2">
        <v>3</v>
      </c>
      <c r="G3582" s="4">
        <v>0.71942023740942385</v>
      </c>
      <c r="H3582" s="4">
        <v>-0.44307949710705891</v>
      </c>
      <c r="I3582" s="4">
        <v>0.71371088641855174</v>
      </c>
    </row>
    <row r="3583" spans="1:9" x14ac:dyDescent="0.25">
      <c r="A3583" t="s">
        <v>3756</v>
      </c>
      <c r="B3583" s="3">
        <v>87.580520629882813</v>
      </c>
      <c r="C3583" s="3">
        <v>17.79000091552734</v>
      </c>
      <c r="D3583" s="4">
        <v>1.751276253461054E-4</v>
      </c>
      <c r="E3583" s="4">
        <v>2.1240002159179872E-2</v>
      </c>
      <c r="F3583" s="2">
        <v>3</v>
      </c>
      <c r="G3583" s="4">
        <v>0.69639224450939441</v>
      </c>
      <c r="H3583" s="4">
        <v>-0.44400382012182038</v>
      </c>
      <c r="I3583" s="4">
        <v>0.70670639712807293</v>
      </c>
    </row>
    <row r="3584" spans="1:9" x14ac:dyDescent="0.25">
      <c r="A3584" t="s">
        <v>3757</v>
      </c>
      <c r="B3584" s="3">
        <v>87.565185546875</v>
      </c>
      <c r="C3584" s="3">
        <v>17.420000076293949</v>
      </c>
      <c r="D3584" s="4">
        <v>1.4293357333226449E-2</v>
      </c>
      <c r="E3584" s="4">
        <v>-6.9444406236337408E-2</v>
      </c>
      <c r="F3584" s="2">
        <v>3</v>
      </c>
      <c r="G3584" s="4">
        <v>0.69905308423221046</v>
      </c>
      <c r="H3584" s="4">
        <v>-0.44410117336326188</v>
      </c>
      <c r="I3584" s="4">
        <v>0.70402382918069506</v>
      </c>
    </row>
    <row r="3585" spans="1:9" x14ac:dyDescent="0.25">
      <c r="A3585" t="s">
        <v>3758</v>
      </c>
      <c r="B3585" s="3">
        <v>86.331222534179688</v>
      </c>
      <c r="C3585" s="3">
        <v>18.719999313354489</v>
      </c>
      <c r="D3585" s="4">
        <v>3.0275360855620552E-3</v>
      </c>
      <c r="E3585" s="4">
        <v>-5.8417743386752763E-3</v>
      </c>
      <c r="F3585" s="2">
        <v>3</v>
      </c>
      <c r="G3585" s="4">
        <v>0.6066869241785906</v>
      </c>
      <c r="H3585" s="4">
        <v>-0.4519348641912595</v>
      </c>
      <c r="I3585" s="4">
        <v>0.68107310904428919</v>
      </c>
    </row>
    <row r="3586" spans="1:9" x14ac:dyDescent="0.25">
      <c r="A3586" t="s">
        <v>3759</v>
      </c>
      <c r="B3586" s="3">
        <v>86.070640563964844</v>
      </c>
      <c r="C3586" s="3">
        <v>18.829999923706051</v>
      </c>
      <c r="D3586" s="4">
        <v>8.9145956364089507E-4</v>
      </c>
      <c r="E3586" s="4">
        <v>-1.206713266951065E-2</v>
      </c>
      <c r="F3586" s="2">
        <v>3</v>
      </c>
      <c r="G3586" s="4">
        <v>0.63978499195220584</v>
      </c>
      <c r="H3586" s="4">
        <v>-0.45358914277903878</v>
      </c>
      <c r="I3586" s="4">
        <v>0.68360661385518551</v>
      </c>
    </row>
    <row r="3587" spans="1:9" x14ac:dyDescent="0.25">
      <c r="A3587" t="s">
        <v>3760</v>
      </c>
      <c r="B3587" s="3">
        <v>85.993980407714844</v>
      </c>
      <c r="C3587" s="3">
        <v>19.059999465942379</v>
      </c>
      <c r="D3587" s="4">
        <v>2.7702193853971209E-3</v>
      </c>
      <c r="E3587" s="4">
        <v>-1.0384255480928689E-2</v>
      </c>
      <c r="F3587" s="2">
        <v>3</v>
      </c>
      <c r="G3587" s="4">
        <v>0.62602525478497917</v>
      </c>
      <c r="H3587" s="4">
        <v>-0.45407581211734971</v>
      </c>
      <c r="I3587" s="4">
        <v>0.68017884392725758</v>
      </c>
    </row>
    <row r="3588" spans="1:9" x14ac:dyDescent="0.25">
      <c r="A3588" t="s">
        <v>3761</v>
      </c>
      <c r="B3588" s="3">
        <v>85.756416320800781</v>
      </c>
      <c r="C3588" s="3">
        <v>19.260000228881839</v>
      </c>
      <c r="D3588" s="4">
        <v>1.0385148119959281E-2</v>
      </c>
      <c r="E3588" s="4">
        <v>-1.230768057016229E-2</v>
      </c>
      <c r="F3588" s="2">
        <v>3</v>
      </c>
      <c r="G3588" s="4">
        <v>0.54849552534606305</v>
      </c>
      <c r="H3588" s="4">
        <v>-0.45558396397406969</v>
      </c>
      <c r="I3588" s="4">
        <v>0.66915055956664138</v>
      </c>
    </row>
    <row r="3589" spans="1:9" x14ac:dyDescent="0.25">
      <c r="A3589" t="s">
        <v>3762</v>
      </c>
      <c r="B3589" s="3">
        <v>84.874977111816406</v>
      </c>
      <c r="C3589" s="3">
        <v>19.5</v>
      </c>
      <c r="D3589" s="4">
        <v>6.3223485712526895E-4</v>
      </c>
      <c r="E3589" s="4">
        <v>-2.9850764680724558E-2</v>
      </c>
      <c r="F3589" s="2">
        <v>3</v>
      </c>
      <c r="G3589" s="4">
        <v>0.49832816234967198</v>
      </c>
      <c r="H3589" s="4">
        <v>-0.46117969267567488</v>
      </c>
      <c r="I3589" s="4">
        <v>0.65603584610271537</v>
      </c>
    </row>
    <row r="3590" spans="1:9" x14ac:dyDescent="0.25">
      <c r="A3590" t="s">
        <v>3763</v>
      </c>
      <c r="B3590" s="3">
        <v>84.82135009765625</v>
      </c>
      <c r="C3590" s="3">
        <v>20.10000038146973</v>
      </c>
      <c r="D3590" s="4">
        <v>-1.3534814150509831E-3</v>
      </c>
      <c r="E3590" s="4">
        <v>-8.3867820648634295E-3</v>
      </c>
      <c r="F3590" s="2">
        <v>4</v>
      </c>
      <c r="G3590" s="4">
        <v>0.47303250588870949</v>
      </c>
      <c r="H3590" s="4">
        <v>-0.4615201384140295</v>
      </c>
      <c r="I3590" s="4">
        <v>0.65052164707147786</v>
      </c>
    </row>
    <row r="3591" spans="1:9" x14ac:dyDescent="0.25">
      <c r="A3591" t="s">
        <v>3764</v>
      </c>
      <c r="B3591" s="3">
        <v>84.936309814453125</v>
      </c>
      <c r="C3591" s="3">
        <v>20.270000457763668</v>
      </c>
      <c r="D3591" s="4">
        <v>9.1977298433032484E-3</v>
      </c>
      <c r="E3591" s="4">
        <v>-5.1474044841880673E-2</v>
      </c>
      <c r="F3591" s="2">
        <v>4</v>
      </c>
      <c r="G3591" s="4">
        <v>0.46341601919292402</v>
      </c>
      <c r="H3591" s="4">
        <v>-0.46079032814435722</v>
      </c>
      <c r="I3591" s="4">
        <v>0.65424742957051052</v>
      </c>
    </row>
    <row r="3592" spans="1:9" x14ac:dyDescent="0.25">
      <c r="A3592" t="s">
        <v>3765</v>
      </c>
      <c r="B3592" s="3">
        <v>84.162208557128906</v>
      </c>
      <c r="C3592" s="3">
        <v>21.370000839233398</v>
      </c>
      <c r="D3592" s="4">
        <v>-1.214461238978282E-2</v>
      </c>
      <c r="E3592" s="4">
        <v>7.1715158820248481E-2</v>
      </c>
      <c r="F3592" s="2">
        <v>4</v>
      </c>
      <c r="G3592" s="4">
        <v>0.50505111211511733</v>
      </c>
      <c r="H3592" s="4">
        <v>-0.4657046325903198</v>
      </c>
      <c r="I3592" s="4">
        <v>0.65722801008899334</v>
      </c>
    </row>
    <row r="3593" spans="1:9" x14ac:dyDescent="0.25">
      <c r="A3593" t="s">
        <v>3766</v>
      </c>
      <c r="B3593" s="3">
        <v>85.196891784667969</v>
      </c>
      <c r="C3593" s="3">
        <v>19.940000534057621</v>
      </c>
      <c r="D3593" s="4">
        <v>1.8020737282808949E-4</v>
      </c>
      <c r="E3593" s="4">
        <v>-3.9960000937477869E-3</v>
      </c>
      <c r="F3593" s="2">
        <v>4</v>
      </c>
      <c r="G3593" s="4">
        <v>0.46904323378955709</v>
      </c>
      <c r="H3593" s="4">
        <v>-0.45913604955657777</v>
      </c>
      <c r="I3593" s="4">
        <v>0.6628912722567124</v>
      </c>
    </row>
    <row r="3594" spans="1:9" x14ac:dyDescent="0.25">
      <c r="A3594" t="s">
        <v>3767</v>
      </c>
      <c r="B3594" s="3">
        <v>85.181541442871094</v>
      </c>
      <c r="C3594" s="3">
        <v>20.020000457763668</v>
      </c>
      <c r="D3594" s="4">
        <v>2.073630579445318E-3</v>
      </c>
      <c r="E3594" s="4">
        <v>-2.956852776625429E-2</v>
      </c>
      <c r="F3594" s="2">
        <v>4</v>
      </c>
      <c r="G3594" s="4">
        <v>0.45450046257114529</v>
      </c>
      <c r="H3594" s="4">
        <v>-0.45923349966691629</v>
      </c>
      <c r="I3594" s="4">
        <v>0.66274220912023063</v>
      </c>
    </row>
    <row r="3595" spans="1:9" x14ac:dyDescent="0.25">
      <c r="A3595" t="s">
        <v>3768</v>
      </c>
      <c r="B3595" s="3">
        <v>85.005271911621094</v>
      </c>
      <c r="C3595" s="3">
        <v>20.629999160766602</v>
      </c>
      <c r="D3595" s="4">
        <v>5.8950857643478294E-3</v>
      </c>
      <c r="E3595" s="4">
        <v>-5.0184170674338217E-2</v>
      </c>
      <c r="F3595" s="2">
        <v>4</v>
      </c>
      <c r="G3595" s="4">
        <v>0.43587893435665381</v>
      </c>
      <c r="H3595" s="4">
        <v>-0.46035252916456088</v>
      </c>
      <c r="I3595" s="4">
        <v>0.6563338586738201</v>
      </c>
    </row>
    <row r="3596" spans="1:9" x14ac:dyDescent="0.25">
      <c r="A3596" t="s">
        <v>3769</v>
      </c>
      <c r="B3596" s="3">
        <v>84.507095336914063</v>
      </c>
      <c r="C3596" s="3">
        <v>21.719999313354489</v>
      </c>
      <c r="D3596" s="4">
        <v>4.7380872038809141E-3</v>
      </c>
      <c r="E3596" s="4">
        <v>-2.382025557957335E-2</v>
      </c>
      <c r="F3596" s="2">
        <v>4</v>
      </c>
      <c r="G3596" s="4">
        <v>0.4240407054125499</v>
      </c>
      <c r="H3596" s="4">
        <v>-0.46351515334685428</v>
      </c>
      <c r="I3596" s="4">
        <v>0.64545463744968545</v>
      </c>
    </row>
    <row r="3597" spans="1:9" x14ac:dyDescent="0.25">
      <c r="A3597" t="s">
        <v>3770</v>
      </c>
      <c r="B3597" s="3">
        <v>84.10858154296875</v>
      </c>
      <c r="C3597" s="3">
        <v>22.25</v>
      </c>
      <c r="D3597" s="4">
        <v>1.5735109940121509E-2</v>
      </c>
      <c r="E3597" s="4">
        <v>-2.1117446190194841E-2</v>
      </c>
      <c r="F3597" s="2">
        <v>4</v>
      </c>
      <c r="G3597" s="4">
        <v>0.35669962646789249</v>
      </c>
      <c r="H3597" s="4">
        <v>-0.46604507832867448</v>
      </c>
      <c r="I3597" s="4">
        <v>0.63710880733458852</v>
      </c>
    </row>
    <row r="3598" spans="1:9" x14ac:dyDescent="0.25">
      <c r="A3598" t="s">
        <v>3771</v>
      </c>
      <c r="B3598" s="3">
        <v>82.805625915527344</v>
      </c>
      <c r="C3598" s="3">
        <v>22.729999542236332</v>
      </c>
      <c r="D3598" s="4">
        <v>-8.3203398984965649E-4</v>
      </c>
      <c r="E3598" s="4">
        <v>-5.1335542121678679E-2</v>
      </c>
      <c r="F3598" s="2">
        <v>4</v>
      </c>
      <c r="G3598" s="4">
        <v>0.32131374158504711</v>
      </c>
      <c r="H3598" s="4">
        <v>-0.47431676187426208</v>
      </c>
      <c r="I3598" s="4">
        <v>0.61102832984135969</v>
      </c>
    </row>
    <row r="3599" spans="1:9" x14ac:dyDescent="0.25">
      <c r="A3599" t="s">
        <v>3772</v>
      </c>
      <c r="B3599" s="3">
        <v>82.874580383300781</v>
      </c>
      <c r="C3599" s="3">
        <v>23.95999908447266</v>
      </c>
      <c r="D3599" s="4">
        <v>1.0466114221491241E-2</v>
      </c>
      <c r="E3599" s="4">
        <v>-5.6692935263159661E-2</v>
      </c>
      <c r="F3599" s="2">
        <v>4</v>
      </c>
      <c r="G3599" s="4">
        <v>0.32336352114736838</v>
      </c>
      <c r="H3599" s="4">
        <v>-0.47387901132891441</v>
      </c>
      <c r="I3599" s="4">
        <v>0.61326382208115104</v>
      </c>
    </row>
    <row r="3600" spans="1:9" x14ac:dyDescent="0.25">
      <c r="A3600" t="s">
        <v>3773</v>
      </c>
      <c r="B3600" s="3">
        <v>82.016189575195313</v>
      </c>
      <c r="C3600" s="3">
        <v>25.39999961853027</v>
      </c>
      <c r="D3600" s="4">
        <v>-1.9586629917790481E-3</v>
      </c>
      <c r="E3600" s="4">
        <v>-2.307693774883568E-2</v>
      </c>
      <c r="F3600" s="2">
        <v>5</v>
      </c>
      <c r="G3600" s="4">
        <v>0.31737802457008241</v>
      </c>
      <c r="H3600" s="4">
        <v>-0.47932841956166627</v>
      </c>
      <c r="I3600" s="4">
        <v>0.60357676484329437</v>
      </c>
    </row>
    <row r="3601" spans="1:9" x14ac:dyDescent="0.25">
      <c r="A3601" t="s">
        <v>3774</v>
      </c>
      <c r="B3601" s="3">
        <v>82.177146911621094</v>
      </c>
      <c r="C3601" s="3">
        <v>26</v>
      </c>
      <c r="D3601" s="4">
        <v>1.256017148367561E-2</v>
      </c>
      <c r="E3601" s="4">
        <v>-1.9238031855096201E-2</v>
      </c>
      <c r="F3601" s="2">
        <v>5</v>
      </c>
      <c r="G3601" s="4">
        <v>0.2594967496210796</v>
      </c>
      <c r="H3601" s="4">
        <v>-0.47830659800211772</v>
      </c>
      <c r="I3601" s="4">
        <v>0.61177353182190974</v>
      </c>
    </row>
    <row r="3602" spans="1:9" x14ac:dyDescent="0.25">
      <c r="A3602" t="s">
        <v>3775</v>
      </c>
      <c r="B3602" s="3">
        <v>81.157791137695313</v>
      </c>
      <c r="C3602" s="3">
        <v>26.510000228881839</v>
      </c>
      <c r="D3602" s="4">
        <v>-7.2191290119727469E-3</v>
      </c>
      <c r="E3602" s="4">
        <v>1.5319785874370769E-2</v>
      </c>
      <c r="F3602" s="2">
        <v>5</v>
      </c>
      <c r="G3602" s="4">
        <v>0.24558953572679809</v>
      </c>
      <c r="H3602" s="4">
        <v>-0.4847778762288667</v>
      </c>
      <c r="I3602" s="4">
        <v>0.59955296977315675</v>
      </c>
    </row>
    <row r="3603" spans="1:9" x14ac:dyDescent="0.25">
      <c r="A3603" t="s">
        <v>3776</v>
      </c>
      <c r="B3603" s="3">
        <v>81.747940063476563</v>
      </c>
      <c r="C3603" s="3">
        <v>26.110000610351559</v>
      </c>
      <c r="D3603" s="4">
        <v>2.0668178841658502E-3</v>
      </c>
      <c r="E3603" s="4">
        <v>1.1503330802635769E-3</v>
      </c>
      <c r="F3603" s="2">
        <v>5</v>
      </c>
      <c r="G3603" s="4">
        <v>0.29040014586581447</v>
      </c>
      <c r="H3603" s="4">
        <v>-0.48103137477016639</v>
      </c>
      <c r="I3603" s="4">
        <v>0.5928464930537829</v>
      </c>
    </row>
    <row r="3604" spans="1:9" x14ac:dyDescent="0.25">
      <c r="A3604" t="s">
        <v>3777</v>
      </c>
      <c r="B3604" s="3">
        <v>81.579330444335938</v>
      </c>
      <c r="C3604" s="3">
        <v>26.079999923706051</v>
      </c>
      <c r="D3604" s="4">
        <v>-3.0865870913367011E-2</v>
      </c>
      <c r="E3604" s="4">
        <v>0.20740738255169869</v>
      </c>
      <c r="F3604" s="2">
        <v>5</v>
      </c>
      <c r="G3604" s="4">
        <v>0.30690155801890517</v>
      </c>
      <c r="H3604" s="4">
        <v>-0.48210177608153881</v>
      </c>
      <c r="I3604" s="4">
        <v>0.62488824528583575</v>
      </c>
    </row>
    <row r="3605" spans="1:9" x14ac:dyDescent="0.25">
      <c r="A3605" t="s">
        <v>3778</v>
      </c>
      <c r="B3605" s="3">
        <v>84.177543640136719</v>
      </c>
      <c r="C3605" s="3">
        <v>21.60000038146973</v>
      </c>
      <c r="D3605" s="4">
        <v>-4.9829676009708326E-3</v>
      </c>
      <c r="E3605" s="4">
        <v>5.5866313682846336E-3</v>
      </c>
      <c r="F3605" s="2">
        <v>4</v>
      </c>
      <c r="G3605" s="4">
        <v>0.34192192862405291</v>
      </c>
      <c r="H3605" s="4">
        <v>-0.46560727934887819</v>
      </c>
      <c r="I3605" s="4">
        <v>0.64649785200134025</v>
      </c>
    </row>
    <row r="3606" spans="1:9" x14ac:dyDescent="0.25">
      <c r="A3606" t="s">
        <v>3779</v>
      </c>
      <c r="B3606" s="3">
        <v>84.599098205566406</v>
      </c>
      <c r="C3606" s="3">
        <v>21.479999542236332</v>
      </c>
      <c r="D3606" s="4">
        <v>1.2103541385256159E-2</v>
      </c>
      <c r="E3606" s="4">
        <v>-4.9136812875337783E-2</v>
      </c>
      <c r="F3606" s="2">
        <v>4</v>
      </c>
      <c r="G3606" s="4">
        <v>0.36758664017803372</v>
      </c>
      <c r="H3606" s="4">
        <v>-0.46293108233265351</v>
      </c>
      <c r="I3606" s="4">
        <v>0.64813709169520495</v>
      </c>
    </row>
    <row r="3607" spans="1:9" x14ac:dyDescent="0.25">
      <c r="A3607" t="s">
        <v>3780</v>
      </c>
      <c r="B3607" s="3">
        <v>83.587394714355469</v>
      </c>
      <c r="C3607" s="3">
        <v>22.590000152587891</v>
      </c>
      <c r="D3607" s="4">
        <v>1.555078408802513E-2</v>
      </c>
      <c r="E3607" s="4">
        <v>-8.2453315087243406E-2</v>
      </c>
      <c r="F3607" s="2">
        <v>4</v>
      </c>
      <c r="G3607" s="4">
        <v>0.34715358537780627</v>
      </c>
      <c r="H3607" s="4">
        <v>-0.4693537808075785</v>
      </c>
      <c r="I3607" s="4">
        <v>0.62548438412990381</v>
      </c>
    </row>
    <row r="3608" spans="1:9" x14ac:dyDescent="0.25">
      <c r="A3608" t="s">
        <v>3781</v>
      </c>
      <c r="B3608" s="3">
        <v>82.307449340820313</v>
      </c>
      <c r="C3608" s="3">
        <v>24.620000839233398</v>
      </c>
      <c r="D3608" s="4">
        <v>-1.0868325457469409E-2</v>
      </c>
      <c r="E3608" s="4">
        <v>3.7505322973689248E-2</v>
      </c>
      <c r="F3608" s="2">
        <v>5</v>
      </c>
      <c r="G3608" s="4">
        <v>0.29953967066296538</v>
      </c>
      <c r="H3608" s="4">
        <v>-0.47747938605655538</v>
      </c>
      <c r="I3608" s="4">
        <v>0.63636371905589706</v>
      </c>
    </row>
    <row r="3609" spans="1:9" x14ac:dyDescent="0.25">
      <c r="A3609" t="s">
        <v>3782</v>
      </c>
      <c r="B3609" s="3">
        <v>83.211822509765625</v>
      </c>
      <c r="C3609" s="3">
        <v>23.729999542236332</v>
      </c>
      <c r="D3609" s="4">
        <v>-1.147243182219237E-2</v>
      </c>
      <c r="E3609" s="4">
        <v>2.5496982201815621E-2</v>
      </c>
      <c r="F3609" s="2">
        <v>4</v>
      </c>
      <c r="G3609" s="4">
        <v>0.27112196581885878</v>
      </c>
      <c r="H3609" s="4">
        <v>-0.4717380634028242</v>
      </c>
      <c r="I3609" s="4">
        <v>0.64307008207341254</v>
      </c>
    </row>
    <row r="3610" spans="1:9" x14ac:dyDescent="0.25">
      <c r="A3610" t="s">
        <v>3783</v>
      </c>
      <c r="B3610" s="3">
        <v>84.177543640136719</v>
      </c>
      <c r="C3610" s="3">
        <v>23.139999389648441</v>
      </c>
      <c r="D3610" s="4">
        <v>4.7570908547163171E-3</v>
      </c>
      <c r="E3610" s="4">
        <v>-5.7433804123447008E-2</v>
      </c>
      <c r="F3610" s="2">
        <v>4</v>
      </c>
      <c r="G3610" s="4">
        <v>0.32938105022283631</v>
      </c>
      <c r="H3610" s="4">
        <v>-0.46560727934887819</v>
      </c>
      <c r="I3610" s="4">
        <v>0.64053657726251623</v>
      </c>
    </row>
    <row r="3611" spans="1:9" x14ac:dyDescent="0.25">
      <c r="A3611" t="s">
        <v>3784</v>
      </c>
      <c r="B3611" s="3">
        <v>83.778999328613281</v>
      </c>
      <c r="C3611" s="3">
        <v>24.54999923706055</v>
      </c>
      <c r="D3611" s="4">
        <v>-4.1904221254723817E-3</v>
      </c>
      <c r="E3611" s="4">
        <v>-3.3844967159224471E-2</v>
      </c>
      <c r="F3611" s="2">
        <v>5</v>
      </c>
      <c r="G3611" s="4">
        <v>0.33652701009757502</v>
      </c>
      <c r="H3611" s="4">
        <v>-0.46813739806849231</v>
      </c>
      <c r="I3611" s="4">
        <v>0.64634878886485869</v>
      </c>
    </row>
    <row r="3612" spans="1:9" x14ac:dyDescent="0.25">
      <c r="A3612" t="s">
        <v>3785</v>
      </c>
      <c r="B3612" s="3">
        <v>84.131546020507813</v>
      </c>
      <c r="C3612" s="3">
        <v>25.409999847412109</v>
      </c>
      <c r="D3612" s="4">
        <v>5.1272263274244612E-3</v>
      </c>
      <c r="E3612" s="4">
        <v>-6.9571572892182409E-2</v>
      </c>
      <c r="F3612" s="2">
        <v>5</v>
      </c>
      <c r="G3612" s="4">
        <v>0.35135575640109362</v>
      </c>
      <c r="H3612" s="4">
        <v>-0.46589929063875452</v>
      </c>
      <c r="I3612" s="4">
        <v>0.64545463744968545</v>
      </c>
    </row>
    <row r="3613" spans="1:9" x14ac:dyDescent="0.25">
      <c r="A3613" t="s">
        <v>3786</v>
      </c>
      <c r="B3613" s="3">
        <v>83.702384948730469</v>
      </c>
      <c r="C3613" s="3">
        <v>27.309999465942379</v>
      </c>
      <c r="D3613" s="4">
        <v>-2.229160096128957E-2</v>
      </c>
      <c r="E3613" s="4">
        <v>0.22631337694569689</v>
      </c>
      <c r="F3613" s="2">
        <v>5</v>
      </c>
      <c r="G3613" s="4">
        <v>0.35031122218362309</v>
      </c>
      <c r="H3613" s="4">
        <v>-0.46862377680011219</v>
      </c>
      <c r="I3613" s="4">
        <v>0.66527571393112694</v>
      </c>
    </row>
    <row r="3614" spans="1:9" x14ac:dyDescent="0.25">
      <c r="A3614" t="s">
        <v>3787</v>
      </c>
      <c r="B3614" s="3">
        <v>85.610786437988281</v>
      </c>
      <c r="C3614" s="3">
        <v>22.270000457763668</v>
      </c>
      <c r="D3614" s="4">
        <v>-1.922887660693684E-2</v>
      </c>
      <c r="E3614" s="4">
        <v>0.1921841592043865</v>
      </c>
      <c r="F3614" s="2">
        <v>4</v>
      </c>
      <c r="G3614" s="4">
        <v>0.35973647629747463</v>
      </c>
      <c r="H3614" s="4">
        <v>-0.4565084807266252</v>
      </c>
      <c r="I3614" s="4">
        <v>0.70298061462904027</v>
      </c>
    </row>
    <row r="3615" spans="1:9" x14ac:dyDescent="0.25">
      <c r="A3615" t="s">
        <v>3788</v>
      </c>
      <c r="B3615" s="3">
        <v>87.289260864257813</v>
      </c>
      <c r="C3615" s="3">
        <v>18.680000305175781</v>
      </c>
      <c r="D3615" s="4">
        <v>-1.0168433991607381E-2</v>
      </c>
      <c r="E3615" s="4">
        <v>6.2571125497356439E-2</v>
      </c>
      <c r="F3615" s="2">
        <v>3</v>
      </c>
      <c r="G3615" s="4">
        <v>0.44627676118683862</v>
      </c>
      <c r="H3615" s="4">
        <v>-0.44585285362693139</v>
      </c>
      <c r="I3615" s="4">
        <v>0.70566318257641814</v>
      </c>
    </row>
    <row r="3616" spans="1:9" x14ac:dyDescent="0.25">
      <c r="A3616" t="s">
        <v>3789</v>
      </c>
      <c r="B3616" s="3">
        <v>88.18597412109375</v>
      </c>
      <c r="C3616" s="3">
        <v>17.579999923706051</v>
      </c>
      <c r="D3616" s="4">
        <v>1.249546362874843E-2</v>
      </c>
      <c r="E3616" s="4">
        <v>-1.842545653364358E-2</v>
      </c>
      <c r="F3616" s="2">
        <v>3</v>
      </c>
      <c r="G3616" s="4">
        <v>0.38400621770616611</v>
      </c>
      <c r="H3616" s="4">
        <v>-0.44016015915947249</v>
      </c>
      <c r="I3616" s="4">
        <v>0.71579731552186132</v>
      </c>
    </row>
    <row r="3617" spans="1:9" x14ac:dyDescent="0.25">
      <c r="A3617" t="s">
        <v>3790</v>
      </c>
      <c r="B3617" s="3">
        <v>87.097648620605469</v>
      </c>
      <c r="C3617" s="3">
        <v>17.909999847412109</v>
      </c>
      <c r="D3617" s="4">
        <v>-1.122430905825611E-2</v>
      </c>
      <c r="E3617" s="4">
        <v>1.58820589888975E-2</v>
      </c>
      <c r="F3617" s="2">
        <v>3</v>
      </c>
      <c r="G3617" s="4">
        <v>0.37761595197099301</v>
      </c>
      <c r="H3617" s="4">
        <v>-0.44706928480046598</v>
      </c>
      <c r="I3617" s="4">
        <v>0.71147539417876038</v>
      </c>
    </row>
    <row r="3618" spans="1:9" x14ac:dyDescent="0.25">
      <c r="A3618" t="s">
        <v>3791</v>
      </c>
      <c r="B3618" s="3">
        <v>88.086357116699219</v>
      </c>
      <c r="C3618" s="3">
        <v>17.629999160766602</v>
      </c>
      <c r="D3618" s="4">
        <v>2.7046738932574592E-3</v>
      </c>
      <c r="E3618" s="4">
        <v>-1.2324998095322731E-2</v>
      </c>
      <c r="F3618" s="2">
        <v>3</v>
      </c>
      <c r="G3618" s="4">
        <v>0.39374958390575521</v>
      </c>
      <c r="H3618" s="4">
        <v>-0.44079256775325482</v>
      </c>
      <c r="I3618" s="4">
        <v>0.7159463786583431</v>
      </c>
    </row>
    <row r="3619" spans="1:9" x14ac:dyDescent="0.25">
      <c r="A3619" t="s">
        <v>3792</v>
      </c>
      <c r="B3619" s="3">
        <v>87.8487548828125</v>
      </c>
      <c r="C3619" s="3">
        <v>17.85000038146973</v>
      </c>
      <c r="D3619" s="4">
        <v>8.4461712584951165E-3</v>
      </c>
      <c r="E3619" s="4">
        <v>-2.1917787316727329E-2</v>
      </c>
      <c r="F3619" s="2">
        <v>3</v>
      </c>
      <c r="G3619" s="4">
        <v>0.34626866090457198</v>
      </c>
      <c r="H3619" s="4">
        <v>-0.44230096178221717</v>
      </c>
      <c r="I3619" s="4">
        <v>0.71296579813986027</v>
      </c>
    </row>
    <row r="3620" spans="1:9" x14ac:dyDescent="0.25">
      <c r="A3620" t="s">
        <v>3793</v>
      </c>
      <c r="B3620" s="3">
        <v>87.112983703613281</v>
      </c>
      <c r="C3620" s="3">
        <v>18.25</v>
      </c>
      <c r="D3620" s="4">
        <v>-9.3260536298406249E-3</v>
      </c>
      <c r="E3620" s="4">
        <v>3.9886085092314623E-2</v>
      </c>
      <c r="F3620" s="2">
        <v>3</v>
      </c>
      <c r="G3620" s="4">
        <v>0.33744924126771769</v>
      </c>
      <c r="H3620" s="4">
        <v>-0.44697193155902448</v>
      </c>
      <c r="I3620" s="4">
        <v>0.70208646321386725</v>
      </c>
    </row>
    <row r="3621" spans="1:9" x14ac:dyDescent="0.25">
      <c r="A3621" t="s">
        <v>3794</v>
      </c>
      <c r="B3621" s="3">
        <v>87.933052062988281</v>
      </c>
      <c r="C3621" s="3">
        <v>17.54999923706055</v>
      </c>
      <c r="D3621" s="4">
        <v>1.3965000006950219E-3</v>
      </c>
      <c r="E3621" s="4">
        <v>-3.1991172121021212E-2</v>
      </c>
      <c r="F3621" s="2">
        <v>3</v>
      </c>
      <c r="G3621" s="4">
        <v>0.31761083797342221</v>
      </c>
      <c r="H3621" s="4">
        <v>-0.44176580956097949</v>
      </c>
      <c r="I3621" s="4">
        <v>0.71579731552186132</v>
      </c>
    </row>
    <row r="3622" spans="1:9" x14ac:dyDescent="0.25">
      <c r="A3622" t="s">
        <v>3795</v>
      </c>
      <c r="B3622" s="3">
        <v>87.8104248046875</v>
      </c>
      <c r="C3622" s="3">
        <v>18.129999160766602</v>
      </c>
      <c r="D3622" s="4">
        <v>3.3272544048985608E-3</v>
      </c>
      <c r="E3622" s="4">
        <v>-4.879330174366292E-2</v>
      </c>
      <c r="F3622" s="2">
        <v>3</v>
      </c>
      <c r="G3622" s="4">
        <v>0.28759119678031952</v>
      </c>
      <c r="H3622" s="4">
        <v>-0.44254429645137261</v>
      </c>
      <c r="I3622" s="4">
        <v>0.70819680108917282</v>
      </c>
    </row>
    <row r="3623" spans="1:9" x14ac:dyDescent="0.25">
      <c r="A3623" t="s">
        <v>3796</v>
      </c>
      <c r="B3623" s="3">
        <v>87.51922607421875</v>
      </c>
      <c r="C3623" s="3">
        <v>19.059999465942379</v>
      </c>
      <c r="D3623" s="4">
        <v>4.2215346678751153E-3</v>
      </c>
      <c r="E3623" s="4">
        <v>-5.2192266318432656E-3</v>
      </c>
      <c r="F3623" s="2">
        <v>3</v>
      </c>
      <c r="G3623" s="4">
        <v>0.28855807846988579</v>
      </c>
      <c r="H3623" s="4">
        <v>-0.44439294248089578</v>
      </c>
      <c r="I3623" s="4">
        <v>0.70387487974607188</v>
      </c>
    </row>
    <row r="3624" spans="1:9" x14ac:dyDescent="0.25">
      <c r="A3624" t="s">
        <v>3797</v>
      </c>
      <c r="B3624" s="3">
        <v>87.151313781738281</v>
      </c>
      <c r="C3624" s="3">
        <v>19.159999847412109</v>
      </c>
      <c r="D3624" s="4">
        <v>7.0406988662341519E-4</v>
      </c>
      <c r="E3624" s="4">
        <v>-9.8191488533286853E-3</v>
      </c>
      <c r="F3624" s="2">
        <v>3</v>
      </c>
      <c r="G3624" s="4">
        <v>0.2447026762569233</v>
      </c>
      <c r="H3624" s="4">
        <v>-0.4467285968898691</v>
      </c>
      <c r="I3624" s="4">
        <v>0.6988077564224211</v>
      </c>
    </row>
    <row r="3625" spans="1:9" x14ac:dyDescent="0.25">
      <c r="A3625" t="s">
        <v>3798</v>
      </c>
      <c r="B3625" s="3">
        <v>87.089996337890625</v>
      </c>
      <c r="C3625" s="3">
        <v>19.35000038146973</v>
      </c>
      <c r="D3625" s="4">
        <v>2.6470093256660832E-3</v>
      </c>
      <c r="E3625" s="4">
        <v>-3.4431162801144999E-2</v>
      </c>
      <c r="F3625" s="2">
        <v>3</v>
      </c>
      <c r="G3625" s="4">
        <v>0.25213253558522219</v>
      </c>
      <c r="H3625" s="4">
        <v>-0.44711786455228991</v>
      </c>
      <c r="I3625" s="4">
        <v>0.6941878225082152</v>
      </c>
    </row>
    <row r="3626" spans="1:9" x14ac:dyDescent="0.25">
      <c r="A3626" t="s">
        <v>3799</v>
      </c>
      <c r="B3626" s="3">
        <v>86.860076904296875</v>
      </c>
      <c r="C3626" s="3">
        <v>20.04000091552734</v>
      </c>
      <c r="D3626" s="4">
        <v>1.6959895782576281E-2</v>
      </c>
      <c r="E3626" s="4">
        <v>-7.5645727239999738E-2</v>
      </c>
      <c r="F3626" s="2">
        <v>4</v>
      </c>
      <c r="G3626" s="4">
        <v>0.24734850393873331</v>
      </c>
      <c r="H3626" s="4">
        <v>-0.44857748509163448</v>
      </c>
      <c r="I3626" s="4">
        <v>0.68986590116511426</v>
      </c>
    </row>
    <row r="3627" spans="1:9" x14ac:dyDescent="0.25">
      <c r="A3627" t="s">
        <v>3800</v>
      </c>
      <c r="B3627" s="3">
        <v>85.411506652832031</v>
      </c>
      <c r="C3627" s="3">
        <v>21.680000305175781</v>
      </c>
      <c r="D3627" s="4">
        <v>-9.5981350991503067E-3</v>
      </c>
      <c r="E3627" s="4">
        <v>8.6172409799414984E-2</v>
      </c>
      <c r="F3627" s="2">
        <v>4</v>
      </c>
      <c r="G3627" s="4">
        <v>0.26351722353125479</v>
      </c>
      <c r="H3627" s="4">
        <v>-0.45777358852088068</v>
      </c>
      <c r="I3627" s="4">
        <v>0.68107310904428919</v>
      </c>
    </row>
    <row r="3628" spans="1:9" x14ac:dyDescent="0.25">
      <c r="A3628" t="s">
        <v>3801</v>
      </c>
      <c r="B3628" s="3">
        <v>86.239242553710938</v>
      </c>
      <c r="C3628" s="3">
        <v>19.95999908447266</v>
      </c>
      <c r="D3628" s="4">
        <v>-3.5542564453949771E-4</v>
      </c>
      <c r="E3628" s="4">
        <v>-2.498807787968405E-3</v>
      </c>
      <c r="F3628" s="2">
        <v>4</v>
      </c>
      <c r="G3628" s="4">
        <v>0.29397355673963382</v>
      </c>
      <c r="H3628" s="4">
        <v>-0.45251878990211492</v>
      </c>
      <c r="I3628" s="4">
        <v>0.67883761680449806</v>
      </c>
    </row>
    <row r="3629" spans="1:9" x14ac:dyDescent="0.25">
      <c r="A3629" t="s">
        <v>3802</v>
      </c>
      <c r="B3629" s="3">
        <v>86.269905090332031</v>
      </c>
      <c r="C3629" s="3">
        <v>20.010000228881839</v>
      </c>
      <c r="D3629" s="4">
        <v>-1.4193314676790301E-3</v>
      </c>
      <c r="E3629" s="4">
        <v>4.0140452825421216E-3</v>
      </c>
      <c r="F3629" s="2">
        <v>4</v>
      </c>
      <c r="G3629" s="4">
        <v>0.32511464530152301</v>
      </c>
      <c r="H3629" s="4">
        <v>-0.45232413185368031</v>
      </c>
      <c r="I3629" s="4">
        <v>0.68450076527035852</v>
      </c>
    </row>
    <row r="3630" spans="1:9" x14ac:dyDescent="0.25">
      <c r="A3630" t="s">
        <v>3803</v>
      </c>
      <c r="B3630" s="3">
        <v>86.392524719238281</v>
      </c>
      <c r="C3630" s="3">
        <v>19.930000305175781</v>
      </c>
      <c r="D3630" s="4">
        <v>2.1339829415882861E-3</v>
      </c>
      <c r="E3630" s="4">
        <v>2.3626143196922241E-2</v>
      </c>
      <c r="F3630" s="2">
        <v>4</v>
      </c>
      <c r="G3630" s="4">
        <v>0.32319239282812601</v>
      </c>
      <c r="H3630" s="4">
        <v>-0.45154569339773559</v>
      </c>
      <c r="I3630" s="4">
        <v>0.68390462642629024</v>
      </c>
    </row>
    <row r="3631" spans="1:9" x14ac:dyDescent="0.25">
      <c r="A3631" t="s">
        <v>3804</v>
      </c>
      <c r="B3631" s="3">
        <v>86.20855712890625</v>
      </c>
      <c r="C3631" s="3">
        <v>19.469999313354489</v>
      </c>
      <c r="D3631" s="4">
        <v>4.7338277778716797E-3</v>
      </c>
      <c r="E3631" s="4">
        <v>-1.2176549074892301E-2</v>
      </c>
      <c r="F3631" s="2">
        <v>3</v>
      </c>
      <c r="G3631" s="4">
        <v>0.32799293337216412</v>
      </c>
      <c r="H3631" s="4">
        <v>-0.45271359325389499</v>
      </c>
      <c r="I3631" s="4">
        <v>0.678092414823948</v>
      </c>
    </row>
    <row r="3632" spans="1:9" x14ac:dyDescent="0.25">
      <c r="A3632" t="s">
        <v>3805</v>
      </c>
      <c r="B3632" s="3">
        <v>85.802383422851563</v>
      </c>
      <c r="C3632" s="3">
        <v>19.70999908447266</v>
      </c>
      <c r="D3632" s="4">
        <v>1.9690509488035079E-3</v>
      </c>
      <c r="E3632" s="4">
        <v>8.7000082384962596E-3</v>
      </c>
      <c r="F3632" s="2">
        <v>4</v>
      </c>
      <c r="G3632" s="4">
        <v>0.32940621308203172</v>
      </c>
      <c r="H3632" s="4">
        <v>-0.45529214642198751</v>
      </c>
      <c r="I3632" s="4">
        <v>0.67078991296236445</v>
      </c>
    </row>
    <row r="3633" spans="1:9" x14ac:dyDescent="0.25">
      <c r="A3633" t="s">
        <v>3806</v>
      </c>
      <c r="B3633" s="3">
        <v>85.633766174316406</v>
      </c>
      <c r="C3633" s="3">
        <v>19.54000091552734</v>
      </c>
      <c r="D3633" s="4">
        <v>3.5928089100802918E-3</v>
      </c>
      <c r="E3633" s="4">
        <v>-4.6364024704866003E-2</v>
      </c>
      <c r="F3633" s="2">
        <v>3</v>
      </c>
      <c r="G3633" s="4">
        <v>0.31307748875117247</v>
      </c>
      <c r="H3633" s="4">
        <v>-0.45636259616780828</v>
      </c>
      <c r="I3633" s="4">
        <v>0.66870348385905465</v>
      </c>
    </row>
    <row r="3634" spans="1:9" x14ac:dyDescent="0.25">
      <c r="A3634" t="s">
        <v>3807</v>
      </c>
      <c r="B3634" s="3">
        <v>85.327201843261719</v>
      </c>
      <c r="C3634" s="3">
        <v>20.489999771118161</v>
      </c>
      <c r="D3634" s="4">
        <v>1.016295189950989E-2</v>
      </c>
      <c r="E3634" s="4">
        <v>-5.4889322754000269E-2</v>
      </c>
      <c r="F3634" s="2">
        <v>4</v>
      </c>
      <c r="G3634" s="4">
        <v>0.29161222877921361</v>
      </c>
      <c r="H3634" s="4">
        <v>-0.45830878917656692</v>
      </c>
      <c r="I3634" s="4">
        <v>0.66467957508705866</v>
      </c>
    </row>
    <row r="3635" spans="1:9" x14ac:dyDescent="0.25">
      <c r="A3635" t="s">
        <v>3808</v>
      </c>
      <c r="B3635" s="3">
        <v>84.46875</v>
      </c>
      <c r="C3635" s="3">
        <v>21.680000305175781</v>
      </c>
      <c r="D3635" s="4">
        <v>5.6571740362407752E-3</v>
      </c>
      <c r="E3635" s="4">
        <v>-3.6872497346361999E-2</v>
      </c>
      <c r="F3635" s="2">
        <v>4</v>
      </c>
      <c r="G3635" s="4">
        <v>0.27311748823645748</v>
      </c>
      <c r="H3635" s="4">
        <v>-0.46375858488490662</v>
      </c>
      <c r="I3635" s="4">
        <v>0.64381528405396238</v>
      </c>
    </row>
    <row r="3636" spans="1:9" x14ac:dyDescent="0.25">
      <c r="A3636" t="s">
        <v>3809</v>
      </c>
      <c r="B3636" s="3">
        <v>83.993583679199219</v>
      </c>
      <c r="C3636" s="3">
        <v>22.510000228881839</v>
      </c>
      <c r="D3636" s="4">
        <v>-1.201586524253884E-2</v>
      </c>
      <c r="E3636" s="4">
        <v>9.5910380990550825E-2</v>
      </c>
      <c r="F3636" s="2">
        <v>4</v>
      </c>
      <c r="G3636" s="4">
        <v>0.24230311829258919</v>
      </c>
      <c r="H3636" s="4">
        <v>-0.46677513077058919</v>
      </c>
      <c r="I3636" s="4">
        <v>0.65320421501885573</v>
      </c>
    </row>
    <row r="3637" spans="1:9" x14ac:dyDescent="0.25">
      <c r="A3637" t="s">
        <v>3810</v>
      </c>
      <c r="B3637" s="3">
        <v>85.015113830566406</v>
      </c>
      <c r="C3637" s="3">
        <v>20.54000091552734</v>
      </c>
      <c r="D3637" s="4">
        <v>1.52694849737256E-3</v>
      </c>
      <c r="E3637" s="4">
        <v>-4.4206554942247463E-2</v>
      </c>
      <c r="F3637" s="2">
        <v>4</v>
      </c>
      <c r="G3637" s="4">
        <v>0.24523275069901929</v>
      </c>
      <c r="H3637" s="4">
        <v>-0.46029004872602391</v>
      </c>
      <c r="I3637" s="4">
        <v>0.67108792553346919</v>
      </c>
    </row>
    <row r="3638" spans="1:9" x14ac:dyDescent="0.25">
      <c r="A3638" t="s">
        <v>3811</v>
      </c>
      <c r="B3638" s="3">
        <v>84.885498046875</v>
      </c>
      <c r="C3638" s="3">
        <v>21.489999771118161</v>
      </c>
      <c r="D3638" s="4">
        <v>-4.6486537261558603E-3</v>
      </c>
      <c r="E3638" s="4">
        <v>1.6075657622707681E-2</v>
      </c>
      <c r="F3638" s="2">
        <v>4</v>
      </c>
      <c r="G3638" s="4">
        <v>0.30185282237470029</v>
      </c>
      <c r="H3638" s="4">
        <v>-0.4611129015712232</v>
      </c>
      <c r="I3638" s="4">
        <v>0.66795828187850481</v>
      </c>
    </row>
    <row r="3639" spans="1:9" x14ac:dyDescent="0.25">
      <c r="A3639" t="s">
        <v>3812</v>
      </c>
      <c r="B3639" s="3">
        <v>85.281944274902344</v>
      </c>
      <c r="C3639" s="3">
        <v>21.14999961853027</v>
      </c>
      <c r="D3639" s="4">
        <v>6.8402164845065014E-3</v>
      </c>
      <c r="E3639" s="4">
        <v>-2.0379830057799971E-2</v>
      </c>
      <c r="F3639" s="2">
        <v>4</v>
      </c>
      <c r="G3639" s="4">
        <v>0.28970744674713922</v>
      </c>
      <c r="H3639" s="4">
        <v>-0.45859610232494069</v>
      </c>
      <c r="I3639" s="4">
        <v>0.66915055956664138</v>
      </c>
    </row>
    <row r="3640" spans="1:9" x14ac:dyDescent="0.25">
      <c r="A3640" t="s">
        <v>3813</v>
      </c>
      <c r="B3640" s="3">
        <v>84.702560424804688</v>
      </c>
      <c r="C3640" s="3">
        <v>21.590000152587891</v>
      </c>
      <c r="D3640" s="4">
        <v>4.2482389911904228E-3</v>
      </c>
      <c r="E3640" s="4">
        <v>-3.2706073128020978E-2</v>
      </c>
      <c r="F3640" s="2">
        <v>4</v>
      </c>
      <c r="G3640" s="4">
        <v>0.29623959617404938</v>
      </c>
      <c r="H3640" s="4">
        <v>-0.46227426277683797</v>
      </c>
      <c r="I3640" s="4">
        <v>0.65961256546526625</v>
      </c>
    </row>
    <row r="3641" spans="1:9" x14ac:dyDescent="0.25">
      <c r="A3641" t="s">
        <v>3814</v>
      </c>
      <c r="B3641" s="3">
        <v>84.344245910644531</v>
      </c>
      <c r="C3641" s="3">
        <v>22.319999694824219</v>
      </c>
      <c r="D3641" s="4">
        <v>5.6352006054640746E-3</v>
      </c>
      <c r="E3641" s="4">
        <v>-1.500441989750145E-2</v>
      </c>
      <c r="F3641" s="2">
        <v>4</v>
      </c>
      <c r="G3641" s="4">
        <v>0.25967289797363818</v>
      </c>
      <c r="H3641" s="4">
        <v>-0.46454898664962552</v>
      </c>
      <c r="I3641" s="4">
        <v>0.65603584610271537</v>
      </c>
    </row>
    <row r="3642" spans="1:9" x14ac:dyDescent="0.25">
      <c r="A3642" t="s">
        <v>3815</v>
      </c>
      <c r="B3642" s="3">
        <v>83.871612548828125</v>
      </c>
      <c r="C3642" s="3">
        <v>22.659999847412109</v>
      </c>
      <c r="D3642" s="4">
        <v>3.7406922102132261E-3</v>
      </c>
      <c r="E3642" s="4">
        <v>-4.3478288874022608E-2</v>
      </c>
      <c r="F3642" s="2">
        <v>4</v>
      </c>
      <c r="G3642" s="4">
        <v>0.26115114994997041</v>
      </c>
      <c r="H3642" s="4">
        <v>-0.46754945229841322</v>
      </c>
      <c r="I3642" s="4">
        <v>0.64202686752175775</v>
      </c>
    </row>
    <row r="3643" spans="1:9" x14ac:dyDescent="0.25">
      <c r="A3643" t="s">
        <v>3816</v>
      </c>
      <c r="B3643" s="3">
        <v>83.559043884277344</v>
      </c>
      <c r="C3643" s="3">
        <v>23.690000534057621</v>
      </c>
      <c r="D3643" s="4">
        <v>-1.109727132487082E-2</v>
      </c>
      <c r="E3643" s="4">
        <v>7.1945707020035332E-2</v>
      </c>
      <c r="F3643" s="2">
        <v>4</v>
      </c>
      <c r="G3643" s="4">
        <v>0.2357408176530873</v>
      </c>
      <c r="H3643" s="4">
        <v>-0.46953376321812418</v>
      </c>
      <c r="I3643" s="4">
        <v>0.65081965964258282</v>
      </c>
    </row>
    <row r="3644" spans="1:9" x14ac:dyDescent="0.25">
      <c r="A3644" t="s">
        <v>3817</v>
      </c>
      <c r="B3644" s="3">
        <v>84.496726989746094</v>
      </c>
      <c r="C3644" s="3">
        <v>22.10000038146973</v>
      </c>
      <c r="D3644" s="4">
        <v>-1.53144451270093E-3</v>
      </c>
      <c r="E3644" s="4">
        <v>4.0000017951516531E-2</v>
      </c>
      <c r="F3644" s="2">
        <v>4</v>
      </c>
      <c r="G3644" s="4">
        <v>0.29323670606302921</v>
      </c>
      <c r="H3644" s="4">
        <v>-0.46358097576233648</v>
      </c>
      <c r="I3644" s="4">
        <v>0.66214607027616257</v>
      </c>
    </row>
    <row r="3645" spans="1:9" x14ac:dyDescent="0.25">
      <c r="A3645" t="s">
        <v>3818</v>
      </c>
      <c r="B3645" s="3">
        <v>84.626327514648438</v>
      </c>
      <c r="C3645" s="3">
        <v>21.25</v>
      </c>
      <c r="D3645" s="4">
        <v>5.7072156483573E-3</v>
      </c>
      <c r="E3645" s="4">
        <v>-5.3873514416532993E-2</v>
      </c>
      <c r="F3645" s="2">
        <v>4</v>
      </c>
      <c r="G3645" s="4">
        <v>0.33515508490831247</v>
      </c>
      <c r="H3645" s="4">
        <v>-0.46275821978603399</v>
      </c>
      <c r="I3645" s="4">
        <v>0.67481370803250185</v>
      </c>
    </row>
    <row r="3646" spans="1:9" x14ac:dyDescent="0.25">
      <c r="A3646" t="s">
        <v>3819</v>
      </c>
      <c r="B3646" s="3">
        <v>84.146087646484375</v>
      </c>
      <c r="C3646" s="3">
        <v>22.45999908447266</v>
      </c>
      <c r="D3646" s="4">
        <v>-7.8196349085831729E-3</v>
      </c>
      <c r="E3646" s="4">
        <v>6.3446884090554656E-2</v>
      </c>
      <c r="F3646" s="2">
        <v>4</v>
      </c>
      <c r="G3646" s="4">
        <v>0.2968671144613928</v>
      </c>
      <c r="H3646" s="4">
        <v>-0.46580697457995468</v>
      </c>
      <c r="I3646" s="4">
        <v>0.67183312751401925</v>
      </c>
    </row>
    <row r="3647" spans="1:9" x14ac:dyDescent="0.25">
      <c r="A3647" t="s">
        <v>3820</v>
      </c>
      <c r="B3647" s="3">
        <v>84.80926513671875</v>
      </c>
      <c r="C3647" s="3">
        <v>21.120000839233398</v>
      </c>
      <c r="D3647" s="4">
        <v>-4.4923549039499472E-4</v>
      </c>
      <c r="E3647" s="4">
        <v>-3.6496315432303812E-2</v>
      </c>
      <c r="F3647" s="2">
        <v>4</v>
      </c>
      <c r="G3647" s="4">
        <v>0.33851256807709679</v>
      </c>
      <c r="H3647" s="4">
        <v>-0.46159685858041921</v>
      </c>
      <c r="I3647" s="4">
        <v>0.66929962270312293</v>
      </c>
    </row>
    <row r="3648" spans="1:9" x14ac:dyDescent="0.25">
      <c r="A3648" t="s">
        <v>3821</v>
      </c>
      <c r="B3648" s="3">
        <v>84.847381591796875</v>
      </c>
      <c r="C3648" s="3">
        <v>21.920000076293949</v>
      </c>
      <c r="D3648" s="4">
        <v>1.237025073494169E-2</v>
      </c>
      <c r="E3648" s="4">
        <v>-0.1056711598695097</v>
      </c>
      <c r="F3648" s="2">
        <v>4</v>
      </c>
      <c r="G3648" s="4">
        <v>0.39064899902701861</v>
      </c>
      <c r="H3648" s="4">
        <v>-0.46135488007582132</v>
      </c>
      <c r="I3648" s="4">
        <v>0.66408354994484897</v>
      </c>
    </row>
    <row r="3649" spans="1:9" x14ac:dyDescent="0.25">
      <c r="A3649" t="s">
        <v>3822</v>
      </c>
      <c r="B3649" s="3">
        <v>83.810623168945313</v>
      </c>
      <c r="C3649" s="3">
        <v>24.510000228881839</v>
      </c>
      <c r="D3649" s="4">
        <v>3.3766102333356858E-3</v>
      </c>
      <c r="E3649" s="4">
        <v>-9.2966671125370715E-3</v>
      </c>
      <c r="F3649" s="2">
        <v>5</v>
      </c>
      <c r="G3649" s="4">
        <v>0.25198090417944452</v>
      </c>
      <c r="H3649" s="4">
        <v>-0.46793663727954937</v>
      </c>
      <c r="I3649" s="4">
        <v>0.64232488009286248</v>
      </c>
    </row>
    <row r="3650" spans="1:9" x14ac:dyDescent="0.25">
      <c r="A3650" t="s">
        <v>3823</v>
      </c>
      <c r="B3650" s="3">
        <v>83.528579711914063</v>
      </c>
      <c r="C3650" s="3">
        <v>24.739999771118161</v>
      </c>
      <c r="D3650" s="4">
        <v>-1.6250532836761811E-2</v>
      </c>
      <c r="E3650" s="4">
        <v>0.20800782832520831</v>
      </c>
      <c r="F3650" s="2">
        <v>5</v>
      </c>
      <c r="G3650" s="4">
        <v>0.2634753778709833</v>
      </c>
      <c r="H3650" s="4">
        <v>-0.46972716197089848</v>
      </c>
      <c r="I3650" s="4">
        <v>0.64411329662506733</v>
      </c>
    </row>
    <row r="3651" spans="1:9" x14ac:dyDescent="0.25">
      <c r="A3651" t="s">
        <v>3824</v>
      </c>
      <c r="B3651" s="3">
        <v>84.90838623046875</v>
      </c>
      <c r="C3651" s="3">
        <v>20.479999542236332</v>
      </c>
      <c r="D3651" s="4">
        <v>3.5135696139618759E-3</v>
      </c>
      <c r="E3651" s="4">
        <v>4.8853098276913087E-4</v>
      </c>
      <c r="F3651" s="2">
        <v>4</v>
      </c>
      <c r="G3651" s="4">
        <v>0.33397580240911529</v>
      </c>
      <c r="H3651" s="4">
        <v>-0.46096759822578798</v>
      </c>
      <c r="I3651" s="4">
        <v>0.66169899456857584</v>
      </c>
    </row>
    <row r="3652" spans="1:9" x14ac:dyDescent="0.25">
      <c r="A3652" t="s">
        <v>3825</v>
      </c>
      <c r="B3652" s="3">
        <v>84.611099243164063</v>
      </c>
      <c r="C3652" s="3">
        <v>20.469999313354489</v>
      </c>
      <c r="D3652" s="4">
        <v>1.53416035425491E-3</v>
      </c>
      <c r="E3652" s="4">
        <v>-3.2608721126338058E-2</v>
      </c>
      <c r="F3652" s="2">
        <v>4</v>
      </c>
      <c r="G3652" s="4">
        <v>0.33915372515602171</v>
      </c>
      <c r="H3652" s="4">
        <v>-0.46285489494519688</v>
      </c>
      <c r="I3652" s="4">
        <v>0.65722801008899334</v>
      </c>
    </row>
    <row r="3653" spans="1:9" x14ac:dyDescent="0.25">
      <c r="A3653" t="s">
        <v>3826</v>
      </c>
      <c r="B3653" s="3">
        <v>84.481491088867188</v>
      </c>
      <c r="C3653" s="3">
        <v>21.159999847412109</v>
      </c>
      <c r="D3653" s="4">
        <v>1.270245300416151E-2</v>
      </c>
      <c r="E3653" s="4">
        <v>-4.6417334919151683E-2</v>
      </c>
      <c r="F3653" s="2">
        <v>4</v>
      </c>
      <c r="G3653" s="4">
        <v>0.42975186870279991</v>
      </c>
      <c r="H3653" s="4">
        <v>-0.46367769935594771</v>
      </c>
      <c r="I3653" s="4">
        <v>0.66527571393112694</v>
      </c>
    </row>
    <row r="3654" spans="1:9" x14ac:dyDescent="0.25">
      <c r="A3654" t="s">
        <v>3827</v>
      </c>
      <c r="B3654" s="3">
        <v>83.421829223632813</v>
      </c>
      <c r="C3654" s="3">
        <v>22.190000534057621</v>
      </c>
      <c r="D3654" s="4">
        <v>-3.5514588812762819E-3</v>
      </c>
      <c r="E3654" s="4">
        <v>-1.944315700514054E-2</v>
      </c>
      <c r="F3654" s="2">
        <v>4</v>
      </c>
      <c r="G3654" s="4">
        <v>0.4879753046199462</v>
      </c>
      <c r="H3654" s="4">
        <v>-0.47040485677400801</v>
      </c>
      <c r="I3654" s="4">
        <v>0.63576758021182878</v>
      </c>
    </row>
    <row r="3655" spans="1:9" x14ac:dyDescent="0.25">
      <c r="A3655" t="s">
        <v>3828</v>
      </c>
      <c r="B3655" s="3">
        <v>83.719154357910156</v>
      </c>
      <c r="C3655" s="3">
        <v>22.629999160766602</v>
      </c>
      <c r="D3655" s="4">
        <v>-1.3031338658753611E-2</v>
      </c>
      <c r="E3655" s="4">
        <v>4.6232086860818811E-2</v>
      </c>
      <c r="F3655" s="2">
        <v>4</v>
      </c>
      <c r="G3655" s="4">
        <v>0.38242797259215888</v>
      </c>
      <c r="H3655" s="4">
        <v>-0.46851731788235679</v>
      </c>
      <c r="I3655" s="4">
        <v>0.65886736348471642</v>
      </c>
    </row>
    <row r="3656" spans="1:9" x14ac:dyDescent="0.25">
      <c r="A3656" t="s">
        <v>3829</v>
      </c>
      <c r="B3656" s="3">
        <v>84.824531555175781</v>
      </c>
      <c r="C3656" s="3">
        <v>21.629999160766602</v>
      </c>
      <c r="D3656" s="4">
        <v>-6.2911680952659754E-4</v>
      </c>
      <c r="E3656" s="4">
        <v>-3.4805921104706372E-2</v>
      </c>
      <c r="F3656" s="2">
        <v>4</v>
      </c>
      <c r="G3656" s="4">
        <v>0.31092587878418421</v>
      </c>
      <c r="H3656" s="4">
        <v>-0.46149994124901389</v>
      </c>
      <c r="I3656" s="4">
        <v>0.66065578001692105</v>
      </c>
    </row>
    <row r="3657" spans="1:9" x14ac:dyDescent="0.25">
      <c r="A3657" t="s">
        <v>3830</v>
      </c>
      <c r="B3657" s="3">
        <v>84.8779296875</v>
      </c>
      <c r="C3657" s="3">
        <v>22.409999847412109</v>
      </c>
      <c r="D3657" s="4">
        <v>1.16926309427523E-3</v>
      </c>
      <c r="E3657" s="4">
        <v>-2.096983639297945E-2</v>
      </c>
      <c r="F3657" s="2">
        <v>4</v>
      </c>
      <c r="G3657" s="4">
        <v>0.33646152053443479</v>
      </c>
      <c r="H3657" s="4">
        <v>-0.46116094854411371</v>
      </c>
      <c r="I3657" s="4">
        <v>0.66005964117285276</v>
      </c>
    </row>
    <row r="3658" spans="1:9" x14ac:dyDescent="0.25">
      <c r="A3658" t="s">
        <v>3831</v>
      </c>
      <c r="B3658" s="3">
        <v>84.778800964355469</v>
      </c>
      <c r="C3658" s="3">
        <v>22.889999389648441</v>
      </c>
      <c r="D3658" s="4">
        <v>1.450454682192648E-2</v>
      </c>
      <c r="E3658" s="4">
        <v>-2.011991474413111E-2</v>
      </c>
      <c r="F3658" s="2">
        <v>4</v>
      </c>
      <c r="G3658" s="4">
        <v>0.31717750767307579</v>
      </c>
      <c r="H3658" s="4">
        <v>-0.46179025733319351</v>
      </c>
      <c r="I3658" s="4">
        <v>0.66453062565243548</v>
      </c>
    </row>
    <row r="3659" spans="1:9" x14ac:dyDescent="0.25">
      <c r="A3659" t="s">
        <v>3832</v>
      </c>
      <c r="B3659" s="3">
        <v>83.566703796386719</v>
      </c>
      <c r="C3659" s="3">
        <v>23.360000610351559</v>
      </c>
      <c r="D3659" s="4">
        <v>5.4117300628273579E-3</v>
      </c>
      <c r="E3659" s="4">
        <v>-3.6303596083986589E-2</v>
      </c>
      <c r="F3659" s="2">
        <v>4</v>
      </c>
      <c r="G3659" s="4">
        <v>0.23355023100514269</v>
      </c>
      <c r="H3659" s="4">
        <v>-0.46948513503185202</v>
      </c>
      <c r="I3659" s="4">
        <v>0.64068552669713963</v>
      </c>
    </row>
    <row r="3660" spans="1:9" x14ac:dyDescent="0.25">
      <c r="A3660" t="s">
        <v>3833</v>
      </c>
      <c r="B3660" s="3">
        <v>83.116897583007813</v>
      </c>
      <c r="C3660" s="3">
        <v>24.239999771118161</v>
      </c>
      <c r="D3660" s="4">
        <v>-1.016834764146402E-2</v>
      </c>
      <c r="E3660" s="4">
        <v>5.2083281593192421E-2</v>
      </c>
      <c r="F3660" s="2">
        <v>4</v>
      </c>
      <c r="G3660" s="4">
        <v>0.3033952253658132</v>
      </c>
      <c r="H3660" s="4">
        <v>-0.47234068481079228</v>
      </c>
      <c r="I3660" s="4">
        <v>0.64783907912409999</v>
      </c>
    </row>
    <row r="3661" spans="1:9" x14ac:dyDescent="0.25">
      <c r="A3661" t="s">
        <v>3834</v>
      </c>
      <c r="B3661" s="3">
        <v>83.970741271972656</v>
      </c>
      <c r="C3661" s="3">
        <v>23.04000091552734</v>
      </c>
      <c r="D3661" s="4">
        <v>5.110200630030981E-3</v>
      </c>
      <c r="E3661" s="4">
        <v>8.7566007707224891E-3</v>
      </c>
      <c r="F3661" s="2">
        <v>4</v>
      </c>
      <c r="G3661" s="4">
        <v>0.25884445211016488</v>
      </c>
      <c r="H3661" s="4">
        <v>-0.46692014350933342</v>
      </c>
      <c r="I3661" s="4">
        <v>0.65156486162313265</v>
      </c>
    </row>
    <row r="3662" spans="1:9" x14ac:dyDescent="0.25">
      <c r="A3662" t="s">
        <v>3835</v>
      </c>
      <c r="B3662" s="3">
        <v>83.543815612792969</v>
      </c>
      <c r="C3662" s="3">
        <v>22.840000152587891</v>
      </c>
      <c r="D3662" s="4">
        <v>1.8240344719688831E-4</v>
      </c>
      <c r="E3662" s="4">
        <v>-1.3390905876916159E-2</v>
      </c>
      <c r="F3662" s="2">
        <v>4</v>
      </c>
      <c r="G3662" s="4">
        <v>0.21377452363230481</v>
      </c>
      <c r="H3662" s="4">
        <v>-0.46963043837728707</v>
      </c>
      <c r="I3662" s="4">
        <v>0.63830108502272509</v>
      </c>
    </row>
    <row r="3663" spans="1:9" x14ac:dyDescent="0.25">
      <c r="A3663" t="s">
        <v>3836</v>
      </c>
      <c r="B3663" s="3">
        <v>83.528579711914063</v>
      </c>
      <c r="C3663" s="3">
        <v>23.14999961853027</v>
      </c>
      <c r="D3663" s="4">
        <v>2.2776130903291451E-2</v>
      </c>
      <c r="E3663" s="4">
        <v>-4.2993009200768872E-2</v>
      </c>
      <c r="F3663" s="2">
        <v>4</v>
      </c>
      <c r="G3663" s="4">
        <v>0.19764952052485299</v>
      </c>
      <c r="H3663" s="4">
        <v>-0.46972716197089848</v>
      </c>
      <c r="I3663" s="4">
        <v>0.63383010054314237</v>
      </c>
    </row>
    <row r="3664" spans="1:9" x14ac:dyDescent="0.25">
      <c r="A3664" t="s">
        <v>3837</v>
      </c>
      <c r="B3664" s="3">
        <v>81.668487548828125</v>
      </c>
      <c r="C3664" s="3">
        <v>24.190000534057621</v>
      </c>
      <c r="D3664" s="4">
        <v>2.620434178884024E-3</v>
      </c>
      <c r="E3664" s="4">
        <v>-4.8761295959001028E-2</v>
      </c>
      <c r="F3664" s="2">
        <v>4</v>
      </c>
      <c r="G3664" s="4">
        <v>0.20964278736306641</v>
      </c>
      <c r="H3664" s="4">
        <v>-0.48153577111662038</v>
      </c>
      <c r="I3664" s="4">
        <v>0.60059618432481154</v>
      </c>
    </row>
    <row r="3665" spans="1:9" x14ac:dyDescent="0.25">
      <c r="A3665" t="s">
        <v>3838</v>
      </c>
      <c r="B3665" s="3">
        <v>81.455039978027344</v>
      </c>
      <c r="C3665" s="3">
        <v>25.430000305175781</v>
      </c>
      <c r="D3665" s="4">
        <v>1.8394577528610508E-2</v>
      </c>
      <c r="E3665" s="4">
        <v>-8.2611798878201026E-2</v>
      </c>
      <c r="F3665" s="2">
        <v>5</v>
      </c>
      <c r="G3665" s="4">
        <v>0.13962836489498759</v>
      </c>
      <c r="H3665" s="4">
        <v>-0.48289082168170028</v>
      </c>
      <c r="I3665" s="4">
        <v>0.5928464930537829</v>
      </c>
    </row>
    <row r="3666" spans="1:9" x14ac:dyDescent="0.25">
      <c r="A3666" t="s">
        <v>3839</v>
      </c>
      <c r="B3666" s="3">
        <v>79.983772277832031</v>
      </c>
      <c r="C3666" s="3">
        <v>27.719999313354489</v>
      </c>
      <c r="D3666" s="4">
        <v>2.5805590299530219E-3</v>
      </c>
      <c r="E3666" s="4">
        <v>-3.7834091384709279E-2</v>
      </c>
      <c r="F3666" s="2">
        <v>5</v>
      </c>
      <c r="G3666" s="4">
        <v>7.2013416793242468E-2</v>
      </c>
      <c r="H3666" s="4">
        <v>-0.49223101759516957</v>
      </c>
      <c r="I3666" s="4">
        <v>0.58464983977702611</v>
      </c>
    </row>
    <row r="3667" spans="1:9" x14ac:dyDescent="0.25">
      <c r="A3667" t="s">
        <v>3840</v>
      </c>
      <c r="B3667" s="3">
        <v>79.777900695800781</v>
      </c>
      <c r="C3667" s="3">
        <v>28.809999465942379</v>
      </c>
      <c r="D3667" s="4">
        <v>3.16289448640017E-3</v>
      </c>
      <c r="E3667" s="4">
        <v>-3.2572236344444061E-2</v>
      </c>
      <c r="F3667" s="2">
        <v>5</v>
      </c>
      <c r="G3667" s="4">
        <v>0.1055895098163087</v>
      </c>
      <c r="H3667" s="4">
        <v>-0.49353797275291039</v>
      </c>
      <c r="I3667" s="4">
        <v>0.56184806907524343</v>
      </c>
    </row>
    <row r="3668" spans="1:9" x14ac:dyDescent="0.25">
      <c r="A3668" t="s">
        <v>3841</v>
      </c>
      <c r="B3668" s="3">
        <v>79.5263671875</v>
      </c>
      <c r="C3668" s="3">
        <v>29.780000686645511</v>
      </c>
      <c r="D3668" s="4">
        <v>7.3390925958014552E-3</v>
      </c>
      <c r="E3668" s="4">
        <v>-2.9651346744104971E-2</v>
      </c>
      <c r="F3668" s="2">
        <v>5</v>
      </c>
      <c r="G3668" s="4">
        <v>0.10529064925518911</v>
      </c>
      <c r="H3668" s="4">
        <v>-0.49513480808479438</v>
      </c>
      <c r="I3668" s="4">
        <v>0.57093898746903182</v>
      </c>
    </row>
    <row r="3669" spans="1:9" x14ac:dyDescent="0.25">
      <c r="A3669" t="s">
        <v>3842</v>
      </c>
      <c r="B3669" s="3">
        <v>78.946968078613281</v>
      </c>
      <c r="C3669" s="3">
        <v>30.690000534057621</v>
      </c>
      <c r="D3669" s="4">
        <v>-2.8973327148683389E-2</v>
      </c>
      <c r="E3669" s="4">
        <v>0.2394992023569775</v>
      </c>
      <c r="F3669" s="2">
        <v>5</v>
      </c>
      <c r="G3669" s="4">
        <v>0.10327646680698591</v>
      </c>
      <c r="H3669" s="4">
        <v>-0.49881306540558867</v>
      </c>
      <c r="I3669" s="4">
        <v>0.58897176112012706</v>
      </c>
    </row>
    <row r="3670" spans="1:9" x14ac:dyDescent="0.25">
      <c r="A3670" t="s">
        <v>3843</v>
      </c>
      <c r="B3670" s="3">
        <v>81.302574157714844</v>
      </c>
      <c r="C3670" s="3">
        <v>24.760000228881839</v>
      </c>
      <c r="D3670" s="4">
        <v>2.145405183027016E-2</v>
      </c>
      <c r="E3670" s="4">
        <v>-0.1128627601487554</v>
      </c>
      <c r="F3670" s="2">
        <v>5</v>
      </c>
      <c r="G3670" s="4">
        <v>0.17550186520694641</v>
      </c>
      <c r="H3670" s="4">
        <v>-0.4838587357000923</v>
      </c>
      <c r="I3670" s="4">
        <v>0.59254848048267794</v>
      </c>
    </row>
    <row r="3671" spans="1:9" x14ac:dyDescent="0.25">
      <c r="A3671" t="s">
        <v>3844</v>
      </c>
      <c r="B3671" s="3">
        <v>79.594940185546875</v>
      </c>
      <c r="C3671" s="3">
        <v>27.909999847412109</v>
      </c>
      <c r="D3671" s="4">
        <v>-1.8887464042910421E-2</v>
      </c>
      <c r="E3671" s="4">
        <v>0.1240434930797352</v>
      </c>
      <c r="F3671" s="2">
        <v>5</v>
      </c>
      <c r="G3671" s="4">
        <v>0.14246572822270351</v>
      </c>
      <c r="H3671" s="4">
        <v>-0.49469947926187058</v>
      </c>
      <c r="I3671" s="4">
        <v>0.58688533201681747</v>
      </c>
    </row>
    <row r="3672" spans="1:9" x14ac:dyDescent="0.25">
      <c r="A3672" t="s">
        <v>3845</v>
      </c>
      <c r="B3672" s="3">
        <v>81.127227783203125</v>
      </c>
      <c r="C3672" s="3">
        <v>24.829999923706051</v>
      </c>
      <c r="D3672" s="4">
        <v>-4.5836764576892008E-3</v>
      </c>
      <c r="E3672" s="4">
        <v>2.139039363173079E-2</v>
      </c>
      <c r="F3672" s="2">
        <v>5</v>
      </c>
      <c r="G3672" s="4">
        <v>0.30053328123131973</v>
      </c>
      <c r="H3672" s="4">
        <v>-0.48497190462947121</v>
      </c>
      <c r="I3672" s="4">
        <v>0.60044712118832999</v>
      </c>
    </row>
    <row r="3673" spans="1:9" x14ac:dyDescent="0.25">
      <c r="A3673" t="s">
        <v>3846</v>
      </c>
      <c r="B3673" s="3">
        <v>81.500801086425781</v>
      </c>
      <c r="C3673" s="3">
        <v>24.309999465942379</v>
      </c>
      <c r="D3673" s="4">
        <v>-1.0824977294984439E-2</v>
      </c>
      <c r="E3673" s="4">
        <v>9.1603007015993887E-2</v>
      </c>
      <c r="F3673" s="2">
        <v>4</v>
      </c>
      <c r="G3673" s="4">
        <v>0.26013825518097139</v>
      </c>
      <c r="H3673" s="4">
        <v>-0.48260031185972679</v>
      </c>
      <c r="I3673" s="4">
        <v>0.62906110349245492</v>
      </c>
    </row>
    <row r="3674" spans="1:9" x14ac:dyDescent="0.25">
      <c r="A3674" t="s">
        <v>3847</v>
      </c>
      <c r="B3674" s="3">
        <v>82.3927001953125</v>
      </c>
      <c r="C3674" s="3">
        <v>22.270000457763668</v>
      </c>
      <c r="D3674" s="4">
        <v>-1.1433161468381249E-2</v>
      </c>
      <c r="E3674" s="4">
        <v>7.6365388251451893E-2</v>
      </c>
      <c r="F3674" s="2">
        <v>4</v>
      </c>
      <c r="G3674" s="4">
        <v>0.20932239878478481</v>
      </c>
      <c r="H3674" s="4">
        <v>-0.47693817952925788</v>
      </c>
      <c r="I3674" s="4">
        <v>0.63576758021182878</v>
      </c>
    </row>
    <row r="3675" spans="1:9" x14ac:dyDescent="0.25">
      <c r="A3675" t="s">
        <v>3848</v>
      </c>
      <c r="B3675" s="3">
        <v>83.345603942871094</v>
      </c>
      <c r="C3675" s="3">
        <v>20.690000534057621</v>
      </c>
      <c r="D3675" s="4">
        <v>1.0163146858248821E-2</v>
      </c>
      <c r="E3675" s="4">
        <v>-6.8856832879257923E-2</v>
      </c>
      <c r="F3675" s="2">
        <v>4</v>
      </c>
      <c r="G3675" s="4">
        <v>0.23747980961596379</v>
      </c>
      <c r="H3675" s="4">
        <v>-0.47088876534875568</v>
      </c>
      <c r="I3675" s="4">
        <v>0.63457530252369243</v>
      </c>
    </row>
    <row r="3676" spans="1:9" x14ac:dyDescent="0.25">
      <c r="A3676" t="s">
        <v>3849</v>
      </c>
      <c r="B3676" s="3">
        <v>82.507072448730469</v>
      </c>
      <c r="C3676" s="3">
        <v>22.219999313354489</v>
      </c>
      <c r="D3676" s="4">
        <v>-8.9736434790497199E-3</v>
      </c>
      <c r="E3676" s="4">
        <v>6.3157881287896567E-2</v>
      </c>
      <c r="F3676" s="2">
        <v>4</v>
      </c>
      <c r="G3676" s="4">
        <v>0.15832094791010179</v>
      </c>
      <c r="H3676" s="4">
        <v>-0.47621209871211828</v>
      </c>
      <c r="I3676" s="4">
        <v>0.64396423348858556</v>
      </c>
    </row>
    <row r="3677" spans="1:9" x14ac:dyDescent="0.25">
      <c r="A3677" t="s">
        <v>3850</v>
      </c>
      <c r="B3677" s="3">
        <v>83.254165649414063</v>
      </c>
      <c r="C3677" s="3">
        <v>20.89999961853027</v>
      </c>
      <c r="D3677" s="4">
        <v>-5.2824733096085152E-3</v>
      </c>
      <c r="E3677" s="4">
        <v>-2.7454637453315889E-2</v>
      </c>
      <c r="F3677" s="2">
        <v>4</v>
      </c>
      <c r="G3677" s="4">
        <v>0.13391476787058079</v>
      </c>
      <c r="H3677" s="4">
        <v>-0.47146925221376912</v>
      </c>
      <c r="I3677" s="4">
        <v>0.63919523643789811</v>
      </c>
    </row>
    <row r="3678" spans="1:9" x14ac:dyDescent="0.25">
      <c r="A3678" t="s">
        <v>3851</v>
      </c>
      <c r="B3678" s="3">
        <v>83.6962890625</v>
      </c>
      <c r="C3678" s="3">
        <v>21.489999771118161</v>
      </c>
      <c r="D3678" s="4">
        <v>8.2652968283718486E-3</v>
      </c>
      <c r="E3678" s="4">
        <v>2.7997883848789322E-3</v>
      </c>
      <c r="F3678" s="2">
        <v>4</v>
      </c>
      <c r="G3678" s="4">
        <v>0.2084232195479605</v>
      </c>
      <c r="H3678" s="4">
        <v>-0.46866247592444649</v>
      </c>
      <c r="I3678" s="4">
        <v>0.64128166554120769</v>
      </c>
    </row>
    <row r="3679" spans="1:9" x14ac:dyDescent="0.25">
      <c r="A3679" t="s">
        <v>3852</v>
      </c>
      <c r="B3679" s="3">
        <v>83.010185241699219</v>
      </c>
      <c r="C3679" s="3">
        <v>21.430000305175781</v>
      </c>
      <c r="D3679" s="4">
        <v>-7.4743800244603253E-3</v>
      </c>
      <c r="E3679" s="4">
        <v>-1.335170429772559E-2</v>
      </c>
      <c r="F3679" s="2">
        <v>4</v>
      </c>
      <c r="G3679" s="4">
        <v>0.19135858298955011</v>
      </c>
      <c r="H3679" s="4">
        <v>-0.47301813744165949</v>
      </c>
      <c r="I3679" s="4">
        <v>0.62846496464838664</v>
      </c>
    </row>
    <row r="3680" spans="1:9" x14ac:dyDescent="0.25">
      <c r="A3680" t="s">
        <v>3853</v>
      </c>
      <c r="B3680" s="3">
        <v>83.635307312011719</v>
      </c>
      <c r="C3680" s="3">
        <v>21.719999313354489</v>
      </c>
      <c r="D3680" s="4">
        <v>3.6594014545316971E-3</v>
      </c>
      <c r="E3680" s="4">
        <v>-4.9868821809254449E-2</v>
      </c>
      <c r="F3680" s="2">
        <v>4</v>
      </c>
      <c r="G3680" s="4">
        <v>0.25033384826795818</v>
      </c>
      <c r="H3680" s="4">
        <v>-0.4690496124711343</v>
      </c>
      <c r="I3680" s="4">
        <v>0.63502237823127894</v>
      </c>
    </row>
    <row r="3681" spans="1:9" x14ac:dyDescent="0.25">
      <c r="A3681" t="s">
        <v>3854</v>
      </c>
      <c r="B3681" s="3">
        <v>83.330368041992188</v>
      </c>
      <c r="C3681" s="3">
        <v>22.860000610351559</v>
      </c>
      <c r="D3681" s="4">
        <v>1.7215671614407398E-2</v>
      </c>
      <c r="E3681" s="4">
        <v>-5.6545960009063423E-3</v>
      </c>
      <c r="F3681" s="2">
        <v>4</v>
      </c>
      <c r="G3681" s="4">
        <v>0.1231310888490071</v>
      </c>
      <c r="H3681" s="4">
        <v>-0.47098548894236703</v>
      </c>
      <c r="I3681" s="4">
        <v>0.630700456888178</v>
      </c>
    </row>
    <row r="3682" spans="1:9" x14ac:dyDescent="0.25">
      <c r="A3682" t="s">
        <v>3855</v>
      </c>
      <c r="B3682" s="3">
        <v>81.920059204101563</v>
      </c>
      <c r="C3682" s="3">
        <v>22.989999771118161</v>
      </c>
      <c r="D3682" s="4">
        <v>-2.0428637045576399E-3</v>
      </c>
      <c r="E3682" s="4">
        <v>-8.6920719533789548E-4</v>
      </c>
      <c r="F3682" s="2">
        <v>4</v>
      </c>
      <c r="G3682" s="4">
        <v>8.7781948945875099E-2</v>
      </c>
      <c r="H3682" s="4">
        <v>-0.47993869361249403</v>
      </c>
      <c r="I3682" s="4">
        <v>0.60521611823901744</v>
      </c>
    </row>
    <row r="3683" spans="1:9" x14ac:dyDescent="0.25">
      <c r="A3683" t="s">
        <v>3856</v>
      </c>
      <c r="B3683" s="3">
        <v>82.087753295898438</v>
      </c>
      <c r="C3683" s="3">
        <v>23.010000228881839</v>
      </c>
      <c r="D3683" s="4">
        <v>3.9152055363942404E-3</v>
      </c>
      <c r="E3683" s="4">
        <v>-4.7578116937131432E-3</v>
      </c>
      <c r="F3683" s="2">
        <v>4</v>
      </c>
      <c r="G3683" s="4">
        <v>0.24827523157596021</v>
      </c>
      <c r="H3683" s="4">
        <v>-0.47887410443493911</v>
      </c>
      <c r="I3683" s="4">
        <v>0.61087926670487813</v>
      </c>
    </row>
    <row r="3684" spans="1:9" x14ac:dyDescent="0.25">
      <c r="A3684" t="s">
        <v>3857</v>
      </c>
      <c r="B3684" s="3">
        <v>81.767616271972656</v>
      </c>
      <c r="C3684" s="3">
        <v>23.120000839233398</v>
      </c>
      <c r="D3684" s="4">
        <v>6.0972575999573841E-3</v>
      </c>
      <c r="E3684" s="4">
        <v>-4.3837859907532202E-2</v>
      </c>
      <c r="F3684" s="2">
        <v>4</v>
      </c>
      <c r="G3684" s="4">
        <v>0.21324722205430449</v>
      </c>
      <c r="H3684" s="4">
        <v>-0.48090646232754058</v>
      </c>
      <c r="I3684" s="4">
        <v>0.59850975522150196</v>
      </c>
    </row>
    <row r="3685" spans="1:9" x14ac:dyDescent="0.25">
      <c r="A3685" t="s">
        <v>3858</v>
      </c>
      <c r="B3685" s="3">
        <v>81.272079467773438</v>
      </c>
      <c r="C3685" s="3">
        <v>24.180000305175781</v>
      </c>
      <c r="D3685" s="4">
        <v>7.6555377856613038E-3</v>
      </c>
      <c r="E3685" s="4">
        <v>-2.025931903635925E-2</v>
      </c>
      <c r="F3685" s="2">
        <v>4</v>
      </c>
      <c r="G3685" s="4">
        <v>0.1216764557847054</v>
      </c>
      <c r="H3685" s="4">
        <v>-0.48405232819066052</v>
      </c>
      <c r="I3685" s="4">
        <v>0.59716841439688384</v>
      </c>
    </row>
    <row r="3686" spans="1:9" x14ac:dyDescent="0.25">
      <c r="A3686" t="s">
        <v>3859</v>
      </c>
      <c r="B3686" s="3">
        <v>80.654624938964844</v>
      </c>
      <c r="C3686" s="3">
        <v>24.680000305175781</v>
      </c>
      <c r="D3686" s="4">
        <v>2.7490421937474969E-3</v>
      </c>
      <c r="E3686" s="4">
        <v>-3.9688732586909407E-2</v>
      </c>
      <c r="F3686" s="2">
        <v>5</v>
      </c>
      <c r="G3686" s="4">
        <v>8.511148462258955E-2</v>
      </c>
      <c r="H3686" s="4">
        <v>-0.48797217654046487</v>
      </c>
      <c r="I3686" s="4">
        <v>0.57839055246709714</v>
      </c>
    </row>
    <row r="3687" spans="1:9" x14ac:dyDescent="0.25">
      <c r="A3687" t="s">
        <v>3860</v>
      </c>
      <c r="B3687" s="3">
        <v>80.433509826660156</v>
      </c>
      <c r="C3687" s="3">
        <v>25.70000076293945</v>
      </c>
      <c r="D3687" s="4">
        <v>1.432445067428856E-2</v>
      </c>
      <c r="E3687" s="4">
        <v>-4.2473896541260658E-2</v>
      </c>
      <c r="F3687" s="2">
        <v>5</v>
      </c>
      <c r="G3687" s="4">
        <v>3.3671903832042549E-2</v>
      </c>
      <c r="H3687" s="4">
        <v>-0.48937590372626549</v>
      </c>
      <c r="I3687" s="4">
        <v>0.58137113298557996</v>
      </c>
    </row>
    <row r="3688" spans="1:9" x14ac:dyDescent="0.25">
      <c r="A3688" t="s">
        <v>3861</v>
      </c>
      <c r="B3688" s="3">
        <v>79.297615051269531</v>
      </c>
      <c r="C3688" s="3">
        <v>26.840000152587891</v>
      </c>
      <c r="D3688" s="4">
        <v>1.492810000291978E-2</v>
      </c>
      <c r="E3688" s="4">
        <v>-6.4156211053311374E-2</v>
      </c>
      <c r="F3688" s="2">
        <v>5</v>
      </c>
      <c r="G3688" s="4">
        <v>-3.2830742399883588E-2</v>
      </c>
      <c r="H3688" s="4">
        <v>-0.49658701815352191</v>
      </c>
      <c r="I3688" s="4">
        <v>0.55469451664828306</v>
      </c>
    </row>
    <row r="3689" spans="1:9" x14ac:dyDescent="0.25">
      <c r="A3689" t="s">
        <v>3862</v>
      </c>
      <c r="B3689" s="3">
        <v>78.131263732910156</v>
      </c>
      <c r="C3689" s="3">
        <v>28.680000305175781</v>
      </c>
      <c r="D3689" s="4">
        <v>-4.6618716727123699E-3</v>
      </c>
      <c r="E3689" s="4">
        <v>1.4503001088544741E-2</v>
      </c>
      <c r="F3689" s="2">
        <v>5</v>
      </c>
      <c r="G3689" s="4">
        <v>-5.9921612560496662E-2</v>
      </c>
      <c r="H3689" s="4">
        <v>-0.50399148289910389</v>
      </c>
      <c r="I3689" s="4">
        <v>0.53651267986070605</v>
      </c>
    </row>
    <row r="3690" spans="1:9" x14ac:dyDescent="0.25">
      <c r="A3690" t="s">
        <v>3863</v>
      </c>
      <c r="B3690" s="3">
        <v>78.497207641601563</v>
      </c>
      <c r="C3690" s="3">
        <v>28.270000457763668</v>
      </c>
      <c r="D3690" s="4">
        <v>-2.4812770867938431E-2</v>
      </c>
      <c r="E3690" s="4">
        <v>0.10386566903621761</v>
      </c>
      <c r="F3690" s="2">
        <v>5</v>
      </c>
      <c r="G3690" s="4">
        <v>-8.9778671572946278E-2</v>
      </c>
      <c r="H3690" s="4">
        <v>-0.50166832457783817</v>
      </c>
      <c r="I3690" s="4">
        <v>0.57570798451971927</v>
      </c>
    </row>
    <row r="3691" spans="1:9" x14ac:dyDescent="0.25">
      <c r="A3691" t="s">
        <v>3864</v>
      </c>
      <c r="B3691" s="3">
        <v>80.494499206542969</v>
      </c>
      <c r="C3691" s="3">
        <v>25.610000610351559</v>
      </c>
      <c r="D3691" s="4">
        <v>-3.8679916608940208E-3</v>
      </c>
      <c r="E3691" s="4">
        <v>1.6673285724075001E-2</v>
      </c>
      <c r="F3691" s="2">
        <v>5</v>
      </c>
      <c r="G3691" s="4">
        <v>-6.6055738119659257E-2</v>
      </c>
      <c r="H3691" s="4">
        <v>-0.48898871874512928</v>
      </c>
      <c r="I3691" s="4">
        <v>0.58658720574385415</v>
      </c>
    </row>
    <row r="3692" spans="1:9" x14ac:dyDescent="0.25">
      <c r="A3692" t="s">
        <v>3865</v>
      </c>
      <c r="B3692" s="3">
        <v>80.807060241699219</v>
      </c>
      <c r="C3692" s="3">
        <v>25.190000534057621</v>
      </c>
      <c r="D3692" s="4">
        <v>-3.009643888143954E-3</v>
      </c>
      <c r="E3692" s="4">
        <v>1.245986269082588E-2</v>
      </c>
      <c r="F3692" s="2">
        <v>5</v>
      </c>
      <c r="G3692" s="4">
        <v>-2.3623216608929961E-2</v>
      </c>
      <c r="H3692" s="4">
        <v>-0.48700445625986671</v>
      </c>
      <c r="I3692" s="4">
        <v>0.59493292215709248</v>
      </c>
    </row>
    <row r="3693" spans="1:9" x14ac:dyDescent="0.25">
      <c r="A3693" t="s">
        <v>3866</v>
      </c>
      <c r="B3693" s="3">
        <v>81.050994873046875</v>
      </c>
      <c r="C3693" s="3">
        <v>24.879999160766602</v>
      </c>
      <c r="D3693" s="4">
        <v>1.7903031887188451E-2</v>
      </c>
      <c r="E3693" s="4">
        <v>-2.850454635639077E-2</v>
      </c>
      <c r="F3693" s="2">
        <v>5</v>
      </c>
      <c r="G3693" s="4">
        <v>-9.7417275765008582E-2</v>
      </c>
      <c r="H3693" s="4">
        <v>-0.48545586163866722</v>
      </c>
      <c r="I3693" s="4">
        <v>0.58792854656847227</v>
      </c>
    </row>
    <row r="3694" spans="1:9" x14ac:dyDescent="0.25">
      <c r="A3694" t="s">
        <v>3867</v>
      </c>
      <c r="B3694" s="3">
        <v>79.625457763671875</v>
      </c>
      <c r="C3694" s="3">
        <v>25.610000610351559</v>
      </c>
      <c r="D3694" s="4">
        <v>-5.3326046942894223E-3</v>
      </c>
      <c r="E3694" s="4">
        <v>2.6452898886979881E-2</v>
      </c>
      <c r="F3694" s="2">
        <v>5</v>
      </c>
      <c r="G3694" s="4">
        <v>-0.11285170849268571</v>
      </c>
      <c r="H3694" s="4">
        <v>-0.49450574146795712</v>
      </c>
      <c r="I3694" s="4">
        <v>0.57019378548848199</v>
      </c>
    </row>
    <row r="3695" spans="1:9" x14ac:dyDescent="0.25">
      <c r="A3695" t="s">
        <v>3868</v>
      </c>
      <c r="B3695" s="3">
        <v>80.052345275878906</v>
      </c>
      <c r="C3695" s="3">
        <v>24.95000076293945</v>
      </c>
      <c r="D3695" s="4">
        <v>-1.1019057586727721E-2</v>
      </c>
      <c r="E3695" s="4">
        <v>6.2154150959865762E-2</v>
      </c>
      <c r="F3695" s="2">
        <v>5</v>
      </c>
      <c r="G3695" s="4">
        <v>-9.414639271540659E-2</v>
      </c>
      <c r="H3695" s="4">
        <v>-0.49179568877224578</v>
      </c>
      <c r="I3695" s="4">
        <v>0.58926977369123201</v>
      </c>
    </row>
    <row r="3696" spans="1:9" x14ac:dyDescent="0.25">
      <c r="A3696" t="s">
        <v>3869</v>
      </c>
      <c r="B3696" s="3">
        <v>80.94427490234375</v>
      </c>
      <c r="C3696" s="3">
        <v>23.489999771118161</v>
      </c>
      <c r="D3696" s="4">
        <v>-8.3124128729579194E-3</v>
      </c>
      <c r="E3696" s="4">
        <v>1.776429154104919E-2</v>
      </c>
      <c r="F3696" s="2">
        <v>4</v>
      </c>
      <c r="G3696" s="4">
        <v>-8.1117625467667875E-2</v>
      </c>
      <c r="H3696" s="4">
        <v>-0.48613336270398289</v>
      </c>
      <c r="I3696" s="4">
        <v>0.60998511528970489</v>
      </c>
    </row>
    <row r="3697" spans="1:9" x14ac:dyDescent="0.25">
      <c r="A3697" t="s">
        <v>3870</v>
      </c>
      <c r="B3697" s="3">
        <v>81.622756958007813</v>
      </c>
      <c r="C3697" s="3">
        <v>23.079999923706051</v>
      </c>
      <c r="D3697" s="4">
        <v>5.8245636137057577E-3</v>
      </c>
      <c r="E3697" s="4">
        <v>-4.0731486450095167E-2</v>
      </c>
      <c r="F3697" s="2">
        <v>4</v>
      </c>
      <c r="G3697" s="4">
        <v>-9.4496555543969407E-2</v>
      </c>
      <c r="H3697" s="4">
        <v>-0.48182608720079978</v>
      </c>
      <c r="I3697" s="4">
        <v>0.60014910861722504</v>
      </c>
    </row>
    <row r="3698" spans="1:9" x14ac:dyDescent="0.25">
      <c r="A3698" t="s">
        <v>3871</v>
      </c>
      <c r="B3698" s="3">
        <v>81.150093078613281</v>
      </c>
      <c r="C3698" s="3">
        <v>24.059999465942379</v>
      </c>
      <c r="D3698" s="4">
        <v>-2.530036149536063E-3</v>
      </c>
      <c r="E3698" s="4">
        <v>5.8528172743270712E-3</v>
      </c>
      <c r="F3698" s="2">
        <v>4</v>
      </c>
      <c r="G3698" s="4">
        <v>-0.1201218237562611</v>
      </c>
      <c r="H3698" s="4">
        <v>-0.48482674658738151</v>
      </c>
      <c r="I3698" s="4">
        <v>0.59463490958598775</v>
      </c>
    </row>
    <row r="3699" spans="1:9" x14ac:dyDescent="0.25">
      <c r="A3699" t="s">
        <v>3872</v>
      </c>
      <c r="B3699" s="3">
        <v>81.355926513671875</v>
      </c>
      <c r="C3699" s="3">
        <v>23.920000076293949</v>
      </c>
      <c r="D3699" s="4">
        <v>6.3715820309750981E-4</v>
      </c>
      <c r="E3699" s="4">
        <v>1.1416510026161619E-2</v>
      </c>
      <c r="F3699" s="2">
        <v>4</v>
      </c>
      <c r="G3699" s="4">
        <v>-8.2857954278635071E-2</v>
      </c>
      <c r="H3699" s="4">
        <v>-0.483520033601883</v>
      </c>
      <c r="I3699" s="4">
        <v>0.59701946496226066</v>
      </c>
    </row>
    <row r="3700" spans="1:9" x14ac:dyDescent="0.25">
      <c r="A3700" t="s">
        <v>3873</v>
      </c>
      <c r="B3700" s="3">
        <v>81.304122924804688</v>
      </c>
      <c r="C3700" s="3">
        <v>23.64999961853027</v>
      </c>
      <c r="D3700" s="4">
        <v>-1.490358488090981E-3</v>
      </c>
      <c r="E3700" s="4">
        <v>-1.6885147583612929E-3</v>
      </c>
      <c r="F3700" s="2">
        <v>4</v>
      </c>
      <c r="G3700" s="4">
        <v>-5.6246390085281213E-2</v>
      </c>
      <c r="H3700" s="4">
        <v>-0.48384890350705118</v>
      </c>
      <c r="I3700" s="4">
        <v>0.6104321909972914</v>
      </c>
    </row>
    <row r="3701" spans="1:9" x14ac:dyDescent="0.25">
      <c r="A3701" t="s">
        <v>3874</v>
      </c>
      <c r="B3701" s="3">
        <v>81.42547607421875</v>
      </c>
      <c r="C3701" s="3">
        <v>23.690000534057621</v>
      </c>
      <c r="D3701" s="4">
        <v>1.513417955431917E-2</v>
      </c>
      <c r="E3701" s="4">
        <v>1.1528627535615231E-2</v>
      </c>
      <c r="F3701" s="2">
        <v>4</v>
      </c>
      <c r="G3701" s="4">
        <v>-9.7335233401252053E-2</v>
      </c>
      <c r="H3701" s="4">
        <v>-0.48307850516955397</v>
      </c>
      <c r="I3701" s="4">
        <v>0.59970191920777993</v>
      </c>
    </row>
    <row r="3702" spans="1:9" x14ac:dyDescent="0.25">
      <c r="A3702" t="s">
        <v>3875</v>
      </c>
      <c r="B3702" s="3">
        <v>80.211540222167969</v>
      </c>
      <c r="C3702" s="3">
        <v>23.420000076293949</v>
      </c>
      <c r="D3702" s="4">
        <v>4.1794778069230709E-3</v>
      </c>
      <c r="E3702" s="4">
        <v>-1.8440927192043929E-2</v>
      </c>
      <c r="F3702" s="2">
        <v>4</v>
      </c>
      <c r="G3702" s="4">
        <v>-9.5909785383757939E-2</v>
      </c>
      <c r="H3702" s="4">
        <v>-0.49078505557029573</v>
      </c>
      <c r="I3702" s="4">
        <v>0.58137113298557996</v>
      </c>
    </row>
    <row r="3703" spans="1:9" x14ac:dyDescent="0.25">
      <c r="A3703" t="s">
        <v>3876</v>
      </c>
      <c r="B3703" s="3">
        <v>79.877693176269531</v>
      </c>
      <c r="C3703" s="3">
        <v>23.860000610351559</v>
      </c>
      <c r="D3703" s="4">
        <v>4.8678324650968108E-3</v>
      </c>
      <c r="E3703" s="4">
        <v>-1.200824069397477E-2</v>
      </c>
      <c r="F3703" s="2">
        <v>4</v>
      </c>
      <c r="G3703" s="4">
        <v>-0.14251443225696861</v>
      </c>
      <c r="H3703" s="4">
        <v>-0.49290445016681311</v>
      </c>
      <c r="I3703" s="4">
        <v>0.57168407574772329</v>
      </c>
    </row>
    <row r="3704" spans="1:9" x14ac:dyDescent="0.25">
      <c r="A3704" t="s">
        <v>3877</v>
      </c>
      <c r="B3704" s="3">
        <v>79.490745544433594</v>
      </c>
      <c r="C3704" s="3">
        <v>24.14999961853027</v>
      </c>
      <c r="D3704" s="4">
        <v>-1.90864600326246E-4</v>
      </c>
      <c r="E3704" s="4">
        <v>2.547772403005033E-2</v>
      </c>
      <c r="F3704" s="2">
        <v>4</v>
      </c>
      <c r="G3704" s="4">
        <v>-0.14272513068306039</v>
      </c>
      <c r="H3704" s="4">
        <v>-0.49536094852474</v>
      </c>
      <c r="I3704" s="4">
        <v>0.56929963407330875</v>
      </c>
    </row>
    <row r="3705" spans="1:9" x14ac:dyDescent="0.25">
      <c r="A3705" t="s">
        <v>3878</v>
      </c>
      <c r="B3705" s="3">
        <v>79.50592041015625</v>
      </c>
      <c r="C3705" s="3">
        <v>23.54999923706055</v>
      </c>
      <c r="D3705" s="4">
        <v>1.0218513919223239E-2</v>
      </c>
      <c r="E3705" s="4">
        <v>-3.1661203430341511E-2</v>
      </c>
      <c r="F3705" s="2">
        <v>4</v>
      </c>
      <c r="G3705" s="4">
        <v>-0.13015591919673519</v>
      </c>
      <c r="H3705" s="4">
        <v>-0.49526461240671649</v>
      </c>
      <c r="I3705" s="4">
        <v>0.56274222049041667</v>
      </c>
    </row>
    <row r="3706" spans="1:9" x14ac:dyDescent="0.25">
      <c r="A3706" t="s">
        <v>3879</v>
      </c>
      <c r="B3706" s="3">
        <v>78.701705932617188</v>
      </c>
      <c r="C3706" s="3">
        <v>24.319999694824219</v>
      </c>
      <c r="D3706" s="4">
        <v>7.6748882634032336E-3</v>
      </c>
      <c r="E3706" s="4">
        <v>-5.0741651125101088E-2</v>
      </c>
      <c r="F3706" s="2">
        <v>4</v>
      </c>
      <c r="G3706" s="4">
        <v>-0.13546051799002501</v>
      </c>
      <c r="H3706" s="4">
        <v>-0.50037008762082336</v>
      </c>
      <c r="I3706" s="4">
        <v>0.55111779728573196</v>
      </c>
    </row>
    <row r="3707" spans="1:9" x14ac:dyDescent="0.25">
      <c r="A3707" t="s">
        <v>3880</v>
      </c>
      <c r="B3707" s="3">
        <v>78.102279663085938</v>
      </c>
      <c r="C3707" s="3">
        <v>25.620000839233398</v>
      </c>
      <c r="D3707" s="4">
        <v>8.6220894167128304E-3</v>
      </c>
      <c r="E3707" s="4">
        <v>1.4251805506317661E-2</v>
      </c>
      <c r="F3707" s="2">
        <v>5</v>
      </c>
      <c r="G3707" s="4">
        <v>-0.16751549489662149</v>
      </c>
      <c r="H3707" s="4">
        <v>-0.50417548536887336</v>
      </c>
      <c r="I3707" s="4">
        <v>0.53576759158201459</v>
      </c>
    </row>
    <row r="3708" spans="1:9" x14ac:dyDescent="0.25">
      <c r="A3708" t="s">
        <v>3881</v>
      </c>
      <c r="B3708" s="3">
        <v>77.43463134765625</v>
      </c>
      <c r="C3708" s="3">
        <v>25.260000228881839</v>
      </c>
      <c r="D3708" s="4">
        <v>1.4008982853132901E-2</v>
      </c>
      <c r="E3708" s="4">
        <v>-6.7896683641600064E-2</v>
      </c>
      <c r="F3708" s="2">
        <v>5</v>
      </c>
      <c r="G3708" s="4">
        <v>-0.15758352794919489</v>
      </c>
      <c r="H3708" s="4">
        <v>-0.50841398395521709</v>
      </c>
      <c r="I3708" s="4">
        <v>0.52146048672809364</v>
      </c>
    </row>
    <row r="3709" spans="1:9" x14ac:dyDescent="0.25">
      <c r="A3709" t="s">
        <v>3882</v>
      </c>
      <c r="B3709" s="3">
        <v>76.364837646484375</v>
      </c>
      <c r="C3709" s="3">
        <v>27.10000038146973</v>
      </c>
      <c r="D3709" s="4">
        <v>8.3151081673256133E-3</v>
      </c>
      <c r="E3709" s="4">
        <v>-6.2283711447055252E-2</v>
      </c>
      <c r="F3709" s="2">
        <v>5</v>
      </c>
      <c r="G3709" s="4">
        <v>-0.16660960466691671</v>
      </c>
      <c r="H3709" s="4">
        <v>-0.51520546232085673</v>
      </c>
      <c r="I3709" s="4">
        <v>0.50178835968127555</v>
      </c>
    </row>
    <row r="3710" spans="1:9" x14ac:dyDescent="0.25">
      <c r="A3710" t="s">
        <v>3883</v>
      </c>
      <c r="B3710" s="3">
        <v>75.735092163085938</v>
      </c>
      <c r="C3710" s="3">
        <v>28.89999961853027</v>
      </c>
      <c r="D3710" s="4">
        <v>-3.7927479463935039E-3</v>
      </c>
      <c r="E3710" s="4">
        <v>-8.5763294432799064E-3</v>
      </c>
      <c r="F3710" s="2">
        <v>5</v>
      </c>
      <c r="G3710" s="4">
        <v>-0.19836555160735511</v>
      </c>
      <c r="H3710" s="4">
        <v>-0.51920333856715983</v>
      </c>
      <c r="I3710" s="4">
        <v>0.49687041319596492</v>
      </c>
    </row>
    <row r="3711" spans="1:9" x14ac:dyDescent="0.25">
      <c r="A3711" t="s">
        <v>3884</v>
      </c>
      <c r="B3711" s="3">
        <v>76.023429870605469</v>
      </c>
      <c r="C3711" s="3">
        <v>29.14999961853027</v>
      </c>
      <c r="D3711" s="4">
        <v>-2.205717964647191E-2</v>
      </c>
      <c r="E3711" s="4">
        <v>0.12072277439512449</v>
      </c>
      <c r="F3711" s="2">
        <v>5</v>
      </c>
      <c r="G3711" s="4">
        <v>-0.19600504704453561</v>
      </c>
      <c r="H3711" s="4">
        <v>-0.51737285545581613</v>
      </c>
      <c r="I3711" s="4">
        <v>0.53859910896401586</v>
      </c>
    </row>
    <row r="3712" spans="1:9" x14ac:dyDescent="0.25">
      <c r="A3712" t="s">
        <v>3885</v>
      </c>
      <c r="B3712" s="3">
        <v>77.738113403320313</v>
      </c>
      <c r="C3712" s="3">
        <v>26.010000228881839</v>
      </c>
      <c r="D3712" s="4">
        <v>-8.8991302216369084E-3</v>
      </c>
      <c r="E3712" s="4">
        <v>5.0484652198908631E-2</v>
      </c>
      <c r="F3712" s="2">
        <v>5</v>
      </c>
      <c r="G3712" s="4">
        <v>-0.18297823820353659</v>
      </c>
      <c r="H3712" s="4">
        <v>-0.50648735846364379</v>
      </c>
      <c r="I3712" s="4">
        <v>0.52876310229153578</v>
      </c>
    </row>
    <row r="3713" spans="1:9" x14ac:dyDescent="0.25">
      <c r="A3713" t="s">
        <v>3886</v>
      </c>
      <c r="B3713" s="3">
        <v>78.436126708984375</v>
      </c>
      <c r="C3713" s="3">
        <v>24.760000228881839</v>
      </c>
      <c r="D3713" s="4">
        <v>-1.9343038825436751E-4</v>
      </c>
      <c r="E3713" s="4">
        <v>3.241487954490641E-3</v>
      </c>
      <c r="F3713" s="2">
        <v>5</v>
      </c>
      <c r="G3713" s="4">
        <v>-0.18450693421905451</v>
      </c>
      <c r="H3713" s="4">
        <v>-0.50205609077235613</v>
      </c>
      <c r="I3713" s="4">
        <v>0.55514159235586957</v>
      </c>
    </row>
    <row r="3714" spans="1:9" x14ac:dyDescent="0.25">
      <c r="A3714" t="s">
        <v>3887</v>
      </c>
      <c r="B3714" s="3">
        <v>78.451301574707031</v>
      </c>
      <c r="C3714" s="3">
        <v>24.680000305175781</v>
      </c>
      <c r="D3714" s="4">
        <v>2.2290667773630091E-3</v>
      </c>
      <c r="E3714" s="4">
        <v>-1.082166130290174E-2</v>
      </c>
      <c r="F3714" s="2">
        <v>5</v>
      </c>
      <c r="G3714" s="4">
        <v>-0.1744565846574733</v>
      </c>
      <c r="H3714" s="4">
        <v>-0.50195975465433262</v>
      </c>
      <c r="I3714" s="4">
        <v>0.54575266139097622</v>
      </c>
    </row>
    <row r="3715" spans="1:9" x14ac:dyDescent="0.25">
      <c r="A3715" t="s">
        <v>3888</v>
      </c>
      <c r="B3715" s="3">
        <v>78.276817321777344</v>
      </c>
      <c r="C3715" s="3">
        <v>24.95000076293945</v>
      </c>
      <c r="D3715" s="4">
        <v>9.7183889659957501E-5</v>
      </c>
      <c r="E3715" s="4">
        <v>1.2038798777551649E-3</v>
      </c>
      <c r="F3715" s="2">
        <v>5</v>
      </c>
      <c r="G3715" s="4">
        <v>-0.1682752915908805</v>
      </c>
      <c r="H3715" s="4">
        <v>-0.5030674504910333</v>
      </c>
      <c r="I3715" s="4">
        <v>0.54456038370283966</v>
      </c>
    </row>
    <row r="3716" spans="1:9" x14ac:dyDescent="0.25">
      <c r="A3716" t="s">
        <v>3889</v>
      </c>
      <c r="B3716" s="3">
        <v>78.269210815429688</v>
      </c>
      <c r="C3716" s="3">
        <v>24.920000076293949</v>
      </c>
      <c r="D3716" s="4">
        <v>1.942374529422475E-3</v>
      </c>
      <c r="E3716" s="4">
        <v>-8.7509673307739622E-3</v>
      </c>
      <c r="F3716" s="2">
        <v>5</v>
      </c>
      <c r="G3716" s="4">
        <v>-0.16593336557760541</v>
      </c>
      <c r="H3716" s="4">
        <v>-0.50311573963616629</v>
      </c>
      <c r="I3716" s="4">
        <v>0.55380036523310983</v>
      </c>
    </row>
    <row r="3717" spans="1:9" x14ac:dyDescent="0.25">
      <c r="A3717" t="s">
        <v>3890</v>
      </c>
      <c r="B3717" s="3">
        <v>78.117477416992188</v>
      </c>
      <c r="C3717" s="3">
        <v>25.139999389648441</v>
      </c>
      <c r="D3717" s="4">
        <v>-9.6972589960109268E-5</v>
      </c>
      <c r="E3717" s="4">
        <v>5.1978872281848174E-3</v>
      </c>
      <c r="F3717" s="2">
        <v>5</v>
      </c>
      <c r="G3717" s="4">
        <v>-0.18443669336884769</v>
      </c>
      <c r="H3717" s="4">
        <v>-0.50407900394750449</v>
      </c>
      <c r="I3717" s="4">
        <v>0.54918031761704555</v>
      </c>
    </row>
    <row r="3718" spans="1:9" x14ac:dyDescent="0.25">
      <c r="A3718" t="s">
        <v>3891</v>
      </c>
      <c r="B3718" s="3">
        <v>78.125053405761719</v>
      </c>
      <c r="C3718" s="3">
        <v>25.010000228881839</v>
      </c>
      <c r="D3718" s="4">
        <v>1.9605791197621739E-2</v>
      </c>
      <c r="E3718" s="4">
        <v>-3.188518263034124E-3</v>
      </c>
      <c r="F3718" s="2">
        <v>5</v>
      </c>
      <c r="G3718" s="4">
        <v>-0.17255116523139949</v>
      </c>
      <c r="H3718" s="4">
        <v>-0.5040309085401653</v>
      </c>
      <c r="I3718" s="4">
        <v>0.53695975556829278</v>
      </c>
    </row>
    <row r="3719" spans="1:9" x14ac:dyDescent="0.25">
      <c r="A3719" t="s">
        <v>3892</v>
      </c>
      <c r="B3719" s="3">
        <v>76.622802734375</v>
      </c>
      <c r="C3719" s="3">
        <v>25.090000152587891</v>
      </c>
      <c r="D3719" s="4">
        <v>1.0303825383321421E-2</v>
      </c>
      <c r="E3719" s="4">
        <v>-4.4554457962537652E-2</v>
      </c>
      <c r="F3719" s="2">
        <v>5</v>
      </c>
      <c r="G3719" s="4">
        <v>-0.1870622248329642</v>
      </c>
      <c r="H3719" s="4">
        <v>-0.5135677967489054</v>
      </c>
      <c r="I3719" s="4">
        <v>0.50849483640064941</v>
      </c>
    </row>
    <row r="3720" spans="1:9" x14ac:dyDescent="0.25">
      <c r="A3720" t="s">
        <v>3893</v>
      </c>
      <c r="B3720" s="3">
        <v>75.841346740722656</v>
      </c>
      <c r="C3720" s="3">
        <v>26.260000228881839</v>
      </c>
      <c r="D3720" s="4">
        <v>8.7803580094243383E-3</v>
      </c>
      <c r="E3720" s="4">
        <v>3.0557648118223479E-3</v>
      </c>
      <c r="F3720" s="2">
        <v>5</v>
      </c>
      <c r="G3720" s="4">
        <v>-0.1916145561924614</v>
      </c>
      <c r="H3720" s="4">
        <v>-0.51852879200320134</v>
      </c>
      <c r="I3720" s="4">
        <v>0.49478398409265512</v>
      </c>
    </row>
    <row r="3721" spans="1:9" x14ac:dyDescent="0.25">
      <c r="A3721" t="s">
        <v>3894</v>
      </c>
      <c r="B3721" s="3">
        <v>75.181228637695313</v>
      </c>
      <c r="C3721" s="3">
        <v>26.180000305175781</v>
      </c>
      <c r="D3721" s="4">
        <v>7.9336455758092228E-3</v>
      </c>
      <c r="E3721" s="4">
        <v>-6.1312266830214963E-2</v>
      </c>
      <c r="F3721" s="2">
        <v>5</v>
      </c>
      <c r="G3721" s="4">
        <v>-0.20738884795681001</v>
      </c>
      <c r="H3721" s="4">
        <v>-0.52271948578889693</v>
      </c>
      <c r="I3721" s="4">
        <v>0.48196728319983412</v>
      </c>
    </row>
    <row r="3722" spans="1:9" x14ac:dyDescent="0.25">
      <c r="A3722" t="s">
        <v>3895</v>
      </c>
      <c r="B3722" s="3">
        <v>74.589462280273438</v>
      </c>
      <c r="C3722" s="3">
        <v>27.889999389648441</v>
      </c>
      <c r="D3722" s="4">
        <v>-2.4605281299990182E-2</v>
      </c>
      <c r="E3722" s="4">
        <v>0.14915528898256669</v>
      </c>
      <c r="F3722" s="2">
        <v>5</v>
      </c>
      <c r="G3722" s="4">
        <v>-0.2243809265708552</v>
      </c>
      <c r="H3722" s="4">
        <v>-0.52647625535067455</v>
      </c>
      <c r="I3722" s="4">
        <v>0.47466466763639192</v>
      </c>
    </row>
    <row r="3723" spans="1:9" x14ac:dyDescent="0.25">
      <c r="A3723" t="s">
        <v>3896</v>
      </c>
      <c r="B3723" s="3">
        <v>76.471054077148438</v>
      </c>
      <c r="C3723" s="3">
        <v>24.270000457763668</v>
      </c>
      <c r="D3723" s="4">
        <v>-7.6794054163331626E-3</v>
      </c>
      <c r="E3723" s="4">
        <v>-1.7806501133602711E-2</v>
      </c>
      <c r="F3723" s="2">
        <v>4</v>
      </c>
      <c r="G3723" s="4">
        <v>-0.20094799998915799</v>
      </c>
      <c r="H3723" s="4">
        <v>-0.51453115792914061</v>
      </c>
      <c r="I3723" s="4">
        <v>0.5141579848665101</v>
      </c>
    </row>
    <row r="3724" spans="1:9" x14ac:dyDescent="0.25">
      <c r="A3724" t="s">
        <v>3897</v>
      </c>
      <c r="B3724" s="3">
        <v>77.062850952148438</v>
      </c>
      <c r="C3724" s="3">
        <v>24.70999908447266</v>
      </c>
      <c r="D3724" s="4">
        <v>7.6386061706004149E-3</v>
      </c>
      <c r="E3724" s="4">
        <v>-2.9076685905031319E-2</v>
      </c>
      <c r="F3724" s="2">
        <v>5</v>
      </c>
      <c r="G3724" s="4">
        <v>-0.18868921122118201</v>
      </c>
      <c r="H3724" s="4">
        <v>-0.51077419462956897</v>
      </c>
      <c r="I3724" s="4">
        <v>0.51430704800299165</v>
      </c>
    </row>
    <row r="3725" spans="1:9" x14ac:dyDescent="0.25">
      <c r="A3725" t="s">
        <v>3898</v>
      </c>
      <c r="B3725" s="3">
        <v>76.478660583496094</v>
      </c>
      <c r="C3725" s="3">
        <v>25.45000076293945</v>
      </c>
      <c r="D3725" s="4">
        <v>1.072929480328288E-2</v>
      </c>
      <c r="E3725" s="4">
        <v>-2.077718402978956E-2</v>
      </c>
      <c r="F3725" s="2">
        <v>5</v>
      </c>
      <c r="G3725" s="4">
        <v>-0.19969471838373681</v>
      </c>
      <c r="H3725" s="4">
        <v>-0.51448286878400762</v>
      </c>
      <c r="I3725" s="4">
        <v>0.51356184602244181</v>
      </c>
    </row>
    <row r="3726" spans="1:9" x14ac:dyDescent="0.25">
      <c r="A3726" t="s">
        <v>3899</v>
      </c>
      <c r="B3726" s="3">
        <v>75.66680908203125</v>
      </c>
      <c r="C3726" s="3">
        <v>25.989999771118161</v>
      </c>
      <c r="D3726" s="4">
        <v>-1.2476620773816499E-2</v>
      </c>
      <c r="E3726" s="4">
        <v>4.0016006769065138E-2</v>
      </c>
      <c r="F3726" s="2">
        <v>5</v>
      </c>
      <c r="G3726" s="4">
        <v>-0.216428626451005</v>
      </c>
      <c r="H3726" s="4">
        <v>-0.5196368268810414</v>
      </c>
      <c r="I3726" s="4">
        <v>0.49940391800686101</v>
      </c>
    </row>
    <row r="3727" spans="1:9" x14ac:dyDescent="0.25">
      <c r="A3727" t="s">
        <v>3900</v>
      </c>
      <c r="B3727" s="3">
        <v>76.622802734375</v>
      </c>
      <c r="C3727" s="3">
        <v>24.989999771118161</v>
      </c>
      <c r="D3727" s="4">
        <v>-2.0751217111943938E-3</v>
      </c>
      <c r="E3727" s="4">
        <v>9.2891575165674478E-3</v>
      </c>
      <c r="F3727" s="2">
        <v>5</v>
      </c>
      <c r="G3727" s="4">
        <v>-0.19831039458876701</v>
      </c>
      <c r="H3727" s="4">
        <v>-0.5135677967489054</v>
      </c>
      <c r="I3727" s="4">
        <v>0.50849483640064941</v>
      </c>
    </row>
    <row r="3728" spans="1:9" x14ac:dyDescent="0.25">
      <c r="A3728" t="s">
        <v>3901</v>
      </c>
      <c r="B3728" s="3">
        <v>76.782135009765625</v>
      </c>
      <c r="C3728" s="3">
        <v>24.760000228881839</v>
      </c>
      <c r="D3728" s="4">
        <v>1.311483958308024E-2</v>
      </c>
      <c r="E3728" s="4">
        <v>-3.5449935516458697E-2</v>
      </c>
      <c r="F3728" s="2">
        <v>5</v>
      </c>
      <c r="G3728" s="4">
        <v>-0.1817157483317601</v>
      </c>
      <c r="H3728" s="4">
        <v>-0.51255629172688277</v>
      </c>
      <c r="I3728" s="4">
        <v>0.52056633531292063</v>
      </c>
    </row>
    <row r="3729" spans="1:9" x14ac:dyDescent="0.25">
      <c r="A3729" t="s">
        <v>3902</v>
      </c>
      <c r="B3729" s="3">
        <v>75.788185119628906</v>
      </c>
      <c r="C3729" s="3">
        <v>25.670000076293949</v>
      </c>
      <c r="D3729" s="4">
        <v>-5.1793478636417154E-3</v>
      </c>
      <c r="E3729" s="4">
        <v>3.0923713636953121E-2</v>
      </c>
      <c r="F3729" s="2">
        <v>5</v>
      </c>
      <c r="G3729" s="4">
        <v>-0.2043364533111475</v>
      </c>
      <c r="H3729" s="4">
        <v>-0.51886628324019868</v>
      </c>
      <c r="I3729" s="4">
        <v>0.50551414218030821</v>
      </c>
    </row>
    <row r="3730" spans="1:9" x14ac:dyDescent="0.25">
      <c r="A3730" t="s">
        <v>3903</v>
      </c>
      <c r="B3730" s="3">
        <v>76.182762145996094</v>
      </c>
      <c r="C3730" s="3">
        <v>24.89999961853027</v>
      </c>
      <c r="D3730" s="4">
        <v>-2.8796921191919229E-3</v>
      </c>
      <c r="E3730" s="4">
        <v>4.01776983811164E-4</v>
      </c>
      <c r="F3730" s="2">
        <v>5</v>
      </c>
      <c r="G3730" s="4">
        <v>-0.1966425519559368</v>
      </c>
      <c r="H3730" s="4">
        <v>-0.51636135043379339</v>
      </c>
      <c r="I3730" s="4">
        <v>0.50312970050589367</v>
      </c>
    </row>
    <row r="3731" spans="1:9" x14ac:dyDescent="0.25">
      <c r="A3731" t="s">
        <v>3904</v>
      </c>
      <c r="B3731" s="3">
        <v>76.402778625488281</v>
      </c>
      <c r="C3731" s="3">
        <v>24.889999389648441</v>
      </c>
      <c r="D3731" s="4">
        <v>2.588500071583066E-3</v>
      </c>
      <c r="E3731" s="4">
        <v>-2.6212836083455041E-2</v>
      </c>
      <c r="F3731" s="2">
        <v>5</v>
      </c>
      <c r="G3731" s="4">
        <v>-0.17259935402655999</v>
      </c>
      <c r="H3731" s="4">
        <v>-0.51496459780857373</v>
      </c>
      <c r="I3731" s="4">
        <v>0.50283157423293035</v>
      </c>
    </row>
    <row r="3732" spans="1:9" x14ac:dyDescent="0.25">
      <c r="A3732" t="s">
        <v>3905</v>
      </c>
      <c r="B3732" s="3">
        <v>76.205520629882813</v>
      </c>
      <c r="C3732" s="3">
        <v>25.559999465942379</v>
      </c>
      <c r="D3732" s="4">
        <v>1.6496735091145132E-2</v>
      </c>
      <c r="E3732" s="4">
        <v>-1.38889123955217E-2</v>
      </c>
      <c r="F3732" s="2">
        <v>5</v>
      </c>
      <c r="G3732" s="4">
        <v>-0.1823891494363972</v>
      </c>
      <c r="H3732" s="4">
        <v>-0.51621687047398246</v>
      </c>
      <c r="I3732" s="4">
        <v>0.49821164031872439</v>
      </c>
    </row>
    <row r="3733" spans="1:9" x14ac:dyDescent="0.25">
      <c r="A3733" t="s">
        <v>3906</v>
      </c>
      <c r="B3733" s="3">
        <v>74.968780517578125</v>
      </c>
      <c r="C3733" s="3">
        <v>25.920000076293949</v>
      </c>
      <c r="D3733" s="4">
        <v>1.4189210879924641E-3</v>
      </c>
      <c r="E3733" s="4">
        <v>2.0472459274539109E-2</v>
      </c>
      <c r="F3733" s="2">
        <v>5</v>
      </c>
      <c r="G3733" s="4">
        <v>-0.1999073725988508</v>
      </c>
      <c r="H3733" s="4">
        <v>-0.52406819144122618</v>
      </c>
      <c r="I3733" s="4">
        <v>0.48241435890742063</v>
      </c>
    </row>
    <row r="3734" spans="1:9" x14ac:dyDescent="0.25">
      <c r="A3734" t="s">
        <v>3907</v>
      </c>
      <c r="B3734" s="3">
        <v>74.862556457519531</v>
      </c>
      <c r="C3734" s="3">
        <v>25.39999961853027</v>
      </c>
      <c r="D3734" s="4">
        <v>1.0445216905613289E-2</v>
      </c>
      <c r="E3734" s="4">
        <v>-8.1999604379707769E-3</v>
      </c>
      <c r="F3734" s="2">
        <v>5</v>
      </c>
      <c r="G3734" s="4">
        <v>-0.21160845731278791</v>
      </c>
      <c r="H3734" s="4">
        <v>-0.52474254426739075</v>
      </c>
      <c r="I3734" s="4">
        <v>0.48777949480217631</v>
      </c>
    </row>
    <row r="3735" spans="1:9" x14ac:dyDescent="0.25">
      <c r="A3735" t="s">
        <v>3908</v>
      </c>
      <c r="B3735" s="3">
        <v>74.08868408203125</v>
      </c>
      <c r="C3735" s="3">
        <v>25.610000610351559</v>
      </c>
      <c r="D3735" s="4">
        <v>-2.4515098742996511E-3</v>
      </c>
      <c r="E3735" s="4">
        <v>2.3990418871601579E-2</v>
      </c>
      <c r="F3735" s="2">
        <v>5</v>
      </c>
      <c r="G3735" s="4">
        <v>-0.20585629697899241</v>
      </c>
      <c r="H3735" s="4">
        <v>-0.52965539567989905</v>
      </c>
      <c r="I3735" s="4">
        <v>0.46184796674357093</v>
      </c>
    </row>
    <row r="3736" spans="1:9" x14ac:dyDescent="0.25">
      <c r="A3736" t="s">
        <v>3909</v>
      </c>
      <c r="B3736" s="3">
        <v>74.270759582519531</v>
      </c>
      <c r="C3736" s="3">
        <v>25.010000228881839</v>
      </c>
      <c r="D3736" s="4">
        <v>-4.6777446872205966E-3</v>
      </c>
      <c r="E3736" s="4">
        <v>3.0065878154519329E-2</v>
      </c>
      <c r="F3736" s="2">
        <v>5</v>
      </c>
      <c r="G3736" s="4">
        <v>-0.1869062466485876</v>
      </c>
      <c r="H3736" s="4">
        <v>-0.52849950756696229</v>
      </c>
      <c r="I3736" s="4">
        <v>0.46602093865204858</v>
      </c>
    </row>
    <row r="3737" spans="1:9" x14ac:dyDescent="0.25">
      <c r="A3737" t="s">
        <v>3910</v>
      </c>
      <c r="B3737" s="3">
        <v>74.61981201171875</v>
      </c>
      <c r="C3737" s="3">
        <v>24.280000686645511</v>
      </c>
      <c r="D3737" s="4">
        <v>2.957424571317091E-3</v>
      </c>
      <c r="E3737" s="4">
        <v>5.1537484893617203E-2</v>
      </c>
      <c r="F3737" s="2">
        <v>4</v>
      </c>
      <c r="G3737" s="4">
        <v>-0.19506380559467301</v>
      </c>
      <c r="H3737" s="4">
        <v>-0.52628358311462753</v>
      </c>
      <c r="I3737" s="4">
        <v>0.46646801435963509</v>
      </c>
    </row>
    <row r="3738" spans="1:9" x14ac:dyDescent="0.25">
      <c r="A3738" t="s">
        <v>3911</v>
      </c>
      <c r="B3738" s="3">
        <v>74.3997802734375</v>
      </c>
      <c r="C3738" s="3">
        <v>23.090000152587891</v>
      </c>
      <c r="D3738" s="4">
        <v>4.095778911547221E-3</v>
      </c>
      <c r="E3738" s="4">
        <v>-1.451131660944893E-2</v>
      </c>
      <c r="F3738" s="2">
        <v>4</v>
      </c>
      <c r="G3738" s="4">
        <v>-0.19762908909354809</v>
      </c>
      <c r="H3738" s="4">
        <v>-0.52768043260874431</v>
      </c>
      <c r="I3738" s="4">
        <v>0.46259316872412071</v>
      </c>
    </row>
    <row r="3739" spans="1:9" x14ac:dyDescent="0.25">
      <c r="A3739" t="s">
        <v>3912</v>
      </c>
      <c r="B3739" s="3">
        <v>74.096298217773438</v>
      </c>
      <c r="C3739" s="3">
        <v>23.430000305175781</v>
      </c>
      <c r="D3739" s="4">
        <v>2.208319349601506E-2</v>
      </c>
      <c r="E3739" s="4">
        <v>-1.704261156750486E-3</v>
      </c>
      <c r="F3739" s="2">
        <v>4</v>
      </c>
      <c r="G3739" s="4">
        <v>-0.2174861484183099</v>
      </c>
      <c r="H3739" s="4">
        <v>-0.52960705810031761</v>
      </c>
      <c r="I3739" s="4">
        <v>0.46169901730894769</v>
      </c>
    </row>
    <row r="3740" spans="1:9" x14ac:dyDescent="0.25">
      <c r="A3740" t="s">
        <v>3913</v>
      </c>
      <c r="B3740" s="3">
        <v>72.495368957519531</v>
      </c>
      <c r="C3740" s="3">
        <v>23.469999313354489</v>
      </c>
      <c r="D3740" s="4">
        <v>-2.0948844835877439E-4</v>
      </c>
      <c r="E3740" s="4">
        <v>-1.6757499447652039E-2</v>
      </c>
      <c r="F3740" s="2">
        <v>4</v>
      </c>
      <c r="G3740" s="4">
        <v>-0.23024947494435941</v>
      </c>
      <c r="H3740" s="4">
        <v>-0.53977039746567712</v>
      </c>
      <c r="I3740" s="4">
        <v>0.43263784559537771</v>
      </c>
    </row>
    <row r="3741" spans="1:9" x14ac:dyDescent="0.25">
      <c r="A3741" t="s">
        <v>3914</v>
      </c>
      <c r="B3741" s="3">
        <v>72.51055908203125</v>
      </c>
      <c r="C3741" s="3">
        <v>23.870000839233398</v>
      </c>
      <c r="D3741" s="4">
        <v>4.6255184139689653E-3</v>
      </c>
      <c r="E3741" s="4">
        <v>-2.172126178618361E-2</v>
      </c>
      <c r="F3741" s="2">
        <v>4</v>
      </c>
      <c r="G3741" s="4">
        <v>-0.2213537465755383</v>
      </c>
      <c r="H3741" s="4">
        <v>-0.53967396447875671</v>
      </c>
      <c r="I3741" s="4">
        <v>0.42921018936930833</v>
      </c>
    </row>
    <row r="3742" spans="1:9" x14ac:dyDescent="0.25">
      <c r="A3742" t="s">
        <v>3915</v>
      </c>
      <c r="B3742" s="3">
        <v>72.176704406738281</v>
      </c>
      <c r="C3742" s="3">
        <v>24.39999961853027</v>
      </c>
      <c r="D3742" s="4">
        <v>1.062322840256202E-2</v>
      </c>
      <c r="E3742" s="4">
        <v>2.465056103789776E-3</v>
      </c>
      <c r="F3742" s="2">
        <v>5</v>
      </c>
      <c r="G3742" s="4">
        <v>-0.2245079821941722</v>
      </c>
      <c r="H3742" s="4">
        <v>-0.54179340750972249</v>
      </c>
      <c r="I3742" s="4">
        <v>0.42011927097551988</v>
      </c>
    </row>
    <row r="3743" spans="1:9" x14ac:dyDescent="0.25">
      <c r="A3743" t="s">
        <v>3916</v>
      </c>
      <c r="B3743" s="3">
        <v>71.418014526367188</v>
      </c>
      <c r="C3743" s="3">
        <v>24.340000152587891</v>
      </c>
      <c r="D3743" s="4">
        <v>1.095473421958304E-2</v>
      </c>
      <c r="E3743" s="4">
        <v>-4.2486228185075192E-2</v>
      </c>
      <c r="F3743" s="2">
        <v>4</v>
      </c>
      <c r="G3743" s="4">
        <v>-0.2278790942178831</v>
      </c>
      <c r="H3743" s="4">
        <v>-0.54660987436975883</v>
      </c>
      <c r="I3743" s="4">
        <v>0.4056632166869758</v>
      </c>
    </row>
    <row r="3744" spans="1:9" x14ac:dyDescent="0.25">
      <c r="A3744" t="s">
        <v>3917</v>
      </c>
      <c r="B3744" s="3">
        <v>70.644126892089844</v>
      </c>
      <c r="C3744" s="3">
        <v>25.420000076293949</v>
      </c>
      <c r="D3744" s="4">
        <v>-1.608408709408593E-3</v>
      </c>
      <c r="E3744" s="4">
        <v>-1.8153701214161159E-2</v>
      </c>
      <c r="F3744" s="2">
        <v>5</v>
      </c>
      <c r="G3744" s="4">
        <v>-0.2286058898080893</v>
      </c>
      <c r="H3744" s="4">
        <v>-0.55152282265116415</v>
      </c>
      <c r="I3744" s="4">
        <v>0.40849484777083522</v>
      </c>
    </row>
    <row r="3745" spans="1:9" x14ac:dyDescent="0.25">
      <c r="A3745" t="s">
        <v>3918</v>
      </c>
      <c r="B3745" s="3">
        <v>70.7579345703125</v>
      </c>
      <c r="C3745" s="3">
        <v>25.889999389648441</v>
      </c>
      <c r="D3745" s="4">
        <v>2.9246411742112292E-2</v>
      </c>
      <c r="E3745" s="4">
        <v>3.477213892755171E-2</v>
      </c>
      <c r="F3745" s="2">
        <v>5</v>
      </c>
      <c r="G3745" s="4">
        <v>-0.2083967582654416</v>
      </c>
      <c r="H3745" s="4">
        <v>-0.55080032598321205</v>
      </c>
      <c r="I3745" s="4">
        <v>0.39359171777470459</v>
      </c>
    </row>
    <row r="3746" spans="1:9" x14ac:dyDescent="0.25">
      <c r="A3746" t="s">
        <v>3919</v>
      </c>
      <c r="B3746" s="3">
        <v>68.747322082519531</v>
      </c>
      <c r="C3746" s="3">
        <v>25.020000457763668</v>
      </c>
      <c r="D3746" s="4">
        <v>5.6604083132265606E-3</v>
      </c>
      <c r="E3746" s="4">
        <v>-4.9030750070845897E-2</v>
      </c>
      <c r="F3746" s="2">
        <v>5</v>
      </c>
      <c r="G3746" s="4">
        <v>-0.24173263504134149</v>
      </c>
      <c r="H3746" s="4">
        <v>-0.56356449836296407</v>
      </c>
      <c r="I3746" s="4">
        <v>0.35156489573369032</v>
      </c>
    </row>
    <row r="3747" spans="1:9" x14ac:dyDescent="0.25">
      <c r="A3747" t="s">
        <v>3920</v>
      </c>
      <c r="B3747" s="3">
        <v>68.360374450683594</v>
      </c>
      <c r="C3747" s="3">
        <v>26.309999465942379</v>
      </c>
      <c r="D3747" s="4">
        <v>2.4329294189131101E-2</v>
      </c>
      <c r="E3747" s="4">
        <v>-9.3383905895021657E-2</v>
      </c>
      <c r="F3747" s="2">
        <v>5</v>
      </c>
      <c r="G3747" s="4">
        <v>-0.25281987576811038</v>
      </c>
      <c r="H3747" s="4">
        <v>-0.5660209967208909</v>
      </c>
      <c r="I3747" s="4">
        <v>0.34381520446266151</v>
      </c>
    </row>
    <row r="3748" spans="1:9" x14ac:dyDescent="0.25">
      <c r="A3748" t="s">
        <v>3921</v>
      </c>
      <c r="B3748" s="3">
        <v>66.736717224121094</v>
      </c>
      <c r="C3748" s="3">
        <v>29.020000457763668</v>
      </c>
      <c r="D3748" s="4">
        <v>-2.3821303386942771E-3</v>
      </c>
      <c r="E3748" s="4">
        <v>-2.552049064332795E-2</v>
      </c>
      <c r="F3748" s="2">
        <v>5</v>
      </c>
      <c r="G3748" s="4">
        <v>-0.2790658209724538</v>
      </c>
      <c r="H3748" s="4">
        <v>-0.57632862230826765</v>
      </c>
      <c r="I3748" s="4">
        <v>0.31877794152108763</v>
      </c>
    </row>
    <row r="3749" spans="1:9" x14ac:dyDescent="0.25">
      <c r="A3749" t="s">
        <v>3922</v>
      </c>
      <c r="B3749" s="3">
        <v>66.896072387695313</v>
      </c>
      <c r="C3749" s="3">
        <v>29.780000686645511</v>
      </c>
      <c r="D3749" s="4">
        <v>1.932057133493537E-3</v>
      </c>
      <c r="E3749" s="4">
        <v>-4.8562255190578218E-2</v>
      </c>
      <c r="F3749" s="2">
        <v>5</v>
      </c>
      <c r="G3749" s="4">
        <v>-0.27439092612331101</v>
      </c>
      <c r="H3749" s="4">
        <v>-0.57531697198289955</v>
      </c>
      <c r="I3749" s="4">
        <v>0.3248882793963932</v>
      </c>
    </row>
    <row r="3750" spans="1:9" x14ac:dyDescent="0.25">
      <c r="A3750" t="s">
        <v>3923</v>
      </c>
      <c r="B3750" s="3">
        <v>66.767074584960938</v>
      </c>
      <c r="C3750" s="3">
        <v>31.29999923706055</v>
      </c>
      <c r="D3750" s="4">
        <v>-6.8114920433437476E-4</v>
      </c>
      <c r="E3750" s="4">
        <v>1.458667261025748E-2</v>
      </c>
      <c r="F3750" s="2">
        <v>5</v>
      </c>
      <c r="G3750" s="4">
        <v>-0.28973480103016241</v>
      </c>
      <c r="H3750" s="4">
        <v>-0.57613590163777206</v>
      </c>
      <c r="I3750" s="4">
        <v>0.3233979891371519</v>
      </c>
    </row>
    <row r="3751" spans="1:9" x14ac:dyDescent="0.25">
      <c r="A3751" t="s">
        <v>3924</v>
      </c>
      <c r="B3751" s="3">
        <v>66.812583923339844</v>
      </c>
      <c r="C3751" s="3">
        <v>30.85000038146973</v>
      </c>
      <c r="D3751" s="4">
        <v>-1.9376730835104161E-2</v>
      </c>
      <c r="E3751" s="4">
        <v>6.3793116602404387E-2</v>
      </c>
      <c r="F3751" s="2">
        <v>5</v>
      </c>
      <c r="G3751" s="4">
        <v>-0.2766298207867659</v>
      </c>
      <c r="H3751" s="4">
        <v>-0.57584699015259855</v>
      </c>
      <c r="I3751" s="4">
        <v>0.33859913170438749</v>
      </c>
    </row>
    <row r="3752" spans="1:9" x14ac:dyDescent="0.25">
      <c r="A3752" t="s">
        <v>3925</v>
      </c>
      <c r="B3752" s="3">
        <v>68.132774353027344</v>
      </c>
      <c r="C3752" s="3">
        <v>29</v>
      </c>
      <c r="D3752" s="4">
        <v>-1.109582154426025E-4</v>
      </c>
      <c r="E3752" s="4">
        <v>3.7567055756678291E-2</v>
      </c>
      <c r="F3752" s="2">
        <v>5</v>
      </c>
      <c r="G3752" s="4">
        <v>-0.26986957265744099</v>
      </c>
      <c r="H3752" s="4">
        <v>-0.5674658931878982</v>
      </c>
      <c r="I3752" s="4">
        <v>0.34023848510011062</v>
      </c>
    </row>
    <row r="3753" spans="1:9" x14ac:dyDescent="0.25">
      <c r="A3753" t="s">
        <v>3926</v>
      </c>
      <c r="B3753" s="3">
        <v>68.140335083007813</v>
      </c>
      <c r="C3753" s="3">
        <v>27.95000076293945</v>
      </c>
      <c r="D3753" s="4">
        <v>-2.729380926538183E-2</v>
      </c>
      <c r="E3753" s="4">
        <v>6.5980224824179423E-2</v>
      </c>
      <c r="F3753" s="2">
        <v>5</v>
      </c>
      <c r="G3753" s="4">
        <v>-0.2690366754729705</v>
      </c>
      <c r="H3753" s="4">
        <v>-0.56741789464945613</v>
      </c>
      <c r="I3753" s="4">
        <v>0.37645309553878259</v>
      </c>
    </row>
    <row r="3754" spans="1:9" x14ac:dyDescent="0.25">
      <c r="A3754" t="s">
        <v>3927</v>
      </c>
      <c r="B3754" s="3">
        <v>70.052330017089844</v>
      </c>
      <c r="C3754" s="3">
        <v>26.219999313354489</v>
      </c>
      <c r="D3754" s="4">
        <v>4.1324957669477413E-3</v>
      </c>
      <c r="E3754" s="4">
        <v>-4.9336268020191421E-3</v>
      </c>
      <c r="F3754" s="2">
        <v>5</v>
      </c>
      <c r="G3754" s="4">
        <v>-0.26140382277197022</v>
      </c>
      <c r="H3754" s="4">
        <v>-0.55527978595073579</v>
      </c>
      <c r="I3754" s="4">
        <v>0.3894188595680852</v>
      </c>
    </row>
    <row r="3755" spans="1:9" x14ac:dyDescent="0.25">
      <c r="A3755" t="s">
        <v>3928</v>
      </c>
      <c r="B3755" s="3">
        <v>69.764030456542969</v>
      </c>
      <c r="C3755" s="3">
        <v>26.35000038146973</v>
      </c>
      <c r="D3755" s="4">
        <v>-8.0905160654517472E-3</v>
      </c>
      <c r="E3755" s="4">
        <v>3.9447731161810003E-2</v>
      </c>
      <c r="F3755" s="2">
        <v>5</v>
      </c>
      <c r="G3755" s="4">
        <v>-0.26214439184498711</v>
      </c>
      <c r="H3755" s="4">
        <v>-0.55711002688983713</v>
      </c>
      <c r="I3755" s="4">
        <v>0.38688524105533068</v>
      </c>
    </row>
    <row r="3756" spans="1:9" x14ac:dyDescent="0.25">
      <c r="A3756" t="s">
        <v>3929</v>
      </c>
      <c r="B3756" s="3">
        <v>70.333061218261719</v>
      </c>
      <c r="C3756" s="3">
        <v>25.35000038146973</v>
      </c>
      <c r="D3756" s="4">
        <v>9.3643290735121454E-3</v>
      </c>
      <c r="E3756" s="4">
        <v>-2.236791040801811E-2</v>
      </c>
      <c r="F3756" s="2">
        <v>5</v>
      </c>
      <c r="G3756" s="4">
        <v>-0.25350144830692911</v>
      </c>
      <c r="H3756" s="4">
        <v>-0.55349759198452497</v>
      </c>
      <c r="I3756" s="4">
        <v>0.38330852169277962</v>
      </c>
    </row>
    <row r="3757" spans="1:9" x14ac:dyDescent="0.25">
      <c r="A3757" t="s">
        <v>3930</v>
      </c>
      <c r="B3757" s="3">
        <v>69.680549621582031</v>
      </c>
      <c r="C3757" s="3">
        <v>25.930000305175781</v>
      </c>
      <c r="D3757" s="4">
        <v>-2.606411070132264E-3</v>
      </c>
      <c r="E3757" s="4">
        <v>-1.631260604018803E-2</v>
      </c>
      <c r="F3757" s="2">
        <v>5</v>
      </c>
      <c r="G3757" s="4">
        <v>-0.2644644066311499</v>
      </c>
      <c r="H3757" s="4">
        <v>-0.55763999662508756</v>
      </c>
      <c r="I3757" s="4">
        <v>0.37466467900657768</v>
      </c>
    </row>
    <row r="3758" spans="1:9" x14ac:dyDescent="0.25">
      <c r="A3758" t="s">
        <v>3931</v>
      </c>
      <c r="B3758" s="3">
        <v>69.862640380859375</v>
      </c>
      <c r="C3758" s="3">
        <v>26.360000610351559</v>
      </c>
      <c r="D3758" s="4">
        <v>2.1748871918697791E-2</v>
      </c>
      <c r="E3758" s="4">
        <v>-9.2598922456328947E-2</v>
      </c>
      <c r="F3758" s="2">
        <v>5</v>
      </c>
      <c r="G3758" s="4">
        <v>-0.2825718690617719</v>
      </c>
      <c r="H3758" s="4">
        <v>-0.5564840116432539</v>
      </c>
      <c r="I3758" s="4">
        <v>0.37362146445492289</v>
      </c>
    </row>
    <row r="3759" spans="1:9" x14ac:dyDescent="0.25">
      <c r="A3759" t="s">
        <v>3932</v>
      </c>
      <c r="B3759" s="3">
        <v>68.37554931640625</v>
      </c>
      <c r="C3759" s="3">
        <v>29.04999923706055</v>
      </c>
      <c r="D3759" s="4">
        <v>8.6177024329510132E-3</v>
      </c>
      <c r="E3759" s="4">
        <v>-5.0032723690735859E-2</v>
      </c>
      <c r="F3759" s="2">
        <v>5</v>
      </c>
      <c r="G3759" s="4">
        <v>-0.2945243479514873</v>
      </c>
      <c r="H3759" s="4">
        <v>-0.56592466060286739</v>
      </c>
      <c r="I3759" s="4">
        <v>0.35737710733603262</v>
      </c>
    </row>
    <row r="3760" spans="1:9" x14ac:dyDescent="0.25">
      <c r="A3760" t="s">
        <v>3933</v>
      </c>
      <c r="B3760" s="3">
        <v>67.791343688964844</v>
      </c>
      <c r="C3760" s="3">
        <v>30.579999923706051</v>
      </c>
      <c r="D3760" s="4">
        <v>7.839085205787466E-4</v>
      </c>
      <c r="E3760" s="4">
        <v>-1.8928461698548671E-2</v>
      </c>
      <c r="F3760" s="2">
        <v>5</v>
      </c>
      <c r="G3760" s="4">
        <v>-0.30193545629831109</v>
      </c>
      <c r="H3760" s="4">
        <v>-0.56963343162620306</v>
      </c>
      <c r="I3760" s="4">
        <v>0.33949328311956051</v>
      </c>
    </row>
    <row r="3761" spans="1:9" x14ac:dyDescent="0.25">
      <c r="A3761" t="s">
        <v>3934</v>
      </c>
      <c r="B3761" s="3">
        <v>67.738243103027344</v>
      </c>
      <c r="C3761" s="3">
        <v>31.170000076293949</v>
      </c>
      <c r="D3761" s="4">
        <v>-2.998670280322735E-2</v>
      </c>
      <c r="E3761" s="4">
        <v>0.11361201611931079</v>
      </c>
      <c r="F3761" s="2">
        <v>5</v>
      </c>
      <c r="G3761" s="4">
        <v>-0.30317125588602017</v>
      </c>
      <c r="H3761" s="4">
        <v>-0.56997053538761266</v>
      </c>
      <c r="I3761" s="4">
        <v>0.35901646073175558</v>
      </c>
    </row>
    <row r="3762" spans="1:9" x14ac:dyDescent="0.25">
      <c r="A3762" t="s">
        <v>3935</v>
      </c>
      <c r="B3762" s="3">
        <v>69.832283020019531</v>
      </c>
      <c r="C3762" s="3">
        <v>27.989999771118161</v>
      </c>
      <c r="D3762" s="4">
        <v>3.6858606730849619E-3</v>
      </c>
      <c r="E3762" s="4">
        <v>-6.7932096865869984E-2</v>
      </c>
      <c r="F3762" s="2">
        <v>5</v>
      </c>
      <c r="G3762" s="4">
        <v>-0.29329000293012969</v>
      </c>
      <c r="H3762" s="4">
        <v>-0.55667673231374937</v>
      </c>
      <c r="I3762" s="4">
        <v>0.38152010516057477</v>
      </c>
    </row>
    <row r="3763" spans="1:9" x14ac:dyDescent="0.25">
      <c r="A3763" t="s">
        <v>3936</v>
      </c>
      <c r="B3763" s="3">
        <v>69.575836181640625</v>
      </c>
      <c r="C3763" s="3">
        <v>30.030000686645511</v>
      </c>
      <c r="D3763" s="4">
        <v>7.3186381768100004E-3</v>
      </c>
      <c r="E3763" s="4">
        <v>-4.7875719246997628E-2</v>
      </c>
      <c r="F3763" s="2">
        <v>5</v>
      </c>
      <c r="G3763" s="4">
        <v>-0.29499397422752099</v>
      </c>
      <c r="H3763" s="4">
        <v>-0.55830475943045355</v>
      </c>
      <c r="I3763" s="4">
        <v>0.38107302945298832</v>
      </c>
    </row>
    <row r="3764" spans="1:9" x14ac:dyDescent="0.25">
      <c r="A3764" t="s">
        <v>3937</v>
      </c>
      <c r="B3764" s="3">
        <v>69.070335388183594</v>
      </c>
      <c r="C3764" s="3">
        <v>31.54000091552734</v>
      </c>
      <c r="D3764" s="4">
        <v>-9.8233420572235719E-4</v>
      </c>
      <c r="E3764" s="4">
        <v>-3.4883701927869493E-2</v>
      </c>
      <c r="F3764" s="2">
        <v>5</v>
      </c>
      <c r="G3764" s="4">
        <v>-0.30693098337288821</v>
      </c>
      <c r="H3764" s="4">
        <v>-0.561513880683286</v>
      </c>
      <c r="I3764" s="4">
        <v>0.37600601983119591</v>
      </c>
    </row>
    <row r="3765" spans="1:9" x14ac:dyDescent="0.25">
      <c r="A3765" t="s">
        <v>3938</v>
      </c>
      <c r="B3765" s="3">
        <v>69.138252258300781</v>
      </c>
      <c r="C3765" s="3">
        <v>32.680000305175781</v>
      </c>
      <c r="D3765" s="4">
        <v>-1.3562779875136649E-2</v>
      </c>
      <c r="E3765" s="4">
        <v>6.0694607972989763E-2</v>
      </c>
      <c r="F3765" s="2">
        <v>5</v>
      </c>
      <c r="G3765" s="4">
        <v>-0.30961019719036509</v>
      </c>
      <c r="H3765" s="4">
        <v>-0.56108271722293146</v>
      </c>
      <c r="I3765" s="4">
        <v>0.39031301098325838</v>
      </c>
    </row>
    <row r="3766" spans="1:9" x14ac:dyDescent="0.25">
      <c r="A3766" t="s">
        <v>3939</v>
      </c>
      <c r="B3766" s="3">
        <v>70.088851928710938</v>
      </c>
      <c r="C3766" s="3">
        <v>30.809999465942379</v>
      </c>
      <c r="D3766" s="4">
        <v>-2.292830747998564E-2</v>
      </c>
      <c r="E3766" s="4">
        <v>9.4493779163716818E-2</v>
      </c>
      <c r="F3766" s="2">
        <v>5</v>
      </c>
      <c r="G3766" s="4">
        <v>-0.29970672358646572</v>
      </c>
      <c r="H3766" s="4">
        <v>-0.55504793024586974</v>
      </c>
      <c r="I3766" s="4">
        <v>0.40119223220739308</v>
      </c>
    </row>
    <row r="3767" spans="1:9" x14ac:dyDescent="0.25">
      <c r="A3767" t="s">
        <v>3940</v>
      </c>
      <c r="B3767" s="3">
        <v>71.73358154296875</v>
      </c>
      <c r="C3767" s="3">
        <v>28.14999961853027</v>
      </c>
      <c r="D3767" s="4">
        <v>2.7416246709746068E-3</v>
      </c>
      <c r="E3767" s="4">
        <v>1.422945831028644E-3</v>
      </c>
      <c r="F3767" s="2">
        <v>5</v>
      </c>
      <c r="G3767" s="4">
        <v>-0.27421072632700039</v>
      </c>
      <c r="H3767" s="4">
        <v>-0.54460652871179582</v>
      </c>
      <c r="I3767" s="4">
        <v>0.41788377873572857</v>
      </c>
    </row>
    <row r="3768" spans="1:9" x14ac:dyDescent="0.25">
      <c r="A3768" t="s">
        <v>3941</v>
      </c>
      <c r="B3768" s="3">
        <v>71.537452697753906</v>
      </c>
      <c r="C3768" s="3">
        <v>28.110000610351559</v>
      </c>
      <c r="D3768" s="4">
        <v>4.4494811527473477E-3</v>
      </c>
      <c r="E3768" s="4">
        <v>-1.22979088327535E-2</v>
      </c>
      <c r="F3768" s="2">
        <v>5</v>
      </c>
      <c r="G3768" s="4">
        <v>-0.27343925798502949</v>
      </c>
      <c r="H3768" s="4">
        <v>-0.54585163307882967</v>
      </c>
      <c r="I3768" s="4">
        <v>0.4323398330242727</v>
      </c>
    </row>
    <row r="3769" spans="1:9" x14ac:dyDescent="0.25">
      <c r="A3769" t="s">
        <v>3942</v>
      </c>
      <c r="B3769" s="3">
        <v>71.220558166503906</v>
      </c>
      <c r="C3769" s="3">
        <v>28.45999908447266</v>
      </c>
      <c r="D3769" s="4">
        <v>-2.5357013413754852E-3</v>
      </c>
      <c r="E3769" s="4">
        <v>6.7208568670824587E-3</v>
      </c>
      <c r="F3769" s="2">
        <v>5</v>
      </c>
      <c r="G3769" s="4">
        <v>-0.28729982599008219</v>
      </c>
      <c r="H3769" s="4">
        <v>-0.54786340633082808</v>
      </c>
      <c r="I3769" s="4">
        <v>0.42309985149400248</v>
      </c>
    </row>
    <row r="3770" spans="1:9" x14ac:dyDescent="0.25">
      <c r="A3770" t="s">
        <v>3943</v>
      </c>
      <c r="B3770" s="3">
        <v>71.401611328125</v>
      </c>
      <c r="C3770" s="3">
        <v>28.270000457763668</v>
      </c>
      <c r="D3770" s="4">
        <v>5.0976846807198051E-3</v>
      </c>
      <c r="E3770" s="4">
        <v>-5.0386294153005877E-2</v>
      </c>
      <c r="F3770" s="2">
        <v>5</v>
      </c>
      <c r="G3770" s="4">
        <v>-0.28904446913369231</v>
      </c>
      <c r="H3770" s="4">
        <v>-0.54671400843398743</v>
      </c>
      <c r="I3770" s="4">
        <v>0.41788377873572857</v>
      </c>
    </row>
    <row r="3771" spans="1:9" x14ac:dyDescent="0.25">
      <c r="A3771" t="s">
        <v>3944</v>
      </c>
      <c r="B3771" s="3">
        <v>71.039474487304688</v>
      </c>
      <c r="C3771" s="3">
        <v>29.770000457763668</v>
      </c>
      <c r="D3771" s="4">
        <v>-4.124984197614201E-3</v>
      </c>
      <c r="E3771" s="4">
        <v>5.0641328251277429E-3</v>
      </c>
      <c r="F3771" s="2">
        <v>5</v>
      </c>
      <c r="G3771" s="4">
        <v>-0.29093750625864928</v>
      </c>
      <c r="H3771" s="4">
        <v>-0.54901299796546255</v>
      </c>
      <c r="I3771" s="4">
        <v>0.41728763989166029</v>
      </c>
    </row>
    <row r="3772" spans="1:9" x14ac:dyDescent="0.25">
      <c r="A3772" t="s">
        <v>3945</v>
      </c>
      <c r="B3772" s="3">
        <v>71.333724975585938</v>
      </c>
      <c r="C3772" s="3">
        <v>29.620000839233398</v>
      </c>
      <c r="D3772" s="4">
        <v>2.1159887016053419E-4</v>
      </c>
      <c r="E3772" s="4">
        <v>-1.8555316775339611E-2</v>
      </c>
      <c r="F3772" s="2">
        <v>5</v>
      </c>
      <c r="G3772" s="4">
        <v>-0.31070869467936207</v>
      </c>
      <c r="H3772" s="4">
        <v>-0.54714497815654806</v>
      </c>
      <c r="I3772" s="4">
        <v>0.4257824194413804</v>
      </c>
    </row>
    <row r="3773" spans="1:9" x14ac:dyDescent="0.25">
      <c r="A3773" t="s">
        <v>3946</v>
      </c>
      <c r="B3773" s="3">
        <v>71.318634033203125</v>
      </c>
      <c r="C3773" s="3">
        <v>30.180000305175781</v>
      </c>
      <c r="D3773" s="4">
        <v>9.3964305895231082E-3</v>
      </c>
      <c r="E3773" s="4">
        <v>-2.707930819445414E-2</v>
      </c>
      <c r="F3773" s="2">
        <v>5</v>
      </c>
      <c r="G3773" s="4">
        <v>-0.29707396010984682</v>
      </c>
      <c r="H3773" s="4">
        <v>-0.54724078149563837</v>
      </c>
      <c r="I3773" s="4">
        <v>0.41087928944524982</v>
      </c>
    </row>
    <row r="3774" spans="1:9" x14ac:dyDescent="0.25">
      <c r="A3774" t="s">
        <v>3947</v>
      </c>
      <c r="B3774" s="3">
        <v>70.654731750488281</v>
      </c>
      <c r="C3774" s="3">
        <v>31.020000457763668</v>
      </c>
      <c r="D3774" s="4">
        <v>-1.265139232589807E-2</v>
      </c>
      <c r="E3774" s="4">
        <v>4.6911958702907652E-2</v>
      </c>
      <c r="F3774" s="2">
        <v>5</v>
      </c>
      <c r="G3774" s="4">
        <v>-0.30397023432837839</v>
      </c>
      <c r="H3774" s="4">
        <v>-0.55145549876777922</v>
      </c>
      <c r="I3774" s="4">
        <v>0.40283158560311622</v>
      </c>
    </row>
    <row r="3775" spans="1:9" x14ac:dyDescent="0.25">
      <c r="A3775" t="s">
        <v>3948</v>
      </c>
      <c r="B3775" s="3">
        <v>71.560066223144531</v>
      </c>
      <c r="C3775" s="3">
        <v>29.629999160766602</v>
      </c>
      <c r="D3775" s="4">
        <v>8.4425203825722051E-4</v>
      </c>
      <c r="E3775" s="4">
        <v>-1.364852670656269E-2</v>
      </c>
      <c r="F3775" s="2">
        <v>5</v>
      </c>
      <c r="G3775" s="4">
        <v>-0.29916262842678792</v>
      </c>
      <c r="H3775" s="4">
        <v>-0.54570807337353977</v>
      </c>
      <c r="I3775" s="4">
        <v>0.42131154866365628</v>
      </c>
    </row>
    <row r="3776" spans="1:9" x14ac:dyDescent="0.25">
      <c r="A3776" t="s">
        <v>3949</v>
      </c>
      <c r="B3776" s="3">
        <v>71.499702453613281</v>
      </c>
      <c r="C3776" s="3">
        <v>30.04000091552734</v>
      </c>
      <c r="D3776" s="4">
        <v>2.420859317572344E-2</v>
      </c>
      <c r="E3776" s="4">
        <v>3.8727553121670873E-2</v>
      </c>
      <c r="F3776" s="2">
        <v>5</v>
      </c>
      <c r="G3776" s="4">
        <v>-0.30698845376254708</v>
      </c>
      <c r="H3776" s="4">
        <v>-0.54609128672990082</v>
      </c>
      <c r="I3776" s="4">
        <v>0.41833085444331508</v>
      </c>
    </row>
    <row r="3777" spans="1:9" x14ac:dyDescent="0.25">
      <c r="A3777" t="s">
        <v>3950</v>
      </c>
      <c r="B3777" s="3">
        <v>69.809707641601563</v>
      </c>
      <c r="C3777" s="3">
        <v>28.920000076293949</v>
      </c>
      <c r="D3777" s="4">
        <v>1.7707588713955062E-2</v>
      </c>
      <c r="E3777" s="4">
        <v>-8.683296474187463E-2</v>
      </c>
      <c r="F3777" s="2">
        <v>5</v>
      </c>
      <c r="G3777" s="4">
        <v>-0.32167717858091488</v>
      </c>
      <c r="H3777" s="4">
        <v>-0.556820049846797</v>
      </c>
      <c r="I3777" s="4">
        <v>0.39642323515670558</v>
      </c>
    </row>
    <row r="3778" spans="1:9" x14ac:dyDescent="0.25">
      <c r="A3778" t="s">
        <v>3951</v>
      </c>
      <c r="B3778" s="3">
        <v>68.595054626464844</v>
      </c>
      <c r="C3778" s="3">
        <v>31.670000076293949</v>
      </c>
      <c r="D3778" s="4">
        <v>1.394001159994818E-2</v>
      </c>
      <c r="E3778" s="4">
        <v>-2.1322636620621501E-2</v>
      </c>
      <c r="F3778" s="2">
        <v>5</v>
      </c>
      <c r="G3778" s="4">
        <v>-0.33013007301678182</v>
      </c>
      <c r="H3778" s="4">
        <v>-0.56453115308569579</v>
      </c>
      <c r="I3778" s="4">
        <v>0.3612518392696884</v>
      </c>
    </row>
    <row r="3779" spans="1:9" x14ac:dyDescent="0.25">
      <c r="A3779" t="s">
        <v>3952</v>
      </c>
      <c r="B3779" s="3">
        <v>67.651985168457031</v>
      </c>
      <c r="C3779" s="3">
        <v>32.360000610351563</v>
      </c>
      <c r="D3779" s="4">
        <v>-1.7853412593717422E-2</v>
      </c>
      <c r="E3779" s="4">
        <v>5.6825595147884662E-2</v>
      </c>
      <c r="F3779" s="2">
        <v>5</v>
      </c>
      <c r="G3779" s="4">
        <v>-0.33629060254101251</v>
      </c>
      <c r="H3779" s="4">
        <v>-0.57051813526210937</v>
      </c>
      <c r="I3779" s="4">
        <v>0.3673621771449942</v>
      </c>
    </row>
    <row r="3780" spans="1:9" x14ac:dyDescent="0.25">
      <c r="A3780" t="s">
        <v>3953</v>
      </c>
      <c r="B3780" s="3">
        <v>68.881759643554688</v>
      </c>
      <c r="C3780" s="3">
        <v>30.620000839233398</v>
      </c>
      <c r="D3780" s="4">
        <v>2.561239322394937E-2</v>
      </c>
      <c r="E3780" s="4">
        <v>-6.1599759824891083E-2</v>
      </c>
      <c r="F3780" s="2">
        <v>5</v>
      </c>
      <c r="G3780" s="4">
        <v>-0.31921776553083692</v>
      </c>
      <c r="H3780" s="4">
        <v>-0.56271103494632646</v>
      </c>
      <c r="I3780" s="4">
        <v>0.36453054606113461</v>
      </c>
    </row>
    <row r="3781" spans="1:9" x14ac:dyDescent="0.25">
      <c r="A3781" t="s">
        <v>3954</v>
      </c>
      <c r="B3781" s="3">
        <v>67.161590576171875</v>
      </c>
      <c r="C3781" s="3">
        <v>32.630001068115227</v>
      </c>
      <c r="D3781" s="4">
        <v>-2.1296129096688432E-3</v>
      </c>
      <c r="E3781" s="4">
        <v>4.0829367498256497E-2</v>
      </c>
      <c r="F3781" s="2">
        <v>5</v>
      </c>
      <c r="G3781" s="4">
        <v>-0.34511622675230608</v>
      </c>
      <c r="H3781" s="4">
        <v>-0.57363135630695461</v>
      </c>
      <c r="I3781" s="4">
        <v>0.34128169965176541</v>
      </c>
    </row>
    <row r="3782" spans="1:9" x14ac:dyDescent="0.25">
      <c r="A3782" t="s">
        <v>3955</v>
      </c>
      <c r="B3782" s="3">
        <v>67.304924011230469</v>
      </c>
      <c r="C3782" s="3">
        <v>31.35000038146973</v>
      </c>
      <c r="D3782" s="4">
        <v>-1.436313188339311E-2</v>
      </c>
      <c r="E3782" s="4">
        <v>7.9917314500494552E-2</v>
      </c>
      <c r="F3782" s="2">
        <v>5</v>
      </c>
      <c r="G3782" s="4">
        <v>-0.34362421320650149</v>
      </c>
      <c r="H3782" s="4">
        <v>-0.57272141832339118</v>
      </c>
      <c r="I3782" s="4">
        <v>0.33830111913328248</v>
      </c>
    </row>
    <row r="3783" spans="1:9" x14ac:dyDescent="0.25">
      <c r="A3783" t="s">
        <v>3956</v>
      </c>
      <c r="B3783" s="3">
        <v>68.285720825195313</v>
      </c>
      <c r="C3783" s="3">
        <v>29.030000686645511</v>
      </c>
      <c r="D3783" s="4">
        <v>-6.6945092195161982E-3</v>
      </c>
      <c r="E3783" s="4">
        <v>7.9861616554832704E-3</v>
      </c>
      <c r="F3783" s="2">
        <v>5</v>
      </c>
      <c r="G3783" s="4">
        <v>-0.34532351946614398</v>
      </c>
      <c r="H3783" s="4">
        <v>-0.56649492779925192</v>
      </c>
      <c r="I3783" s="4">
        <v>0.38301050912167472</v>
      </c>
    </row>
    <row r="3784" spans="1:9" x14ac:dyDescent="0.25">
      <c r="A3784" t="s">
        <v>3957</v>
      </c>
      <c r="B3784" s="3">
        <v>68.745941162109375</v>
      </c>
      <c r="C3784" s="3">
        <v>28.79999923706055</v>
      </c>
      <c r="D3784" s="4">
        <v>-1.205890741355131E-3</v>
      </c>
      <c r="E3784" s="4">
        <v>-4.761906564010443E-2</v>
      </c>
      <c r="F3784" s="2">
        <v>5</v>
      </c>
      <c r="G3784" s="4">
        <v>-0.34625599689476477</v>
      </c>
      <c r="H3784" s="4">
        <v>-0.56357326499813865</v>
      </c>
      <c r="I3784" s="4">
        <v>0.37064088393644012</v>
      </c>
    </row>
    <row r="3785" spans="1:9" x14ac:dyDescent="0.25">
      <c r="A3785" t="s">
        <v>3958</v>
      </c>
      <c r="B3785" s="3">
        <v>68.828941345214844</v>
      </c>
      <c r="C3785" s="3">
        <v>30.239999771118161</v>
      </c>
      <c r="D3785" s="4">
        <v>2.8407331765680111E-2</v>
      </c>
      <c r="E3785" s="4">
        <v>-8.6956499204292381E-2</v>
      </c>
      <c r="F3785" s="2">
        <v>5</v>
      </c>
      <c r="G3785" s="4">
        <v>-0.34367708571591538</v>
      </c>
      <c r="H3785" s="4">
        <v>-0.56304634663314235</v>
      </c>
      <c r="I3785" s="4">
        <v>0.3612518392696884</v>
      </c>
    </row>
    <row r="3786" spans="1:9" x14ac:dyDescent="0.25">
      <c r="A3786" t="s">
        <v>3959</v>
      </c>
      <c r="B3786" s="3">
        <v>66.927703857421875</v>
      </c>
      <c r="C3786" s="3">
        <v>33.119998931884773</v>
      </c>
      <c r="D3786" s="4">
        <v>-8.1622117331383581E-3</v>
      </c>
      <c r="E3786" s="4">
        <v>5.5785720300737252E-2</v>
      </c>
      <c r="F3786" s="2">
        <v>5</v>
      </c>
      <c r="G3786" s="4">
        <v>-0.36122431518382819</v>
      </c>
      <c r="H3786" s="4">
        <v>-0.57511616275950816</v>
      </c>
      <c r="I3786" s="4">
        <v>0.34128169965176541</v>
      </c>
    </row>
    <row r="3787" spans="1:9" x14ac:dyDescent="0.25">
      <c r="A3787" t="s">
        <v>3960</v>
      </c>
      <c r="B3787" s="3">
        <v>67.478477478027344</v>
      </c>
      <c r="C3787" s="3">
        <v>31.370000839233398</v>
      </c>
      <c r="D3787" s="4">
        <v>8.5707323175334693E-3</v>
      </c>
      <c r="E3787" s="4">
        <v>-6.7756332340491832E-2</v>
      </c>
      <c r="F3787" s="2">
        <v>5</v>
      </c>
      <c r="G3787" s="4">
        <v>-0.34791535478018443</v>
      </c>
      <c r="H3787" s="4">
        <v>-0.57161963148940487</v>
      </c>
      <c r="I3787" s="4">
        <v>0.34307011618396999</v>
      </c>
    </row>
    <row r="3788" spans="1:9" x14ac:dyDescent="0.25">
      <c r="A3788" t="s">
        <v>3961</v>
      </c>
      <c r="B3788" s="3">
        <v>66.905052185058594</v>
      </c>
      <c r="C3788" s="3">
        <v>33.650001525878913</v>
      </c>
      <c r="D3788" s="4">
        <v>-2.5173210752133749E-2</v>
      </c>
      <c r="E3788" s="4">
        <v>5.8176174000102547E-2</v>
      </c>
      <c r="F3788" s="2">
        <v>5</v>
      </c>
      <c r="G3788" s="4">
        <v>-0.35212192141000082</v>
      </c>
      <c r="H3788" s="4">
        <v>-0.57525996463704043</v>
      </c>
      <c r="I3788" s="4">
        <v>0.34143076278824691</v>
      </c>
    </row>
    <row r="3789" spans="1:9" x14ac:dyDescent="0.25">
      <c r="A3789" t="s">
        <v>3962</v>
      </c>
      <c r="B3789" s="3">
        <v>68.632759094238281</v>
      </c>
      <c r="C3789" s="3">
        <v>31.79999923706055</v>
      </c>
      <c r="D3789" s="4">
        <v>-2.9598101997464492E-3</v>
      </c>
      <c r="E3789" s="4">
        <v>-3.2552471238028853E-2</v>
      </c>
      <c r="F3789" s="2">
        <v>5</v>
      </c>
      <c r="G3789" s="4">
        <v>-0.33529715931056409</v>
      </c>
      <c r="H3789" s="4">
        <v>-0.56429179004131558</v>
      </c>
      <c r="I3789" s="4">
        <v>0.36855445483313048</v>
      </c>
    </row>
    <row r="3790" spans="1:9" x14ac:dyDescent="0.25">
      <c r="A3790" t="s">
        <v>3963</v>
      </c>
      <c r="B3790" s="3">
        <v>68.836502075195313</v>
      </c>
      <c r="C3790" s="3">
        <v>32.869998931884773</v>
      </c>
      <c r="D3790" s="4">
        <v>-1.8713481966210369E-2</v>
      </c>
      <c r="E3790" s="4">
        <v>2.5585014488113341E-2</v>
      </c>
      <c r="F3790" s="2">
        <v>5</v>
      </c>
      <c r="G3790" s="4">
        <v>-0.32583638153383032</v>
      </c>
      <c r="H3790" s="4">
        <v>-0.56299834809470017</v>
      </c>
      <c r="I3790" s="4">
        <v>0.37272731303974987</v>
      </c>
    </row>
    <row r="3791" spans="1:9" x14ac:dyDescent="0.25">
      <c r="A3791" t="s">
        <v>3964</v>
      </c>
      <c r="B3791" s="3">
        <v>70.149238586425781</v>
      </c>
      <c r="C3791" s="3">
        <v>32.049999237060547</v>
      </c>
      <c r="D3791" s="4">
        <v>2.3332891112655348E-2</v>
      </c>
      <c r="E3791" s="4">
        <v>-4.1566969100836793E-2</v>
      </c>
      <c r="F3791" s="2">
        <v>5</v>
      </c>
      <c r="G3791" s="4">
        <v>-0.31426356392578958</v>
      </c>
      <c r="H3791" s="4">
        <v>-0.55466457158616334</v>
      </c>
      <c r="I3791" s="4">
        <v>0.38926979643160359</v>
      </c>
    </row>
    <row r="3792" spans="1:9" x14ac:dyDescent="0.25">
      <c r="A3792" t="s">
        <v>3965</v>
      </c>
      <c r="B3792" s="3">
        <v>68.549774169921875</v>
      </c>
      <c r="C3792" s="3">
        <v>33.439998626708977</v>
      </c>
      <c r="D3792" s="4">
        <v>-1.3892170748397549E-2</v>
      </c>
      <c r="E3792" s="4">
        <v>3.0508408027533521E-2</v>
      </c>
      <c r="F3792" s="2">
        <v>5</v>
      </c>
      <c r="G3792" s="4">
        <v>-0.33162776698904911</v>
      </c>
      <c r="H3792" s="4">
        <v>-0.56481861153741497</v>
      </c>
      <c r="I3792" s="4">
        <v>0.38822658187994891</v>
      </c>
    </row>
    <row r="3793" spans="1:9" x14ac:dyDescent="0.25">
      <c r="A3793" t="s">
        <v>3966</v>
      </c>
      <c r="B3793" s="3">
        <v>69.515495300292969</v>
      </c>
      <c r="C3793" s="3">
        <v>32.450000762939453</v>
      </c>
      <c r="D3793" s="4">
        <v>1.733453680891239E-2</v>
      </c>
      <c r="E3793" s="4">
        <v>-2.7278172384977099E-2</v>
      </c>
      <c r="F3793" s="2">
        <v>5</v>
      </c>
      <c r="G3793" s="4">
        <v>-0.33428376141563981</v>
      </c>
      <c r="H3793" s="4">
        <v>-0.55868782748346901</v>
      </c>
      <c r="I3793" s="4">
        <v>0.37406854016250951</v>
      </c>
    </row>
    <row r="3794" spans="1:9" x14ac:dyDescent="0.25">
      <c r="A3794" t="s">
        <v>3967</v>
      </c>
      <c r="B3794" s="3">
        <v>68.331008911132813</v>
      </c>
      <c r="C3794" s="3">
        <v>33.360000610351563</v>
      </c>
      <c r="D3794" s="4">
        <v>-3.4107293989251719E-3</v>
      </c>
      <c r="E3794" s="4">
        <v>-3.3883527666001778E-2</v>
      </c>
      <c r="F3794" s="2">
        <v>5</v>
      </c>
      <c r="G3794" s="4">
        <v>-0.3399582070215299</v>
      </c>
      <c r="H3794" s="4">
        <v>-0.56620742091308429</v>
      </c>
      <c r="I3794" s="4">
        <v>0.3551416150962412</v>
      </c>
    </row>
    <row r="3795" spans="1:9" x14ac:dyDescent="0.25">
      <c r="A3795" t="s">
        <v>3968</v>
      </c>
      <c r="B3795" s="3">
        <v>68.564865112304688</v>
      </c>
      <c r="C3795" s="3">
        <v>34.529998779296882</v>
      </c>
      <c r="D3795" s="4">
        <v>3.4019455402449113E-2</v>
      </c>
      <c r="E3795" s="4">
        <v>-2.181304460072819E-2</v>
      </c>
      <c r="F3795" s="2">
        <v>5</v>
      </c>
      <c r="G3795" s="4">
        <v>-0.34088182108348758</v>
      </c>
      <c r="H3795" s="4">
        <v>-0.56472280819832466</v>
      </c>
      <c r="I3795" s="4">
        <v>0.35529067823272298</v>
      </c>
    </row>
    <row r="3796" spans="1:9" x14ac:dyDescent="0.25">
      <c r="A3796" t="s">
        <v>3969</v>
      </c>
      <c r="B3796" s="3">
        <v>66.309066772460938</v>
      </c>
      <c r="C3796" s="3">
        <v>35.299999237060547</v>
      </c>
      <c r="D3796" s="4">
        <v>5.3768863984970938E-3</v>
      </c>
      <c r="E3796" s="4">
        <v>-3.287673323121787E-2</v>
      </c>
      <c r="F3796" s="2">
        <v>5</v>
      </c>
      <c r="G3796" s="4">
        <v>-0.36080525372677702</v>
      </c>
      <c r="H3796" s="4">
        <v>-0.57904351844882673</v>
      </c>
      <c r="I3796" s="4">
        <v>0.31460508331446818</v>
      </c>
    </row>
    <row r="3797" spans="1:9" x14ac:dyDescent="0.25">
      <c r="A3797" t="s">
        <v>3970</v>
      </c>
      <c r="B3797" s="3">
        <v>65.954437255859375</v>
      </c>
      <c r="C3797" s="3">
        <v>36.5</v>
      </c>
      <c r="D3797" s="4">
        <v>3.4275195335053971E-4</v>
      </c>
      <c r="E3797" s="4">
        <v>1.164074688554506E-2</v>
      </c>
      <c r="F3797" s="2">
        <v>5</v>
      </c>
      <c r="G3797" s="4">
        <v>-0.35107224434954948</v>
      </c>
      <c r="H3797" s="4">
        <v>-0.58129484848299917</v>
      </c>
      <c r="I3797" s="4">
        <v>0.32667658222673951</v>
      </c>
    </row>
    <row r="3798" spans="1:9" x14ac:dyDescent="0.25">
      <c r="A3798" t="s">
        <v>3971</v>
      </c>
      <c r="B3798" s="3">
        <v>65.931838989257813</v>
      </c>
      <c r="C3798" s="3">
        <v>36.080001831054688</v>
      </c>
      <c r="D3798" s="4">
        <v>2.1269490000932478E-2</v>
      </c>
      <c r="E3798" s="4">
        <v>-4.9275333182889902E-2</v>
      </c>
      <c r="F3798" s="2">
        <v>5</v>
      </c>
      <c r="G3798" s="4">
        <v>-0.35511949047247698</v>
      </c>
      <c r="H3798" s="4">
        <v>-0.58143831131939216</v>
      </c>
      <c r="I3798" s="4">
        <v>0.3168405755542596</v>
      </c>
    </row>
    <row r="3799" spans="1:9" x14ac:dyDescent="0.25">
      <c r="A3799" t="s">
        <v>3972</v>
      </c>
      <c r="B3799" s="3">
        <v>64.558708190917969</v>
      </c>
      <c r="C3799" s="3">
        <v>37.950000762939453</v>
      </c>
      <c r="D3799" s="4">
        <v>-3.1455350390054981E-3</v>
      </c>
      <c r="E3799" s="4">
        <v>-9.6555045624058256E-3</v>
      </c>
      <c r="F3799" s="2">
        <v>5</v>
      </c>
      <c r="G3799" s="4">
        <v>-0.37103739328913421</v>
      </c>
      <c r="H3799" s="4">
        <v>-0.59015549492208397</v>
      </c>
      <c r="I3799" s="4">
        <v>0.29046197178806737</v>
      </c>
    </row>
    <row r="3800" spans="1:9" x14ac:dyDescent="0.25">
      <c r="A3800" t="s">
        <v>3973</v>
      </c>
      <c r="B3800" s="3">
        <v>64.762420654296875</v>
      </c>
      <c r="C3800" s="3">
        <v>38.319999694824219</v>
      </c>
      <c r="D3800" s="4">
        <v>-9.4621387838700333E-3</v>
      </c>
      <c r="E3800" s="4">
        <v>4.0738729289312207E-2</v>
      </c>
      <c r="F3800" s="2">
        <v>5</v>
      </c>
      <c r="G3800" s="4">
        <v>-0.36891702180792729</v>
      </c>
      <c r="H3800" s="4">
        <v>-0.58886224671326248</v>
      </c>
      <c r="I3800" s="4">
        <v>0.29672137279985478</v>
      </c>
    </row>
    <row r="3801" spans="1:9" x14ac:dyDescent="0.25">
      <c r="A3801" t="s">
        <v>3974</v>
      </c>
      <c r="B3801" s="3">
        <v>65.381065368652344</v>
      </c>
      <c r="C3801" s="3">
        <v>36.819999694824219</v>
      </c>
      <c r="D3801" s="4">
        <v>1.5110284035955599E-2</v>
      </c>
      <c r="E3801" s="4">
        <v>-8.8829560565376608E-3</v>
      </c>
      <c r="F3801" s="2">
        <v>5</v>
      </c>
      <c r="G3801" s="4">
        <v>-0.35699299429507159</v>
      </c>
      <c r="H3801" s="4">
        <v>-0.58493484258949546</v>
      </c>
      <c r="I3801" s="4">
        <v>0.3011922435775789</v>
      </c>
    </row>
    <row r="3802" spans="1:9" x14ac:dyDescent="0.25">
      <c r="A3802" t="s">
        <v>3975</v>
      </c>
      <c r="B3802" s="3">
        <v>64.407844543457031</v>
      </c>
      <c r="C3802" s="3">
        <v>37.150001525878913</v>
      </c>
      <c r="D3802" s="4">
        <v>9.8178370590962238E-3</v>
      </c>
      <c r="E3802" s="4">
        <v>-2.4934304102071311E-2</v>
      </c>
      <c r="F3802" s="2">
        <v>5</v>
      </c>
      <c r="G3802" s="4">
        <v>-0.36380458807756982</v>
      </c>
      <c r="H3802" s="4">
        <v>-0.59111323770629565</v>
      </c>
      <c r="I3802" s="4">
        <v>0.27302533698104048</v>
      </c>
    </row>
    <row r="3803" spans="1:9" x14ac:dyDescent="0.25">
      <c r="A3803" t="s">
        <v>3976</v>
      </c>
      <c r="B3803" s="3">
        <v>63.781646728515618</v>
      </c>
      <c r="C3803" s="3">
        <v>38.099998474121087</v>
      </c>
      <c r="D3803" s="4">
        <v>-6.1133626823565157E-3</v>
      </c>
      <c r="E3803" s="4">
        <v>2.584811793885566E-2</v>
      </c>
      <c r="F3803" s="2">
        <v>5</v>
      </c>
      <c r="G3803" s="4">
        <v>-0.37099508194192748</v>
      </c>
      <c r="H3803" s="4">
        <v>-0.59508859193405628</v>
      </c>
      <c r="I3803" s="4">
        <v>0.28673618928903483</v>
      </c>
    </row>
    <row r="3804" spans="1:9" x14ac:dyDescent="0.25">
      <c r="A3804" t="s">
        <v>3977</v>
      </c>
      <c r="B3804" s="3">
        <v>64.173965454101563</v>
      </c>
      <c r="C3804" s="3">
        <v>37.139999389648438</v>
      </c>
      <c r="D3804" s="4">
        <v>1.9537228294481901E-2</v>
      </c>
      <c r="E3804" s="4">
        <v>-5.2067404278653202E-2</v>
      </c>
      <c r="F3804" s="2">
        <v>5</v>
      </c>
      <c r="G3804" s="4">
        <v>-0.36991205941220168</v>
      </c>
      <c r="H3804" s="4">
        <v>-0.59259799572440064</v>
      </c>
      <c r="I3804" s="4">
        <v>0.26870341563793948</v>
      </c>
    </row>
    <row r="3805" spans="1:9" x14ac:dyDescent="0.25">
      <c r="A3805" t="s">
        <v>3978</v>
      </c>
      <c r="B3805" s="3">
        <v>62.944210052490227</v>
      </c>
      <c r="C3805" s="3">
        <v>39.180000305175781</v>
      </c>
      <c r="D3805" s="4">
        <v>-4.1915413525976282E-2</v>
      </c>
      <c r="E3805" s="4">
        <v>0.1543901558777081</v>
      </c>
      <c r="F3805" s="2">
        <v>5</v>
      </c>
      <c r="G3805" s="4">
        <v>-0.38167410386394501</v>
      </c>
      <c r="H3805" s="4">
        <v>-0.60040497495406231</v>
      </c>
      <c r="I3805" s="4">
        <v>0.29731751164392312</v>
      </c>
    </row>
    <row r="3806" spans="1:9" x14ac:dyDescent="0.25">
      <c r="A3806" t="s">
        <v>3979</v>
      </c>
      <c r="B3806" s="3">
        <v>65.697967529296875</v>
      </c>
      <c r="C3806" s="3">
        <v>33.939998626708977</v>
      </c>
      <c r="D3806" s="4">
        <v>6.705906133213535E-3</v>
      </c>
      <c r="E3806" s="4">
        <v>-5.1690478946474272E-2</v>
      </c>
      <c r="F3806" s="2">
        <v>5</v>
      </c>
      <c r="G3806" s="4">
        <v>-0.34788867169928589</v>
      </c>
      <c r="H3806" s="4">
        <v>-0.58292302090304871</v>
      </c>
      <c r="I3806" s="4">
        <v>0.3062593669012299</v>
      </c>
    </row>
    <row r="3807" spans="1:9" x14ac:dyDescent="0.25">
      <c r="A3807" t="s">
        <v>3980</v>
      </c>
      <c r="B3807" s="3">
        <v>65.260337829589844</v>
      </c>
      <c r="C3807" s="3">
        <v>35.790000915527337</v>
      </c>
      <c r="D3807" s="4">
        <v>1.46625315310025E-2</v>
      </c>
      <c r="E3807" s="4">
        <v>-1.050586874909565E-2</v>
      </c>
      <c r="F3807" s="2">
        <v>5</v>
      </c>
      <c r="G3807" s="4">
        <v>-0.35128597586612981</v>
      </c>
      <c r="H3807" s="4">
        <v>-0.58570126930221744</v>
      </c>
      <c r="I3807" s="4">
        <v>0.29880780190316442</v>
      </c>
    </row>
    <row r="3808" spans="1:9" x14ac:dyDescent="0.25">
      <c r="A3808" t="s">
        <v>3981</v>
      </c>
      <c r="B3808" s="3">
        <v>64.317283630371094</v>
      </c>
      <c r="C3808" s="3">
        <v>36.169998168945313</v>
      </c>
      <c r="D3808" s="4">
        <v>1.066938873719536E-2</v>
      </c>
      <c r="E3808" s="4">
        <v>-3.9819486936863768E-2</v>
      </c>
      <c r="F3808" s="2">
        <v>5</v>
      </c>
      <c r="G3808" s="4">
        <v>-0.34333801840044259</v>
      </c>
      <c r="H3808" s="4">
        <v>-0.59168815460973412</v>
      </c>
      <c r="I3808" s="4">
        <v>0.27302533698104048</v>
      </c>
    </row>
    <row r="3809" spans="1:9" x14ac:dyDescent="0.25">
      <c r="A3809" t="s">
        <v>3982</v>
      </c>
      <c r="B3809" s="3">
        <v>63.638301849365227</v>
      </c>
      <c r="C3809" s="3">
        <v>37.669998168945313</v>
      </c>
      <c r="D3809" s="4">
        <v>-1.7243077537914101E-2</v>
      </c>
      <c r="E3809" s="4">
        <v>-3.7028087611920002E-3</v>
      </c>
      <c r="F3809" s="2">
        <v>5</v>
      </c>
      <c r="G3809" s="4">
        <v>-0.34875519261816318</v>
      </c>
      <c r="H3809" s="4">
        <v>-0.59599860256929249</v>
      </c>
      <c r="I3809" s="4">
        <v>0.27809246030469148</v>
      </c>
    </row>
    <row r="3810" spans="1:9" x14ac:dyDescent="0.25">
      <c r="A3810" t="s">
        <v>3983</v>
      </c>
      <c r="B3810" s="3">
        <v>64.754875183105469</v>
      </c>
      <c r="C3810" s="3">
        <v>37.810001373291023</v>
      </c>
      <c r="D3810" s="4">
        <v>2.329836496623994E-4</v>
      </c>
      <c r="E3810" s="4">
        <v>3.5039765583555697E-2</v>
      </c>
      <c r="F3810" s="2">
        <v>5</v>
      </c>
      <c r="G3810" s="4">
        <v>-0.33956425586827188</v>
      </c>
      <c r="H3810" s="4">
        <v>-0.58891014838280764</v>
      </c>
      <c r="I3810" s="4">
        <v>0.28971688350937602</v>
      </c>
    </row>
    <row r="3811" spans="1:9" x14ac:dyDescent="0.25">
      <c r="A3811" t="s">
        <v>3984</v>
      </c>
      <c r="B3811" s="3">
        <v>64.739791870117188</v>
      </c>
      <c r="C3811" s="3">
        <v>36.529998779296882</v>
      </c>
      <c r="D3811" s="4">
        <v>3.9743131588819258E-2</v>
      </c>
      <c r="E3811" s="4">
        <v>-5.9716854207076057E-2</v>
      </c>
      <c r="F3811" s="2">
        <v>5</v>
      </c>
      <c r="G3811" s="4">
        <v>-0.35253376420561949</v>
      </c>
      <c r="H3811" s="4">
        <v>-0.58900590328744951</v>
      </c>
      <c r="I3811" s="4">
        <v>0.2789866117198645</v>
      </c>
    </row>
    <row r="3812" spans="1:9" x14ac:dyDescent="0.25">
      <c r="A3812" t="s">
        <v>3985</v>
      </c>
      <c r="B3812" s="3">
        <v>62.265178680419922</v>
      </c>
      <c r="C3812" s="3">
        <v>38.849998474121087</v>
      </c>
      <c r="D3812" s="4">
        <v>1.077747373672344E-2</v>
      </c>
      <c r="E3812" s="4">
        <v>-3.812827281007658E-2</v>
      </c>
      <c r="F3812" s="2">
        <v>5</v>
      </c>
      <c r="G3812" s="4">
        <v>-0.3764113458421573</v>
      </c>
      <c r="H3812" s="4">
        <v>-0.60471573773753584</v>
      </c>
      <c r="I3812" s="4">
        <v>0.23606563826367721</v>
      </c>
    </row>
    <row r="3813" spans="1:9" x14ac:dyDescent="0.25">
      <c r="A3813" t="s">
        <v>3986</v>
      </c>
      <c r="B3813" s="3">
        <v>61.601272583007813</v>
      </c>
      <c r="C3813" s="3">
        <v>40.389999389648438</v>
      </c>
      <c r="D3813" s="4">
        <v>-2.3324942573088481E-2</v>
      </c>
      <c r="E3813" s="4">
        <v>-1.3193279049623091E-2</v>
      </c>
      <c r="F3813" s="2">
        <v>5</v>
      </c>
      <c r="G3813" s="4">
        <v>-0.38752431749811528</v>
      </c>
      <c r="H3813" s="4">
        <v>-0.60893047922690102</v>
      </c>
      <c r="I3813" s="4">
        <v>0.2317437169205763</v>
      </c>
    </row>
    <row r="3814" spans="1:9" x14ac:dyDescent="0.25">
      <c r="A3814" t="s">
        <v>3987</v>
      </c>
      <c r="B3814" s="3">
        <v>63.072433471679688</v>
      </c>
      <c r="C3814" s="3">
        <v>40.930000305175781</v>
      </c>
      <c r="D3814" s="4">
        <v>-7.8329545762083619E-3</v>
      </c>
      <c r="E3814" s="4">
        <v>3.0982355632208192E-2</v>
      </c>
      <c r="F3814" s="2">
        <v>5</v>
      </c>
      <c r="G3814" s="4">
        <v>-0.37353828340109813</v>
      </c>
      <c r="H3814" s="4">
        <v>-0.59959096139571033</v>
      </c>
      <c r="I3814" s="4">
        <v>0.25603577788160031</v>
      </c>
    </row>
    <row r="3815" spans="1:9" x14ac:dyDescent="0.25">
      <c r="A3815" t="s">
        <v>3988</v>
      </c>
      <c r="B3815" s="3">
        <v>63.570377349853523</v>
      </c>
      <c r="C3815" s="3">
        <v>39.700000762939453</v>
      </c>
      <c r="D3815" s="4">
        <v>9.9479729246123583E-3</v>
      </c>
      <c r="E3815" s="4">
        <v>-5.5661277393636237E-2</v>
      </c>
      <c r="F3815" s="2">
        <v>5</v>
      </c>
      <c r="G3815" s="4">
        <v>-0.36826965191850181</v>
      </c>
      <c r="H3815" s="4">
        <v>-0.5964298144640956</v>
      </c>
      <c r="I3815" s="4">
        <v>0.25603577788160031</v>
      </c>
    </row>
    <row r="3816" spans="1:9" x14ac:dyDescent="0.25">
      <c r="A3816" t="s">
        <v>3989</v>
      </c>
      <c r="B3816" s="3">
        <v>62.944210052490227</v>
      </c>
      <c r="C3816" s="3">
        <v>42.040000915527337</v>
      </c>
      <c r="D3816" s="4">
        <v>2.923766680761641E-2</v>
      </c>
      <c r="E3816" s="4">
        <v>-5.6763924006320021E-3</v>
      </c>
      <c r="F3816" s="2">
        <v>5</v>
      </c>
      <c r="G3816" s="4">
        <v>-0.37517652678295738</v>
      </c>
      <c r="H3816" s="4">
        <v>-0.60040497495406231</v>
      </c>
      <c r="I3816" s="4">
        <v>0.26095383806876948</v>
      </c>
    </row>
    <row r="3817" spans="1:9" x14ac:dyDescent="0.25">
      <c r="A3817" t="s">
        <v>3990</v>
      </c>
      <c r="B3817" s="3">
        <v>61.156147003173828</v>
      </c>
      <c r="C3817" s="3">
        <v>42.279998779296882</v>
      </c>
      <c r="D3817" s="4">
        <v>1.9367044042177151E-2</v>
      </c>
      <c r="E3817" s="4">
        <v>-4.2138664161100237E-2</v>
      </c>
      <c r="F3817" s="2">
        <v>5</v>
      </c>
      <c r="G3817" s="4">
        <v>-0.39141612057522818</v>
      </c>
      <c r="H3817" s="4">
        <v>-0.61175631447169976</v>
      </c>
      <c r="I3817" s="4">
        <v>0.21341281699651771</v>
      </c>
    </row>
    <row r="3818" spans="1:9" x14ac:dyDescent="0.25">
      <c r="A3818" t="s">
        <v>3991</v>
      </c>
      <c r="B3818" s="3">
        <v>59.994235992431641</v>
      </c>
      <c r="C3818" s="3">
        <v>44.139999389648438</v>
      </c>
      <c r="D3818" s="4">
        <v>9.2645969478708512E-3</v>
      </c>
      <c r="E3818" s="4">
        <v>-3.0742237543556209E-2</v>
      </c>
      <c r="F3818" s="2">
        <v>5</v>
      </c>
      <c r="G3818" s="4">
        <v>-0.40258554842477912</v>
      </c>
      <c r="H3818" s="4">
        <v>-0.6191325903682674</v>
      </c>
      <c r="I3818" s="4">
        <v>0.2083458073747253</v>
      </c>
    </row>
    <row r="3819" spans="1:9" x14ac:dyDescent="0.25">
      <c r="A3819" t="s">
        <v>3992</v>
      </c>
      <c r="B3819" s="3">
        <v>59.443515777587891</v>
      </c>
      <c r="C3819" s="3">
        <v>45.540000915527337</v>
      </c>
      <c r="D3819" s="4">
        <v>-3.4554830512302237E-2</v>
      </c>
      <c r="E3819" s="4">
        <v>0.10964912036094621</v>
      </c>
      <c r="F3819" s="2">
        <v>5</v>
      </c>
      <c r="G3819" s="4">
        <v>-0.38725755348474639</v>
      </c>
      <c r="H3819" s="4">
        <v>-0.62262878259723142</v>
      </c>
      <c r="I3819" s="4">
        <v>0.19031303372363009</v>
      </c>
    </row>
    <row r="3820" spans="1:9" x14ac:dyDescent="0.25">
      <c r="A3820" t="s">
        <v>3993</v>
      </c>
      <c r="B3820" s="3">
        <v>61.571094512939453</v>
      </c>
      <c r="C3820" s="3">
        <v>41.040000915527337</v>
      </c>
      <c r="D3820" s="4">
        <v>-1.8047898695814021E-2</v>
      </c>
      <c r="E3820" s="4">
        <v>1.6848372024091951E-2</v>
      </c>
      <c r="F3820" s="2">
        <v>5</v>
      </c>
      <c r="G3820" s="4">
        <v>-0.36310648542193691</v>
      </c>
      <c r="H3820" s="4">
        <v>-0.60912206168785721</v>
      </c>
      <c r="I3820" s="4">
        <v>0.22995530038837139</v>
      </c>
    </row>
    <row r="3821" spans="1:9" x14ac:dyDescent="0.25">
      <c r="A3821" t="s">
        <v>3994</v>
      </c>
      <c r="B3821" s="3">
        <v>62.702747344970703</v>
      </c>
      <c r="C3821" s="3">
        <v>40.360000610351563</v>
      </c>
      <c r="D3821" s="4">
        <v>2.038048294343664E-2</v>
      </c>
      <c r="E3821" s="4">
        <v>-4.4733713364460082E-2</v>
      </c>
      <c r="F3821" s="2">
        <v>5</v>
      </c>
      <c r="G3821" s="4">
        <v>-0.35760427531446892</v>
      </c>
      <c r="H3821" s="4">
        <v>-0.60193787681395483</v>
      </c>
      <c r="I3821" s="4">
        <v>0.24143077415843289</v>
      </c>
    </row>
    <row r="3822" spans="1:9" x14ac:dyDescent="0.25">
      <c r="A3822" t="s">
        <v>3995</v>
      </c>
      <c r="B3822" s="3">
        <v>61.450359344482422</v>
      </c>
      <c r="C3822" s="3">
        <v>42.25</v>
      </c>
      <c r="D3822" s="4">
        <v>1.0546129317791531E-2</v>
      </c>
      <c r="E3822" s="4">
        <v>-1.5839746106263038E-2</v>
      </c>
      <c r="F3822" s="2">
        <v>5</v>
      </c>
      <c r="G3822" s="4">
        <v>-0.37242028093748059</v>
      </c>
      <c r="H3822" s="4">
        <v>-0.60988853683502775</v>
      </c>
      <c r="I3822" s="4">
        <v>0.23248880519926771</v>
      </c>
    </row>
    <row r="3823" spans="1:9" x14ac:dyDescent="0.25">
      <c r="A3823" t="s">
        <v>3996</v>
      </c>
      <c r="B3823" s="3">
        <v>60.809059143066413</v>
      </c>
      <c r="C3823" s="3">
        <v>42.930000305175781</v>
      </c>
      <c r="D3823" s="4">
        <v>-1.9703488029215181E-2</v>
      </c>
      <c r="E3823" s="4">
        <v>-6.9396076853399657E-3</v>
      </c>
      <c r="F3823" s="2">
        <v>5</v>
      </c>
      <c r="G3823" s="4">
        <v>-0.38656851288774391</v>
      </c>
      <c r="H3823" s="4">
        <v>-0.61395976705355138</v>
      </c>
      <c r="I3823" s="4">
        <v>0.2274217955774753</v>
      </c>
    </row>
    <row r="3824" spans="1:9" x14ac:dyDescent="0.25">
      <c r="A3824" t="s">
        <v>3997</v>
      </c>
      <c r="B3824" s="3">
        <v>62.031291961669922</v>
      </c>
      <c r="C3824" s="3">
        <v>43.229999542236328</v>
      </c>
      <c r="D3824" s="4">
        <v>7.1828826736222151E-2</v>
      </c>
      <c r="E3824" s="4">
        <v>-5.7964695637196639E-2</v>
      </c>
      <c r="F3824" s="2">
        <v>5</v>
      </c>
      <c r="G3824" s="4">
        <v>-0.37363493884775639</v>
      </c>
      <c r="H3824" s="4">
        <v>-0.60620054419008929</v>
      </c>
      <c r="I3824" s="4">
        <v>0.22637858102582051</v>
      </c>
    </row>
    <row r="3825" spans="1:9" x14ac:dyDescent="0.25">
      <c r="A3825" t="s">
        <v>3998</v>
      </c>
      <c r="B3825" s="3">
        <v>57.874252319335938</v>
      </c>
      <c r="C3825" s="3">
        <v>45.889999389648438</v>
      </c>
      <c r="D3825" s="4">
        <v>-2.1294035400626691E-2</v>
      </c>
      <c r="E3825" s="4">
        <v>5.0595216781873287E-2</v>
      </c>
      <c r="F3825" s="2">
        <v>5</v>
      </c>
      <c r="G3825" s="4">
        <v>-0.40393033671436701</v>
      </c>
      <c r="H3825" s="4">
        <v>-0.63259109478418141</v>
      </c>
      <c r="I3825" s="4">
        <v>0.17600604257156771</v>
      </c>
    </row>
    <row r="3826" spans="1:9" x14ac:dyDescent="0.25">
      <c r="A3826" t="s">
        <v>3999</v>
      </c>
      <c r="B3826" s="3">
        <v>59.133441925048828</v>
      </c>
      <c r="C3826" s="3">
        <v>43.680000305175781</v>
      </c>
      <c r="D3826" s="4">
        <v>-1.2385544001708991E-2</v>
      </c>
      <c r="E3826" s="4">
        <v>9.0364423559363916E-2</v>
      </c>
      <c r="F3826" s="2">
        <v>5</v>
      </c>
      <c r="G3826" s="4">
        <v>-0.37968043540843671</v>
      </c>
      <c r="H3826" s="4">
        <v>-0.62459725545229006</v>
      </c>
      <c r="I3826" s="4">
        <v>0.20715352968658871</v>
      </c>
    </row>
    <row r="3827" spans="1:9" x14ac:dyDescent="0.25">
      <c r="A3827" t="s">
        <v>4000</v>
      </c>
      <c r="B3827" s="3">
        <v>59.875026702880859</v>
      </c>
      <c r="C3827" s="3">
        <v>40.060001373291023</v>
      </c>
      <c r="D3827" s="4">
        <v>2.2384105295952809E-2</v>
      </c>
      <c r="E3827" s="4">
        <v>-1.81372028825274E-2</v>
      </c>
      <c r="F3827" s="2">
        <v>5</v>
      </c>
      <c r="G3827" s="4">
        <v>-0.38745896068280428</v>
      </c>
      <c r="H3827" s="4">
        <v>-0.61988937862574223</v>
      </c>
      <c r="I3827" s="4">
        <v>0.20566323942734741</v>
      </c>
    </row>
    <row r="3828" spans="1:9" x14ac:dyDescent="0.25">
      <c r="A3828" t="s">
        <v>4001</v>
      </c>
      <c r="B3828" s="3">
        <v>58.564121246337891</v>
      </c>
      <c r="C3828" s="3">
        <v>40.799999237060547</v>
      </c>
      <c r="D3828" s="4">
        <v>3.0582570382411411E-2</v>
      </c>
      <c r="E3828" s="4">
        <v>-6.7215416748683254E-2</v>
      </c>
      <c r="F3828" s="2">
        <v>5</v>
      </c>
      <c r="G3828" s="4">
        <v>-0.37598002613592718</v>
      </c>
      <c r="H3828" s="4">
        <v>-0.62821153086664439</v>
      </c>
      <c r="I3828" s="4">
        <v>0.16780927559295231</v>
      </c>
    </row>
    <row r="3829" spans="1:9" x14ac:dyDescent="0.25">
      <c r="A3829" t="s">
        <v>4002</v>
      </c>
      <c r="B3829" s="3">
        <v>56.826229095458977</v>
      </c>
      <c r="C3829" s="3">
        <v>43.740001678466797</v>
      </c>
      <c r="D3829" s="4">
        <v>-3.0227908633091438E-3</v>
      </c>
      <c r="E3829" s="4">
        <v>3.2577928428499707E-2</v>
      </c>
      <c r="F3829" s="2">
        <v>5</v>
      </c>
      <c r="G3829" s="4">
        <v>-0.40061782415650199</v>
      </c>
      <c r="H3829" s="4">
        <v>-0.63924436545108798</v>
      </c>
      <c r="I3829" s="4">
        <v>0.16199706399061009</v>
      </c>
    </row>
    <row r="3830" spans="1:9" x14ac:dyDescent="0.25">
      <c r="A3830" t="s">
        <v>4003</v>
      </c>
      <c r="B3830" s="3">
        <v>56.998523712158203</v>
      </c>
      <c r="C3830" s="3">
        <v>42.360000610351563</v>
      </c>
      <c r="D3830" s="4">
        <v>7.8148064486081026E-3</v>
      </c>
      <c r="E3830" s="4">
        <v>2.865469393955955E-2</v>
      </c>
      <c r="F3830" s="2">
        <v>5</v>
      </c>
      <c r="G3830" s="4">
        <v>-0.40811658476246782</v>
      </c>
      <c r="H3830" s="4">
        <v>-0.63815057030110056</v>
      </c>
      <c r="I3830" s="4">
        <v>0.14724299713096101</v>
      </c>
    </row>
    <row r="3831" spans="1:9" x14ac:dyDescent="0.25">
      <c r="A3831" t="s">
        <v>4004</v>
      </c>
      <c r="B3831" s="3">
        <v>56.556545257568359</v>
      </c>
      <c r="C3831" s="3">
        <v>41.180000305175781</v>
      </c>
      <c r="D3831" s="4">
        <v>3.9372384473783439E-2</v>
      </c>
      <c r="E3831" s="4">
        <v>-5.5721171088426447E-2</v>
      </c>
      <c r="F3831" s="2">
        <v>5</v>
      </c>
      <c r="G3831" s="4">
        <v>-0.411409687621482</v>
      </c>
      <c r="H3831" s="4">
        <v>-0.640956426335902</v>
      </c>
      <c r="I3831" s="4">
        <v>0.12891209720690239</v>
      </c>
    </row>
    <row r="3832" spans="1:9" x14ac:dyDescent="0.25">
      <c r="A3832" t="s">
        <v>4005</v>
      </c>
      <c r="B3832" s="3">
        <v>54.414131164550781</v>
      </c>
      <c r="C3832" s="3">
        <v>43.610000610351563</v>
      </c>
      <c r="D3832" s="4">
        <v>6.5121145511219947E-3</v>
      </c>
      <c r="E3832" s="4">
        <v>-1.7128653140152768E-2</v>
      </c>
      <c r="F3832" s="2">
        <v>5</v>
      </c>
      <c r="G3832" s="4">
        <v>-0.43900155655287998</v>
      </c>
      <c r="H3832" s="4">
        <v>-0.6545573280303425</v>
      </c>
      <c r="I3832" s="4">
        <v>9.9105837214640946E-2</v>
      </c>
    </row>
    <row r="3833" spans="1:9" x14ac:dyDescent="0.25">
      <c r="A3833" t="s">
        <v>4006</v>
      </c>
      <c r="B3833" s="3">
        <v>54.06207275390625</v>
      </c>
      <c r="C3833" s="3">
        <v>44.369998931884773</v>
      </c>
      <c r="D3833" s="4">
        <v>5.9609406805417819E-2</v>
      </c>
      <c r="E3833" s="4">
        <v>-0.10688408495717761</v>
      </c>
      <c r="F3833" s="2">
        <v>5</v>
      </c>
      <c r="G3833" s="4">
        <v>-0.42260077623509118</v>
      </c>
      <c r="H3833" s="4">
        <v>-0.65679233565537765</v>
      </c>
      <c r="I3833" s="4">
        <v>7.8539558752649619E-2</v>
      </c>
    </row>
    <row r="3834" spans="1:9" x14ac:dyDescent="0.25">
      <c r="A3834" t="s">
        <v>4007</v>
      </c>
      <c r="B3834" s="3">
        <v>51.020755767822273</v>
      </c>
      <c r="C3834" s="3">
        <v>49.680000305175781</v>
      </c>
      <c r="D3834" s="4">
        <v>-1.175268460313272E-2</v>
      </c>
      <c r="E3834" s="4">
        <v>7.0950427960607687E-3</v>
      </c>
      <c r="F3834" s="2">
        <v>5</v>
      </c>
      <c r="G3834" s="4">
        <v>-0.46226667627298301</v>
      </c>
      <c r="H3834" s="4">
        <v>-0.67609983250399019</v>
      </c>
      <c r="I3834" s="4">
        <v>4.3219099729150827E-2</v>
      </c>
    </row>
    <row r="3835" spans="1:9" x14ac:dyDescent="0.25">
      <c r="A3835" t="s">
        <v>4008</v>
      </c>
      <c r="B3835" s="3">
        <v>51.627517700195313</v>
      </c>
      <c r="C3835" s="3">
        <v>49.330001831054688</v>
      </c>
      <c r="D3835" s="4">
        <v>1.743930900633295E-3</v>
      </c>
      <c r="E3835" s="4">
        <v>-1.6743001166991789E-2</v>
      </c>
      <c r="F3835" s="2">
        <v>5</v>
      </c>
      <c r="G3835" s="4">
        <v>-0.46147676122486131</v>
      </c>
      <c r="H3835" s="4">
        <v>-0.67224786503372824</v>
      </c>
      <c r="I3835" s="4">
        <v>4.9925462746666323E-2</v>
      </c>
    </row>
    <row r="3836" spans="1:9" x14ac:dyDescent="0.25">
      <c r="A3836" t="s">
        <v>4009</v>
      </c>
      <c r="B3836" s="3">
        <v>51.537639617919922</v>
      </c>
      <c r="C3836" s="3">
        <v>50.169998168945313</v>
      </c>
      <c r="D3836" s="4">
        <v>-4.0846993168006107E-2</v>
      </c>
      <c r="E3836" s="4">
        <v>5.4877979821086109E-2</v>
      </c>
      <c r="F3836" s="2">
        <v>5</v>
      </c>
      <c r="G3836" s="4">
        <v>-0.47354102218033162</v>
      </c>
      <c r="H3836" s="4">
        <v>-0.67281844705402793</v>
      </c>
      <c r="I3836" s="4">
        <v>5.2222462719824891E-2</v>
      </c>
    </row>
    <row r="3837" spans="1:9" x14ac:dyDescent="0.25">
      <c r="A3837" t="s">
        <v>4010</v>
      </c>
      <c r="B3837" s="3">
        <v>53.732448577880859</v>
      </c>
      <c r="C3837" s="3">
        <v>47.560001373291023</v>
      </c>
      <c r="D3837" s="4">
        <v>2.369010131128868E-2</v>
      </c>
      <c r="E3837" s="4">
        <v>-6.6169230545680691E-2</v>
      </c>
      <c r="F3837" s="2">
        <v>5</v>
      </c>
      <c r="G3837" s="4">
        <v>-0.44765414436273587</v>
      </c>
      <c r="H3837" s="4">
        <v>-0.65888492178466218</v>
      </c>
      <c r="I3837" s="4">
        <v>4.6381438616349469E-2</v>
      </c>
    </row>
    <row r="3838" spans="1:9" x14ac:dyDescent="0.25">
      <c r="A3838" t="s">
        <v>4011</v>
      </c>
      <c r="B3838" s="3">
        <v>52.488979339599609</v>
      </c>
      <c r="C3838" s="3">
        <v>50.930000305175781</v>
      </c>
      <c r="D3838" s="4">
        <v>-7.5072045808100007E-3</v>
      </c>
      <c r="E3838" s="4">
        <v>-3.2668588240357337E-2</v>
      </c>
      <c r="F3838" s="2">
        <v>5</v>
      </c>
      <c r="G3838" s="4">
        <v>-0.46249765032417323</v>
      </c>
      <c r="H3838" s="4">
        <v>-0.66677896193546382</v>
      </c>
      <c r="I3838" s="4">
        <v>2.9580665948425459E-2</v>
      </c>
    </row>
    <row r="3839" spans="1:9" x14ac:dyDescent="0.25">
      <c r="A3839" t="s">
        <v>4012</v>
      </c>
      <c r="B3839" s="3">
        <v>52.886005401611328</v>
      </c>
      <c r="C3839" s="3">
        <v>52.650001525878913</v>
      </c>
      <c r="D3839" s="4">
        <v>-4.5042385965946667E-2</v>
      </c>
      <c r="E3839" s="4">
        <v>0.13592240041335349</v>
      </c>
      <c r="F3839" s="2">
        <v>5</v>
      </c>
      <c r="G3839" s="4">
        <v>-0.45972716039394801</v>
      </c>
      <c r="H3839" s="4">
        <v>-0.66425848167109702</v>
      </c>
      <c r="I3839" s="4">
        <v>5.0447566914948228E-2</v>
      </c>
    </row>
    <row r="3840" spans="1:9" x14ac:dyDescent="0.25">
      <c r="A3840" t="s">
        <v>4013</v>
      </c>
      <c r="B3840" s="3">
        <v>55.380474090576172</v>
      </c>
      <c r="C3840" s="3">
        <v>46.349998474121087</v>
      </c>
      <c r="D3840" s="4">
        <v>-2.2348791153496639E-2</v>
      </c>
      <c r="E3840" s="4">
        <v>3.7841438255332038E-2</v>
      </c>
      <c r="F3840" s="2">
        <v>5</v>
      </c>
      <c r="G3840" s="4">
        <v>-0.4468511611369026</v>
      </c>
      <c r="H3840" s="4">
        <v>-0.64842259656884549</v>
      </c>
      <c r="I3840" s="4">
        <v>2.5470870410476021E-2</v>
      </c>
    </row>
    <row r="3841" spans="1:9" x14ac:dyDescent="0.25">
      <c r="A3841" t="s">
        <v>4014</v>
      </c>
      <c r="B3841" s="3">
        <v>56.646453857421882</v>
      </c>
      <c r="C3841" s="3">
        <v>44.659999847412109</v>
      </c>
      <c r="D3841" s="4">
        <v>-1.626102650760641E-2</v>
      </c>
      <c r="E3841" s="4">
        <v>-2.2382632511841469E-4</v>
      </c>
      <c r="F3841" s="2">
        <v>5</v>
      </c>
      <c r="G3841" s="4">
        <v>-0.4397326749461089</v>
      </c>
      <c r="H3841" s="4">
        <v>-0.6403856505778085</v>
      </c>
      <c r="I3841" s="4">
        <v>7.1697633758666557E-2</v>
      </c>
    </row>
    <row r="3842" spans="1:9" x14ac:dyDescent="0.25">
      <c r="A3842" t="s">
        <v>4015</v>
      </c>
      <c r="B3842" s="3">
        <v>57.582809448242188</v>
      </c>
      <c r="C3842" s="3">
        <v>44.669998168945313</v>
      </c>
      <c r="D3842" s="4">
        <v>-7.8730055405358268E-3</v>
      </c>
      <c r="E3842" s="4">
        <v>-1.8026016251163179E-2</v>
      </c>
      <c r="F3842" s="2">
        <v>5</v>
      </c>
      <c r="G3842" s="4">
        <v>-0.4310475863960298</v>
      </c>
      <c r="H3842" s="4">
        <v>-0.63444129071605593</v>
      </c>
      <c r="I3842" s="4">
        <v>5.4882997471646933E-2</v>
      </c>
    </row>
    <row r="3843" spans="1:9" x14ac:dyDescent="0.25">
      <c r="A3843" t="s">
        <v>4016</v>
      </c>
      <c r="B3843" s="3">
        <v>58.039756774902337</v>
      </c>
      <c r="C3843" s="3">
        <v>45.490001678466797</v>
      </c>
      <c r="D3843" s="4">
        <v>3.7910030862165822E-2</v>
      </c>
      <c r="E3843" s="4">
        <v>-0.13549976051211191</v>
      </c>
      <c r="F3843" s="2">
        <v>5</v>
      </c>
      <c r="G3843" s="4">
        <v>-0.42223186090584608</v>
      </c>
      <c r="H3843" s="4">
        <v>-0.63154040629333974</v>
      </c>
      <c r="I3843" s="4">
        <v>4.8560677807184323E-2</v>
      </c>
    </row>
    <row r="3844" spans="1:9" x14ac:dyDescent="0.25">
      <c r="A3844" t="s">
        <v>4017</v>
      </c>
      <c r="B3844" s="3">
        <v>55.919834136962891</v>
      </c>
      <c r="C3844" s="3">
        <v>52.619998931884773</v>
      </c>
      <c r="D3844" s="4">
        <v>-3.5778744356456671E-2</v>
      </c>
      <c r="E3844" s="4">
        <v>6.73427940406226E-2</v>
      </c>
      <c r="F3844" s="2">
        <v>5</v>
      </c>
      <c r="G3844" s="4">
        <v>-0.43631608123050719</v>
      </c>
      <c r="H3844" s="4">
        <v>-0.64499852323366591</v>
      </c>
      <c r="I3844" s="4">
        <v>5.286522059152543E-2</v>
      </c>
    </row>
    <row r="3845" spans="1:9" x14ac:dyDescent="0.25">
      <c r="A3845" t="s">
        <v>4018</v>
      </c>
      <c r="B3845" s="3">
        <v>57.994815826416023</v>
      </c>
      <c r="C3845" s="3">
        <v>49.299999237060547</v>
      </c>
      <c r="D3845" s="4">
        <v>-9.7210614247451588E-3</v>
      </c>
      <c r="E3845" s="4">
        <v>4.7153723867137121E-2</v>
      </c>
      <c r="F3845" s="2">
        <v>5</v>
      </c>
      <c r="G3845" s="4">
        <v>-0.41180002507095698</v>
      </c>
      <c r="H3845" s="4">
        <v>-0.6318257094121017</v>
      </c>
      <c r="I3845" s="4">
        <v>5.3806836118462709E-2</v>
      </c>
    </row>
    <row r="3846" spans="1:9" x14ac:dyDescent="0.25">
      <c r="A3846" t="s">
        <v>4019</v>
      </c>
      <c r="B3846" s="3">
        <v>58.564121246337891</v>
      </c>
      <c r="C3846" s="3">
        <v>47.080001831054688</v>
      </c>
      <c r="D3846" s="4">
        <v>-1.0755614144098421E-2</v>
      </c>
      <c r="E3846" s="4">
        <v>-2.8477038371635951E-2</v>
      </c>
      <c r="F3846" s="2">
        <v>5</v>
      </c>
      <c r="G3846" s="4">
        <v>-0.41096411954208151</v>
      </c>
      <c r="H3846" s="4">
        <v>-0.62821153086664439</v>
      </c>
      <c r="I3846" s="4">
        <v>7.8154499249375897E-2</v>
      </c>
    </row>
    <row r="3847" spans="1:9" x14ac:dyDescent="0.25">
      <c r="A3847" t="s">
        <v>4020</v>
      </c>
      <c r="B3847" s="3">
        <v>59.200862884521477</v>
      </c>
      <c r="C3847" s="3">
        <v>48.459999084472663</v>
      </c>
      <c r="D3847" s="4">
        <v>-2.3981038870225509E-3</v>
      </c>
      <c r="E3847" s="4">
        <v>-4.1101677675012827E-3</v>
      </c>
      <c r="F3847" s="2">
        <v>5</v>
      </c>
      <c r="G3847" s="4">
        <v>-0.40280229573509019</v>
      </c>
      <c r="H3847" s="4">
        <v>-0.62416924023108655</v>
      </c>
      <c r="I3847" s="4">
        <v>7.5329652668564062E-2</v>
      </c>
    </row>
    <row r="3848" spans="1:9" x14ac:dyDescent="0.25">
      <c r="A3848" t="s">
        <v>4021</v>
      </c>
      <c r="B3848" s="3">
        <v>59.343173980712891</v>
      </c>
      <c r="C3848" s="3">
        <v>48.659999847412109</v>
      </c>
      <c r="D3848" s="4">
        <v>-4.2774702698777922E-2</v>
      </c>
      <c r="E3848" s="4">
        <v>0.13347308412540351</v>
      </c>
      <c r="F3848" s="2">
        <v>5</v>
      </c>
      <c r="G3848" s="4">
        <v>-0.39968348087529421</v>
      </c>
      <c r="H3848" s="4">
        <v>-0.62326579246361913</v>
      </c>
      <c r="I3848" s="4">
        <v>0.11595376878150949</v>
      </c>
    </row>
    <row r="3849" spans="1:9" x14ac:dyDescent="0.25">
      <c r="A3849" t="s">
        <v>4022</v>
      </c>
      <c r="B3849" s="3">
        <v>61.994991302490227</v>
      </c>
      <c r="C3849" s="3">
        <v>42.930000305175781</v>
      </c>
      <c r="D3849" s="4">
        <v>-1.075762652902645E-2</v>
      </c>
      <c r="E3849" s="4">
        <v>4.0727280125473442E-2</v>
      </c>
      <c r="F3849" s="2">
        <v>5</v>
      </c>
      <c r="G3849" s="4">
        <v>-0.37299668234392142</v>
      </c>
      <c r="H3849" s="4">
        <v>-0.60643099529594946</v>
      </c>
      <c r="I3849" s="4">
        <v>0.13317193991887419</v>
      </c>
    </row>
    <row r="3850" spans="1:9" x14ac:dyDescent="0.25">
      <c r="A3850" t="s">
        <v>4023</v>
      </c>
      <c r="B3850" s="3">
        <v>62.669162750244141</v>
      </c>
      <c r="C3850" s="3">
        <v>41.25</v>
      </c>
      <c r="D3850" s="4">
        <v>7.1799460032972995E-4</v>
      </c>
      <c r="E3850" s="4">
        <v>-7.3658182555842111E-2</v>
      </c>
      <c r="F3850" s="2">
        <v>5</v>
      </c>
      <c r="G3850" s="4">
        <v>-0.37175563995027072</v>
      </c>
      <c r="H3850" s="4">
        <v>-0.60215108525615668</v>
      </c>
      <c r="I3850" s="4">
        <v>0.12752224675725049</v>
      </c>
    </row>
    <row r="3851" spans="1:9" x14ac:dyDescent="0.25">
      <c r="A3851" t="s">
        <v>4024</v>
      </c>
      <c r="B3851" s="3">
        <v>62.624198913574219</v>
      </c>
      <c r="C3851" s="3">
        <v>44.529998779296882</v>
      </c>
      <c r="D3851" s="4">
        <v>5.8958344975250654E-3</v>
      </c>
      <c r="E3851" s="4">
        <v>-4.5853856301893203E-2</v>
      </c>
      <c r="F3851" s="2">
        <v>5</v>
      </c>
      <c r="G3851" s="4">
        <v>-0.36578861096123882</v>
      </c>
      <c r="H3851" s="4">
        <v>-0.60243653367826411</v>
      </c>
      <c r="I3851" s="4">
        <v>0.13061618499055611</v>
      </c>
    </row>
    <row r="3852" spans="1:9" x14ac:dyDescent="0.25">
      <c r="A3852" t="s">
        <v>4025</v>
      </c>
      <c r="B3852" s="3">
        <v>62.25714111328125</v>
      </c>
      <c r="C3852" s="3">
        <v>46.669998168945313</v>
      </c>
      <c r="D3852" s="4">
        <v>-4.5809329968477308E-2</v>
      </c>
      <c r="E3852" s="4">
        <v>6.9431687022791344E-2</v>
      </c>
      <c r="F3852" s="2">
        <v>5</v>
      </c>
      <c r="G3852" s="4">
        <v>-0.36366052362174522</v>
      </c>
      <c r="H3852" s="4">
        <v>-0.60476676342900781</v>
      </c>
      <c r="I3852" s="4">
        <v>0.1707022204269095</v>
      </c>
    </row>
    <row r="3853" spans="1:9" x14ac:dyDescent="0.25">
      <c r="A3853" t="s">
        <v>4026</v>
      </c>
      <c r="B3853" s="3">
        <v>65.246017456054688</v>
      </c>
      <c r="C3853" s="3">
        <v>43.639999389648438</v>
      </c>
      <c r="D3853" s="4">
        <v>1.3796020301297669E-3</v>
      </c>
      <c r="E3853" s="4">
        <v>6.2255122068997082E-3</v>
      </c>
      <c r="F3853" s="2">
        <v>5</v>
      </c>
      <c r="G3853" s="4">
        <v>-0.32970294422221202</v>
      </c>
      <c r="H3853" s="4">
        <v>-0.58579218076201145</v>
      </c>
      <c r="I3853" s="4">
        <v>0.18025292152252931</v>
      </c>
    </row>
    <row r="3854" spans="1:9" x14ac:dyDescent="0.25">
      <c r="A3854" t="s">
        <v>4027</v>
      </c>
      <c r="B3854" s="3">
        <v>65.1561279296875</v>
      </c>
      <c r="C3854" s="3">
        <v>43.369998931884773</v>
      </c>
      <c r="D3854" s="4">
        <v>2.849658253449561E-2</v>
      </c>
      <c r="E3854" s="4">
        <v>-8.232348825063629E-3</v>
      </c>
      <c r="F3854" s="2">
        <v>5</v>
      </c>
      <c r="G3854" s="4">
        <v>-0.33492450352250441</v>
      </c>
      <c r="H3854" s="4">
        <v>-0.58636283543398382</v>
      </c>
      <c r="I3854" s="4">
        <v>0.17487221738500389</v>
      </c>
    </row>
    <row r="3855" spans="1:9" x14ac:dyDescent="0.25">
      <c r="A3855" t="s">
        <v>4028</v>
      </c>
      <c r="B3855" s="3">
        <v>63.350845336914063</v>
      </c>
      <c r="C3855" s="3">
        <v>43.729999542236328</v>
      </c>
      <c r="D3855" s="4">
        <v>1.488107369451974E-2</v>
      </c>
      <c r="E3855" s="4">
        <v>-2.736577789291927E-3</v>
      </c>
      <c r="F3855" s="2">
        <v>5</v>
      </c>
      <c r="G3855" s="4">
        <v>-0.34907511450242851</v>
      </c>
      <c r="H3855" s="4">
        <v>-0.597823491501837</v>
      </c>
      <c r="I3855" s="4">
        <v>0.14729627545132901</v>
      </c>
    </row>
    <row r="3856" spans="1:9" x14ac:dyDescent="0.25">
      <c r="A3856" t="s">
        <v>4029</v>
      </c>
      <c r="B3856" s="3">
        <v>62.421939849853523</v>
      </c>
      <c r="C3856" s="3">
        <v>43.849998474121087</v>
      </c>
      <c r="D3856" s="4">
        <v>-4.8964808254411407E-3</v>
      </c>
      <c r="E3856" s="4">
        <v>1.8346425351488449E-2</v>
      </c>
      <c r="F3856" s="2">
        <v>5</v>
      </c>
      <c r="G3856" s="4">
        <v>-0.36378378643183501</v>
      </c>
      <c r="H3856" s="4">
        <v>-0.60372055512465039</v>
      </c>
      <c r="I3856" s="4">
        <v>0.14837243680451301</v>
      </c>
    </row>
    <row r="3857" spans="1:9" x14ac:dyDescent="0.25">
      <c r="A3857" t="s">
        <v>4030</v>
      </c>
      <c r="B3857" s="3">
        <v>62.729091644287109</v>
      </c>
      <c r="C3857" s="3">
        <v>43.060001373291023</v>
      </c>
      <c r="D3857" s="4">
        <v>1.4047070274632921E-2</v>
      </c>
      <c r="E3857" s="4">
        <v>-5.4042158605758339E-2</v>
      </c>
      <c r="F3857" s="2">
        <v>5</v>
      </c>
      <c r="G3857" s="4">
        <v>-0.37777105502341107</v>
      </c>
      <c r="H3857" s="4">
        <v>-0.60177063266335895</v>
      </c>
      <c r="I3857" s="4">
        <v>0.13478618194865041</v>
      </c>
    </row>
    <row r="3858" spans="1:9" x14ac:dyDescent="0.25">
      <c r="A3858" t="s">
        <v>4031</v>
      </c>
      <c r="B3858" s="3">
        <v>61.860137939453118</v>
      </c>
      <c r="C3858" s="3">
        <v>45.520000457763672</v>
      </c>
      <c r="D3858" s="4">
        <v>-3.0182553017434892E-3</v>
      </c>
      <c r="E3858" s="4">
        <v>1.516503797640012E-2</v>
      </c>
      <c r="F3858" s="2">
        <v>5</v>
      </c>
      <c r="G3858" s="4">
        <v>-0.39412775282369011</v>
      </c>
      <c r="H3858" s="4">
        <v>-0.60728709839002926</v>
      </c>
      <c r="I3858" s="4">
        <v>0.1189131611885681</v>
      </c>
    </row>
    <row r="3859" spans="1:9" x14ac:dyDescent="0.25">
      <c r="A3859" t="s">
        <v>4032</v>
      </c>
      <c r="B3859" s="3">
        <v>62.047412872314453</v>
      </c>
      <c r="C3859" s="3">
        <v>44.840000152587891</v>
      </c>
      <c r="D3859" s="4">
        <v>-2.0342932075448791E-2</v>
      </c>
      <c r="E3859" s="4">
        <v>5.1841403450623158E-2</v>
      </c>
      <c r="F3859" s="2">
        <v>5</v>
      </c>
      <c r="G3859" s="4">
        <v>-0.38251657108443049</v>
      </c>
      <c r="H3859" s="4">
        <v>-0.60609820220045452</v>
      </c>
      <c r="I3859" s="4">
        <v>0.1487759716548582</v>
      </c>
    </row>
    <row r="3860" spans="1:9" x14ac:dyDescent="0.25">
      <c r="A3860" t="s">
        <v>4033</v>
      </c>
      <c r="B3860" s="3">
        <v>63.335849761962891</v>
      </c>
      <c r="C3860" s="3">
        <v>42.630001068115227</v>
      </c>
      <c r="D3860" s="4">
        <v>-3.2498178407450277E-2</v>
      </c>
      <c r="E3860" s="4">
        <v>7.4886566619513539E-2</v>
      </c>
      <c r="F3860" s="2">
        <v>5</v>
      </c>
      <c r="G3860" s="4">
        <v>-0.35820119588766047</v>
      </c>
      <c r="H3860" s="4">
        <v>-0.59791868941032122</v>
      </c>
      <c r="I3860" s="4">
        <v>0.17688999426512519</v>
      </c>
    </row>
    <row r="3861" spans="1:9" x14ac:dyDescent="0.25">
      <c r="A3861" t="s">
        <v>4034</v>
      </c>
      <c r="B3861" s="3">
        <v>65.463287353515625</v>
      </c>
      <c r="C3861" s="3">
        <v>39.659999847412109</v>
      </c>
      <c r="D3861" s="4">
        <v>3.3834558835489581E-2</v>
      </c>
      <c r="E3861" s="4">
        <v>-6.1301778759476733E-2</v>
      </c>
      <c r="F3861" s="2">
        <v>5</v>
      </c>
      <c r="G3861" s="4">
        <v>-0.34152419228276598</v>
      </c>
      <c r="H3861" s="4">
        <v>-0.58441286453824381</v>
      </c>
      <c r="I3861" s="4">
        <v>0.18307776810334109</v>
      </c>
    </row>
    <row r="3862" spans="1:9" x14ac:dyDescent="0.25">
      <c r="A3862" t="s">
        <v>4035</v>
      </c>
      <c r="B3862" s="3">
        <v>63.320854187011719</v>
      </c>
      <c r="C3862" s="3">
        <v>42.25</v>
      </c>
      <c r="D3862" s="4">
        <v>1.0158065882834629E-2</v>
      </c>
      <c r="E3862" s="4">
        <v>-7.5289970017597407E-2</v>
      </c>
      <c r="F3862" s="2">
        <v>5</v>
      </c>
      <c r="G3862" s="4">
        <v>-0.35991871029757988</v>
      </c>
      <c r="H3862" s="4">
        <v>-0.59801388731880545</v>
      </c>
      <c r="I3862" s="4">
        <v>0.14541304439745439</v>
      </c>
    </row>
    <row r="3863" spans="1:9" x14ac:dyDescent="0.25">
      <c r="A3863" t="s">
        <v>4036</v>
      </c>
      <c r="B3863" s="3">
        <v>62.684104919433587</v>
      </c>
      <c r="C3863" s="3">
        <v>45.689998626708977</v>
      </c>
      <c r="D3863" s="4">
        <v>6.8580695887634491E-3</v>
      </c>
      <c r="E3863" s="4">
        <v>-3.3425043701161727E-2</v>
      </c>
      <c r="F3863" s="2">
        <v>5</v>
      </c>
      <c r="G3863" s="4">
        <v>-0.35587724420204681</v>
      </c>
      <c r="H3863" s="4">
        <v>-0.60205622638881184</v>
      </c>
      <c r="I3863" s="4">
        <v>0.1482378909782662</v>
      </c>
    </row>
    <row r="3864" spans="1:9" x14ac:dyDescent="0.25">
      <c r="A3864" t="s">
        <v>4037</v>
      </c>
      <c r="B3864" s="3">
        <v>62.25714111328125</v>
      </c>
      <c r="C3864" s="3">
        <v>47.270000457763672</v>
      </c>
      <c r="D3864" s="4">
        <v>4.3503104221660482E-3</v>
      </c>
      <c r="E3864" s="4">
        <v>-4.2293206547827639E-4</v>
      </c>
      <c r="F3864" s="2">
        <v>5</v>
      </c>
      <c r="G3864" s="4">
        <v>-0.36950589982752169</v>
      </c>
      <c r="H3864" s="4">
        <v>-0.60476676342900781</v>
      </c>
      <c r="I3864" s="4">
        <v>0.12980901266147041</v>
      </c>
    </row>
    <row r="3865" spans="1:9" x14ac:dyDescent="0.25">
      <c r="A3865" t="s">
        <v>4038</v>
      </c>
      <c r="B3865" s="3">
        <v>61.987476348876953</v>
      </c>
      <c r="C3865" s="3">
        <v>47.290000915527337</v>
      </c>
      <c r="D3865" s="4">
        <v>-1.5467137120068751E-2</v>
      </c>
      <c r="E3865" s="4">
        <v>1.8741981492882861E-2</v>
      </c>
      <c r="F3865" s="2">
        <v>5</v>
      </c>
      <c r="G3865" s="4">
        <v>-0.36693743116998601</v>
      </c>
      <c r="H3865" s="4">
        <v>-0.6064787032277007</v>
      </c>
      <c r="I3865" s="4">
        <v>0.1304816391643093</v>
      </c>
    </row>
    <row r="3866" spans="1:9" x14ac:dyDescent="0.25">
      <c r="A3866" t="s">
        <v>4039</v>
      </c>
      <c r="B3866" s="3">
        <v>62.961307525634773</v>
      </c>
      <c r="C3866" s="3">
        <v>46.419998168945313</v>
      </c>
      <c r="D3866" s="4">
        <v>4.3192198291938537E-2</v>
      </c>
      <c r="E3866" s="4">
        <v>-0.1805825786652506</v>
      </c>
      <c r="F3866" s="2">
        <v>5</v>
      </c>
      <c r="G3866" s="4">
        <v>-0.34154658267788912</v>
      </c>
      <c r="H3866" s="4">
        <v>-0.60029643335502225</v>
      </c>
      <c r="I3866" s="4">
        <v>0.13317193991887419</v>
      </c>
    </row>
    <row r="3867" spans="1:9" x14ac:dyDescent="0.25">
      <c r="A3867" t="s">
        <v>4040</v>
      </c>
      <c r="B3867" s="3">
        <v>60.354465484619141</v>
      </c>
      <c r="C3867" s="3">
        <v>56.650001525878913</v>
      </c>
      <c r="D3867" s="4">
        <v>-5.2786383213917598E-2</v>
      </c>
      <c r="E3867" s="4">
        <v>0.22858383812645511</v>
      </c>
      <c r="F3867" s="2">
        <v>5</v>
      </c>
      <c r="G3867" s="4">
        <v>-0.37521374703739552</v>
      </c>
      <c r="H3867" s="4">
        <v>-0.61684570944891193</v>
      </c>
      <c r="I3867" s="4">
        <v>0.14420233721802339</v>
      </c>
    </row>
    <row r="3868" spans="1:9" x14ac:dyDescent="0.25">
      <c r="A3868" t="s">
        <v>4041</v>
      </c>
      <c r="B3868" s="3">
        <v>63.717903137207031</v>
      </c>
      <c r="C3868" s="3">
        <v>46.110000610351563</v>
      </c>
      <c r="D3868" s="4">
        <v>7.8205459979818759E-3</v>
      </c>
      <c r="E3868" s="4">
        <v>-9.5882340973498792E-2</v>
      </c>
      <c r="F3868" s="2">
        <v>5</v>
      </c>
      <c r="G3868" s="4">
        <v>-0.34716767600083859</v>
      </c>
      <c r="H3868" s="4">
        <v>-0.59549326175109329</v>
      </c>
      <c r="I3868" s="4">
        <v>0.15671243072070171</v>
      </c>
    </row>
    <row r="3869" spans="1:9" x14ac:dyDescent="0.25">
      <c r="A3869" t="s">
        <v>4042</v>
      </c>
      <c r="B3869" s="3">
        <v>63.223461151123047</v>
      </c>
      <c r="C3869" s="3">
        <v>51</v>
      </c>
      <c r="D3869" s="4">
        <v>3.5550971552522631E-4</v>
      </c>
      <c r="E3869" s="4">
        <v>3.785105074183992E-2</v>
      </c>
      <c r="F3869" s="2">
        <v>5</v>
      </c>
      <c r="G3869" s="4">
        <v>-0.3690214052212808</v>
      </c>
      <c r="H3869" s="4">
        <v>-0.59863217727085638</v>
      </c>
      <c r="I3869" s="4">
        <v>0.1467581947747367</v>
      </c>
    </row>
    <row r="3870" spans="1:9" x14ac:dyDescent="0.25">
      <c r="A3870" t="s">
        <v>4043</v>
      </c>
      <c r="B3870" s="3">
        <v>63.200992584228523</v>
      </c>
      <c r="C3870" s="3">
        <v>49.139999389648438</v>
      </c>
      <c r="D3870" s="4">
        <v>-3.1454506467274101E-2</v>
      </c>
      <c r="E3870" s="4">
        <v>0.13565978437218959</v>
      </c>
      <c r="F3870" s="2">
        <v>5</v>
      </c>
      <c r="G3870" s="4">
        <v>-0.37467810630716131</v>
      </c>
      <c r="H3870" s="4">
        <v>-0.59877481672162525</v>
      </c>
      <c r="I3870" s="4">
        <v>0.15348404928954459</v>
      </c>
    </row>
    <row r="3871" spans="1:9" x14ac:dyDescent="0.25">
      <c r="A3871" t="s">
        <v>4044</v>
      </c>
      <c r="B3871" s="3">
        <v>65.253509521484375</v>
      </c>
      <c r="C3871" s="3">
        <v>43.270000457763672</v>
      </c>
      <c r="D3871" s="4">
        <v>1.8398301738473679E-3</v>
      </c>
      <c r="E3871" s="4">
        <v>-5.6064565581794179E-2</v>
      </c>
      <c r="F3871" s="2">
        <v>5</v>
      </c>
      <c r="G3871" s="4">
        <v>-0.36858236393848198</v>
      </c>
      <c r="H3871" s="4">
        <v>-0.58574461813360568</v>
      </c>
      <c r="I3871" s="4">
        <v>0.18213615257640381</v>
      </c>
    </row>
    <row r="3872" spans="1:9" x14ac:dyDescent="0.25">
      <c r="A3872" t="s">
        <v>4045</v>
      </c>
      <c r="B3872" s="3">
        <v>65.133674621582031</v>
      </c>
      <c r="C3872" s="3">
        <v>45.840000152587891</v>
      </c>
      <c r="D3872" s="4">
        <v>-2.402073412673467E-2</v>
      </c>
      <c r="E3872" s="4">
        <v>7.052780194505015E-2</v>
      </c>
      <c r="F3872" s="2">
        <v>5</v>
      </c>
      <c r="G3872" s="4">
        <v>-0.36466045893698601</v>
      </c>
      <c r="H3872" s="4">
        <v>-0.58650537801585567</v>
      </c>
      <c r="I3872" s="4">
        <v>0.19599149908475999</v>
      </c>
    </row>
    <row r="3873" spans="1:9" x14ac:dyDescent="0.25">
      <c r="A3873" t="s">
        <v>4046</v>
      </c>
      <c r="B3873" s="3">
        <v>66.736740112304688</v>
      </c>
      <c r="C3873" s="3">
        <v>42.819999694824219</v>
      </c>
      <c r="D3873" s="4">
        <v>-2.1418706701980979E-2</v>
      </c>
      <c r="E3873" s="4">
        <v>6.1089829216116609E-3</v>
      </c>
      <c r="F3873" s="2">
        <v>5</v>
      </c>
      <c r="G3873" s="4">
        <v>-0.35427582751117559</v>
      </c>
      <c r="H3873" s="4">
        <v>-0.57632847700492218</v>
      </c>
      <c r="I3873" s="4">
        <v>0.22841006447936829</v>
      </c>
    </row>
    <row r="3874" spans="1:9" x14ac:dyDescent="0.25">
      <c r="A3874" t="s">
        <v>4047</v>
      </c>
      <c r="B3874" s="3">
        <v>68.197441101074219</v>
      </c>
      <c r="C3874" s="3">
        <v>42.560001373291023</v>
      </c>
      <c r="D3874" s="4">
        <v>4.0806757962164042E-3</v>
      </c>
      <c r="E3874" s="4">
        <v>-1.9128786080495619E-2</v>
      </c>
      <c r="F3874" s="2">
        <v>5</v>
      </c>
      <c r="G3874" s="4">
        <v>-0.33581762173181567</v>
      </c>
      <c r="H3874" s="4">
        <v>-0.56705536280259539</v>
      </c>
      <c r="I3874" s="4">
        <v>0.22531612624606259</v>
      </c>
    </row>
    <row r="3875" spans="1:9" x14ac:dyDescent="0.25">
      <c r="A3875" t="s">
        <v>4048</v>
      </c>
      <c r="B3875" s="3">
        <v>67.920280456542969</v>
      </c>
      <c r="C3875" s="3">
        <v>43.389999389648438</v>
      </c>
      <c r="D3875" s="4">
        <v>-2.995662155933565E-2</v>
      </c>
      <c r="E3875" s="4">
        <v>0.12525928019553881</v>
      </c>
      <c r="F3875" s="2">
        <v>5</v>
      </c>
      <c r="G3875" s="4">
        <v>-0.33156497020687942</v>
      </c>
      <c r="H3875" s="4">
        <v>-0.56881488944691827</v>
      </c>
      <c r="I3875" s="4">
        <v>0.2410547038082935</v>
      </c>
    </row>
    <row r="3876" spans="1:9" x14ac:dyDescent="0.25">
      <c r="A3876" t="s">
        <v>4049</v>
      </c>
      <c r="B3876" s="3">
        <v>70.017776489257813</v>
      </c>
      <c r="C3876" s="3">
        <v>38.560001373291023</v>
      </c>
      <c r="D3876" s="4">
        <v>6.6774566321816664E-3</v>
      </c>
      <c r="E3876" s="4">
        <v>-1.33060499846358E-2</v>
      </c>
      <c r="F3876" s="2">
        <v>5</v>
      </c>
      <c r="G3876" s="4">
        <v>-0.32204983711605711</v>
      </c>
      <c r="H3876" s="4">
        <v>-0.55549914556789437</v>
      </c>
      <c r="I3876" s="4">
        <v>0.27051387679584299</v>
      </c>
    </row>
    <row r="3877" spans="1:9" x14ac:dyDescent="0.25">
      <c r="A3877" t="s">
        <v>4050</v>
      </c>
      <c r="B3877" s="3">
        <v>69.553337097167969</v>
      </c>
      <c r="C3877" s="3">
        <v>39.080001831054688</v>
      </c>
      <c r="D3877" s="4">
        <v>-1.183811203751328E-3</v>
      </c>
      <c r="E3877" s="4">
        <v>-2.8067568131867619E-3</v>
      </c>
      <c r="F3877" s="2">
        <v>5</v>
      </c>
      <c r="G3877" s="4">
        <v>-0.32711847268024952</v>
      </c>
      <c r="H3877" s="4">
        <v>-0.55844759261901622</v>
      </c>
      <c r="I3877" s="4">
        <v>0.25988711697543437</v>
      </c>
    </row>
    <row r="3878" spans="1:9" x14ac:dyDescent="0.25">
      <c r="A3878" t="s">
        <v>4051</v>
      </c>
      <c r="B3878" s="3">
        <v>69.635772705078125</v>
      </c>
      <c r="C3878" s="3">
        <v>39.189998626708977</v>
      </c>
      <c r="D3878" s="4">
        <v>3.0142209578461369E-2</v>
      </c>
      <c r="E3878" s="4">
        <v>-2.025003433227535E-2</v>
      </c>
      <c r="F3878" s="2">
        <v>5</v>
      </c>
      <c r="G3878" s="4">
        <v>-0.34283057264525513</v>
      </c>
      <c r="H3878" s="4">
        <v>-0.55792425840320736</v>
      </c>
      <c r="I3878" s="4">
        <v>0.25692772456837559</v>
      </c>
    </row>
    <row r="3879" spans="1:9" x14ac:dyDescent="0.25">
      <c r="A3879" t="s">
        <v>4052</v>
      </c>
      <c r="B3879" s="3">
        <v>67.598213195800781</v>
      </c>
      <c r="C3879" s="3">
        <v>40</v>
      </c>
      <c r="D3879" s="4">
        <v>1.4274914389893031E-2</v>
      </c>
      <c r="E3879" s="4">
        <v>-3.9154480573954757E-2</v>
      </c>
      <c r="F3879" s="2">
        <v>5</v>
      </c>
      <c r="G3879" s="4">
        <v>-0.36236747163617389</v>
      </c>
      <c r="H3879" s="4">
        <v>-0.57085950125498497</v>
      </c>
      <c r="I3879" s="4">
        <v>0.22370198684468171</v>
      </c>
    </row>
    <row r="3880" spans="1:9" x14ac:dyDescent="0.25">
      <c r="A3880" t="s">
        <v>4053</v>
      </c>
      <c r="B3880" s="3">
        <v>66.646835327148438</v>
      </c>
      <c r="C3880" s="3">
        <v>41.630001068115227</v>
      </c>
      <c r="D3880" s="4">
        <v>2.3702268624617329E-2</v>
      </c>
      <c r="E3880" s="4">
        <v>-5.1708436876147117E-2</v>
      </c>
      <c r="F3880" s="2">
        <v>5</v>
      </c>
      <c r="G3880" s="4">
        <v>-0.37684538970463127</v>
      </c>
      <c r="H3880" s="4">
        <v>-0.57689922854579145</v>
      </c>
      <c r="I3880" s="4">
        <v>0.19787473013863449</v>
      </c>
    </row>
    <row r="3881" spans="1:9" x14ac:dyDescent="0.25">
      <c r="A3881" t="s">
        <v>4054</v>
      </c>
      <c r="B3881" s="3">
        <v>65.103729248046875</v>
      </c>
      <c r="C3881" s="3">
        <v>43.900001525878913</v>
      </c>
      <c r="D3881" s="4">
        <v>-2.8679036095528021E-3</v>
      </c>
      <c r="E3881" s="4">
        <v>1.1987101082528101E-2</v>
      </c>
      <c r="F3881" s="2">
        <v>5</v>
      </c>
      <c r="G3881" s="4">
        <v>-0.39577793217014129</v>
      </c>
      <c r="H3881" s="4">
        <v>-0.5866954832261333</v>
      </c>
      <c r="I3881" s="4">
        <v>0.17473777418715231</v>
      </c>
    </row>
    <row r="3882" spans="1:9" x14ac:dyDescent="0.25">
      <c r="A3882" t="s">
        <v>4055</v>
      </c>
      <c r="B3882" s="3">
        <v>65.290977478027344</v>
      </c>
      <c r="C3882" s="3">
        <v>43.380001068115227</v>
      </c>
      <c r="D3882" s="4">
        <v>5.7697239281180313E-3</v>
      </c>
      <c r="E3882" s="4">
        <v>-1.877398854434564E-2</v>
      </c>
      <c r="F3882" s="2">
        <v>5</v>
      </c>
      <c r="G3882" s="4">
        <v>-0.39555805587074361</v>
      </c>
      <c r="H3882" s="4">
        <v>-0.58550675655712836</v>
      </c>
      <c r="I3882" s="4">
        <v>0.174334239336807</v>
      </c>
    </row>
    <row r="3883" spans="1:9" x14ac:dyDescent="0.25">
      <c r="A3883" t="s">
        <v>4056</v>
      </c>
      <c r="B3883" s="3">
        <v>64.916427612304688</v>
      </c>
      <c r="C3883" s="3">
        <v>44.209999084472663</v>
      </c>
      <c r="D3883" s="4">
        <v>5.8030879350099429E-3</v>
      </c>
      <c r="E3883" s="4">
        <v>-1.7992033875053659E-2</v>
      </c>
      <c r="F3883" s="2">
        <v>5</v>
      </c>
      <c r="G3883" s="4">
        <v>-0.40658061843418442</v>
      </c>
      <c r="H3883" s="4">
        <v>-0.58788454893627784</v>
      </c>
      <c r="I3883" s="4">
        <v>0.16855000034893661</v>
      </c>
    </row>
    <row r="3884" spans="1:9" x14ac:dyDescent="0.25">
      <c r="A3884" t="s">
        <v>4057</v>
      </c>
      <c r="B3884" s="3">
        <v>64.541885375976563</v>
      </c>
      <c r="C3884" s="3">
        <v>45.020000457763672</v>
      </c>
      <c r="D3884" s="4">
        <v>-1.0337854389832811E-2</v>
      </c>
      <c r="E3884" s="4">
        <v>1.032313892046632E-2</v>
      </c>
      <c r="F3884" s="2">
        <v>5</v>
      </c>
      <c r="G3884" s="4">
        <v>-0.40873921251838508</v>
      </c>
      <c r="H3884" s="4">
        <v>-0.59026229288097887</v>
      </c>
      <c r="I3884" s="4">
        <v>0.18280877907924281</v>
      </c>
    </row>
    <row r="3885" spans="1:9" x14ac:dyDescent="0.25">
      <c r="A3885" t="s">
        <v>4058</v>
      </c>
      <c r="B3885" s="3">
        <v>65.216079711914063</v>
      </c>
      <c r="C3885" s="3">
        <v>44.560001373291023</v>
      </c>
      <c r="D3885" s="4">
        <v>-1.2813214903283351E-2</v>
      </c>
      <c r="E3885" s="4">
        <v>-8.2350084436154658E-3</v>
      </c>
      <c r="F3885" s="2">
        <v>5</v>
      </c>
      <c r="G3885" s="4">
        <v>-0.39812657434610182</v>
      </c>
      <c r="H3885" s="4">
        <v>-0.58598223753784062</v>
      </c>
      <c r="I3885" s="4">
        <v>0.19276301502520751</v>
      </c>
    </row>
    <row r="3886" spans="1:9" x14ac:dyDescent="0.25">
      <c r="A3886" t="s">
        <v>4059</v>
      </c>
      <c r="B3886" s="3">
        <v>66.062553405761719</v>
      </c>
      <c r="C3886" s="3">
        <v>44.930000305175781</v>
      </c>
      <c r="D3886" s="4">
        <v>-4.3016848428537591E-3</v>
      </c>
      <c r="E3886" s="4">
        <v>-5.0908319384117329E-2</v>
      </c>
      <c r="F3886" s="2">
        <v>5</v>
      </c>
      <c r="G3886" s="4">
        <v>-0.38152598594808229</v>
      </c>
      <c r="H3886" s="4">
        <v>-0.58060848391361186</v>
      </c>
      <c r="I3886" s="4">
        <v>0.21899390920999531</v>
      </c>
    </row>
    <row r="3887" spans="1:9" x14ac:dyDescent="0.25">
      <c r="A3887" t="s">
        <v>4060</v>
      </c>
      <c r="B3887" s="3">
        <v>66.34796142578125</v>
      </c>
      <c r="C3887" s="3">
        <v>47.340000152587891</v>
      </c>
      <c r="D3887" s="4">
        <v>-1.8683621282174049E-2</v>
      </c>
      <c r="E3887" s="4">
        <v>-5.0160513490090541E-2</v>
      </c>
      <c r="F3887" s="2">
        <v>5</v>
      </c>
      <c r="G3887" s="4">
        <v>-0.37493634440156698</v>
      </c>
      <c r="H3887" s="4">
        <v>-0.57879659963048391</v>
      </c>
      <c r="I3887" s="4">
        <v>0.23311814211405471</v>
      </c>
    </row>
    <row r="3888" spans="1:9" x14ac:dyDescent="0.25">
      <c r="A3888" t="s">
        <v>4061</v>
      </c>
      <c r="B3888" s="3">
        <v>67.611183166503906</v>
      </c>
      <c r="C3888" s="3">
        <v>49.840000152587891</v>
      </c>
      <c r="D3888" s="4">
        <v>-9.6859746581843265E-3</v>
      </c>
      <c r="E3888" s="4">
        <v>-4.8310078879083562E-2</v>
      </c>
      <c r="F3888" s="2">
        <v>5</v>
      </c>
      <c r="G3888" s="4">
        <v>-0.36303554169234148</v>
      </c>
      <c r="H3888" s="4">
        <v>-0.57077716269257173</v>
      </c>
      <c r="I3888" s="4">
        <v>0.24334146971251311</v>
      </c>
    </row>
    <row r="3889" spans="1:9" x14ac:dyDescent="0.25">
      <c r="A3889" t="s">
        <v>4062</v>
      </c>
      <c r="B3889" s="3">
        <v>68.272468566894531</v>
      </c>
      <c r="C3889" s="3">
        <v>52.369998931884773</v>
      </c>
      <c r="D3889" s="4">
        <v>4.7065846809527301E-2</v>
      </c>
      <c r="E3889" s="4">
        <v>-7.7343190970162401E-2</v>
      </c>
      <c r="F3889" s="2">
        <v>5</v>
      </c>
      <c r="G3889" s="4">
        <v>-0.35321456073117341</v>
      </c>
      <c r="H3889" s="4">
        <v>-0.56657905843625889</v>
      </c>
      <c r="I3889" s="4">
        <v>0.2378262197487411</v>
      </c>
    </row>
    <row r="3890" spans="1:9" x14ac:dyDescent="0.25">
      <c r="A3890" t="s">
        <v>4063</v>
      </c>
      <c r="B3890" s="3">
        <v>65.203605651855469</v>
      </c>
      <c r="C3890" s="3">
        <v>56.759998321533203</v>
      </c>
      <c r="D3890" s="4">
        <v>-1.393458511112089E-2</v>
      </c>
      <c r="E3890" s="4">
        <v>4.568901249095525E-2</v>
      </c>
      <c r="F3890" s="2">
        <v>5</v>
      </c>
      <c r="G3890" s="4">
        <v>-0.39110181899273211</v>
      </c>
      <c r="H3890" s="4">
        <v>-0.58606142786110271</v>
      </c>
      <c r="I3890" s="4">
        <v>0.1992198805159171</v>
      </c>
    </row>
    <row r="3891" spans="1:9" x14ac:dyDescent="0.25">
      <c r="A3891" t="s">
        <v>4064</v>
      </c>
      <c r="B3891" s="3">
        <v>66.125030517578125</v>
      </c>
      <c r="C3891" s="3">
        <v>54.279998779296882</v>
      </c>
      <c r="D3891" s="4">
        <v>1.1939691376806619E-2</v>
      </c>
      <c r="E3891" s="4">
        <v>-2.689135949850063E-2</v>
      </c>
      <c r="F3891" s="2">
        <v>5</v>
      </c>
      <c r="G3891" s="4">
        <v>-0.3903266156154056</v>
      </c>
      <c r="H3891" s="4">
        <v>-0.58021185421502242</v>
      </c>
      <c r="I3891" s="4">
        <v>0.19814371916273291</v>
      </c>
    </row>
    <row r="3892" spans="1:9" x14ac:dyDescent="0.25">
      <c r="A3892" t="s">
        <v>4065</v>
      </c>
      <c r="B3892" s="3">
        <v>65.344833374023438</v>
      </c>
      <c r="C3892" s="3">
        <v>55.779998779296882</v>
      </c>
      <c r="D3892" s="4">
        <v>-2.4081432762297909E-2</v>
      </c>
      <c r="E3892" s="4">
        <v>8.9716916330950802E-4</v>
      </c>
      <c r="F3892" s="2">
        <v>5</v>
      </c>
      <c r="G3892" s="4">
        <v>-0.39877066680687362</v>
      </c>
      <c r="H3892" s="4">
        <v>-0.58516485778531935</v>
      </c>
      <c r="I3892" s="4">
        <v>0.22410552169502701</v>
      </c>
    </row>
    <row r="3893" spans="1:9" x14ac:dyDescent="0.25">
      <c r="A3893" t="s">
        <v>4066</v>
      </c>
      <c r="B3893" s="3">
        <v>66.957260131835938</v>
      </c>
      <c r="C3893" s="3">
        <v>55.729999542236328</v>
      </c>
      <c r="D3893" s="4">
        <v>6.8153341346963714E-3</v>
      </c>
      <c r="E3893" s="4">
        <v>-5.3980653766976361E-2</v>
      </c>
      <c r="F3893" s="2">
        <v>5</v>
      </c>
      <c r="G3893" s="4">
        <v>-0.37785366788023239</v>
      </c>
      <c r="H3893" s="4">
        <v>-0.57492852770610292</v>
      </c>
      <c r="I3893" s="4">
        <v>0.22894814515596029</v>
      </c>
    </row>
    <row r="3894" spans="1:9" x14ac:dyDescent="0.25">
      <c r="A3894" t="s">
        <v>4067</v>
      </c>
      <c r="B3894" s="3">
        <v>66.504013061523438</v>
      </c>
      <c r="C3894" s="3">
        <v>58.909999847412109</v>
      </c>
      <c r="D3894" s="4">
        <v>-1.6483199692019609E-2</v>
      </c>
      <c r="E3894" s="4">
        <v>7.1806831405842866E-3</v>
      </c>
      <c r="F3894" s="2">
        <v>5</v>
      </c>
      <c r="G3894" s="4">
        <v>-0.39900898141190327</v>
      </c>
      <c r="H3894" s="4">
        <v>-0.57780592142130693</v>
      </c>
      <c r="I3894" s="4">
        <v>0.23930591595227041</v>
      </c>
    </row>
    <row r="3895" spans="1:9" x14ac:dyDescent="0.25">
      <c r="A3895" t="s">
        <v>4068</v>
      </c>
      <c r="B3895" s="3">
        <v>67.618583679199219</v>
      </c>
      <c r="C3895" s="3">
        <v>58.490001678466797</v>
      </c>
      <c r="D3895" s="4">
        <v>3.4913866386171437E-2</v>
      </c>
      <c r="E3895" s="4">
        <v>-2.402800966754914E-2</v>
      </c>
      <c r="F3895" s="2">
        <v>5</v>
      </c>
      <c r="G3895" s="4">
        <v>-0.38419878333634649</v>
      </c>
      <c r="H3895" s="4">
        <v>-0.57073018127754771</v>
      </c>
      <c r="I3895" s="4">
        <v>0.24266884320967441</v>
      </c>
    </row>
    <row r="3896" spans="1:9" x14ac:dyDescent="0.25">
      <c r="A3896" t="s">
        <v>4069</v>
      </c>
      <c r="B3896" s="3">
        <v>65.33740234375</v>
      </c>
      <c r="C3896" s="3">
        <v>59.930000305175781</v>
      </c>
      <c r="D3896" s="4">
        <v>3.0832455288314579E-2</v>
      </c>
      <c r="E3896" s="4">
        <v>-5.8296654934854031E-2</v>
      </c>
      <c r="F3896" s="2">
        <v>5</v>
      </c>
      <c r="G3896" s="4">
        <v>-0.40509196690790439</v>
      </c>
      <c r="H3896" s="4">
        <v>-0.58521203293813728</v>
      </c>
      <c r="I3896" s="4">
        <v>0.1894000877678037</v>
      </c>
    </row>
    <row r="3897" spans="1:9" x14ac:dyDescent="0.25">
      <c r="A3897" t="s">
        <v>4070</v>
      </c>
      <c r="B3897" s="3">
        <v>63.383144378662109</v>
      </c>
      <c r="C3897" s="3">
        <v>63.639999389648438</v>
      </c>
      <c r="D3897" s="4">
        <v>-2.3133245348458179E-2</v>
      </c>
      <c r="E3897" s="4">
        <v>4.8089560445359718E-2</v>
      </c>
      <c r="F3897" s="2">
        <v>5</v>
      </c>
      <c r="G3897" s="4">
        <v>-0.41462549937620702</v>
      </c>
      <c r="H3897" s="4">
        <v>-0.59761844426420374</v>
      </c>
      <c r="I3897" s="4">
        <v>0.18442302110901879</v>
      </c>
    </row>
    <row r="3898" spans="1:9" x14ac:dyDescent="0.25">
      <c r="A3898" t="s">
        <v>4071</v>
      </c>
      <c r="B3898" s="3">
        <v>64.884124755859375</v>
      </c>
      <c r="C3898" s="3">
        <v>60.720001220703118</v>
      </c>
      <c r="D3898" s="4">
        <v>2.4041610481996049E-2</v>
      </c>
      <c r="E3898" s="4">
        <v>-3.5884381358522899E-2</v>
      </c>
      <c r="F3898" s="2">
        <v>5</v>
      </c>
      <c r="G3898" s="4">
        <v>-0.39073206929491627</v>
      </c>
      <c r="H3898" s="4">
        <v>-0.58808962039113521</v>
      </c>
      <c r="I3898" s="4">
        <v>0.1814636287019602</v>
      </c>
    </row>
    <row r="3899" spans="1:9" x14ac:dyDescent="0.25">
      <c r="A3899" t="s">
        <v>4072</v>
      </c>
      <c r="B3899" s="3">
        <v>63.360828399658203</v>
      </c>
      <c r="C3899" s="3">
        <v>62.979999542236328</v>
      </c>
      <c r="D3899" s="4">
        <v>3.8484287180715837E-2</v>
      </c>
      <c r="E3899" s="4">
        <v>-8.0718178682842034E-2</v>
      </c>
      <c r="F3899" s="2">
        <v>5</v>
      </c>
      <c r="G3899" s="4">
        <v>-0.41035372540510701</v>
      </c>
      <c r="H3899" s="4">
        <v>-0.59776011502600301</v>
      </c>
      <c r="I3899" s="4">
        <v>0.14998657620589381</v>
      </c>
    </row>
    <row r="3900" spans="1:9" x14ac:dyDescent="0.25">
      <c r="A3900" t="s">
        <v>4073</v>
      </c>
      <c r="B3900" s="3">
        <v>61.012794494628913</v>
      </c>
      <c r="C3900" s="3">
        <v>68.510002136230469</v>
      </c>
      <c r="D3900" s="4">
        <v>-8.8577906598789502E-2</v>
      </c>
      <c r="E3900" s="4">
        <v>0.23932712823952551</v>
      </c>
      <c r="F3900" s="2">
        <v>5</v>
      </c>
      <c r="G3900" s="4">
        <v>-0.43594799311858262</v>
      </c>
      <c r="H3900" s="4">
        <v>-0.61266637354138442</v>
      </c>
      <c r="I3900" s="4">
        <v>0.17769716659421109</v>
      </c>
    </row>
    <row r="3901" spans="1:9" x14ac:dyDescent="0.25">
      <c r="A3901" t="s">
        <v>4074</v>
      </c>
      <c r="B3901" s="3">
        <v>66.942413330078125</v>
      </c>
      <c r="C3901" s="3">
        <v>55.279998779296882</v>
      </c>
      <c r="D3901" s="4">
        <v>1.2588640553072411E-2</v>
      </c>
      <c r="E3901" s="4">
        <v>6.55500040703072E-3</v>
      </c>
      <c r="F3901" s="2">
        <v>5</v>
      </c>
      <c r="G3901" s="4">
        <v>-0.37490646867388938</v>
      </c>
      <c r="H3901" s="4">
        <v>-0.57502278114284189</v>
      </c>
      <c r="I3901" s="4">
        <v>0.212402497893039</v>
      </c>
    </row>
    <row r="3902" spans="1:9" x14ac:dyDescent="0.25">
      <c r="A3902" t="s">
        <v>4075</v>
      </c>
      <c r="B3902" s="3">
        <v>66.110176086425781</v>
      </c>
      <c r="C3902" s="3">
        <v>54.919998168945313</v>
      </c>
      <c r="D3902" s="4">
        <v>3.8641518317440671E-2</v>
      </c>
      <c r="E3902" s="4">
        <v>-9.8193812924494694E-2</v>
      </c>
      <c r="F3902" s="2">
        <v>5</v>
      </c>
      <c r="G3902" s="4">
        <v>-0.38246821777598161</v>
      </c>
      <c r="H3902" s="4">
        <v>-0.58030615608620983</v>
      </c>
      <c r="I3902" s="4">
        <v>0.1997579611925091</v>
      </c>
    </row>
    <row r="3903" spans="1:9" x14ac:dyDescent="0.25">
      <c r="A3903" t="s">
        <v>4076</v>
      </c>
      <c r="B3903" s="3">
        <v>63.650619506835938</v>
      </c>
      <c r="C3903" s="3">
        <v>60.900001525878913</v>
      </c>
      <c r="D3903" s="4">
        <v>7.4087795042383497E-3</v>
      </c>
      <c r="E3903" s="4">
        <v>-5.8732544074200588E-2</v>
      </c>
      <c r="F3903" s="2">
        <v>5</v>
      </c>
      <c r="G3903" s="4">
        <v>-0.38642619155888069</v>
      </c>
      <c r="H3903" s="4">
        <v>-0.59592040515222422</v>
      </c>
      <c r="I3903" s="4">
        <v>0.17715908591761889</v>
      </c>
    </row>
    <row r="3904" spans="1:9" x14ac:dyDescent="0.25">
      <c r="A3904" t="s">
        <v>4077</v>
      </c>
      <c r="B3904" s="3">
        <v>63.182514190673828</v>
      </c>
      <c r="C3904" s="3">
        <v>64.699996948242188</v>
      </c>
      <c r="D3904" s="4">
        <v>6.9291232542666226E-2</v>
      </c>
      <c r="E3904" s="4">
        <v>-0.109673887732517</v>
      </c>
      <c r="F3904" s="2">
        <v>5</v>
      </c>
      <c r="G3904" s="4">
        <v>-0.38393826809572768</v>
      </c>
      <c r="H3904" s="4">
        <v>-0.59889212495583988</v>
      </c>
      <c r="I3904" s="4">
        <v>0.17016413975031749</v>
      </c>
    </row>
    <row r="3905" spans="1:9" x14ac:dyDescent="0.25">
      <c r="A3905" t="s">
        <v>4078</v>
      </c>
      <c r="B3905" s="3">
        <v>59.088218688964837</v>
      </c>
      <c r="C3905" s="3">
        <v>72.669998168945313</v>
      </c>
      <c r="D3905" s="4">
        <v>5.3942487492887992E-2</v>
      </c>
      <c r="E3905" s="4">
        <v>-0.1012862030619102</v>
      </c>
      <c r="F3905" s="2">
        <v>5</v>
      </c>
      <c r="G3905" s="4">
        <v>-0.43657157988966128</v>
      </c>
      <c r="H3905" s="4">
        <v>-0.62488435064564574</v>
      </c>
      <c r="I3905" s="4">
        <v>8.8243281021587627E-2</v>
      </c>
    </row>
    <row r="3906" spans="1:9" x14ac:dyDescent="0.25">
      <c r="A3906" t="s">
        <v>4079</v>
      </c>
      <c r="B3906" s="3">
        <v>56.063987731933587</v>
      </c>
      <c r="C3906" s="3">
        <v>80.860000610351563</v>
      </c>
      <c r="D3906" s="4">
        <v>-7.4233065418371935E-2</v>
      </c>
      <c r="E3906" s="4">
        <v>8.8876895828973401E-2</v>
      </c>
      <c r="F3906" s="2">
        <v>5</v>
      </c>
      <c r="G3906" s="4">
        <v>-0.45616405265819809</v>
      </c>
      <c r="H3906" s="4">
        <v>-0.64408337854689091</v>
      </c>
      <c r="I3906" s="4">
        <v>9.9400383492695088E-2</v>
      </c>
    </row>
    <row r="3907" spans="1:9" x14ac:dyDescent="0.25">
      <c r="A3907" t="s">
        <v>4080</v>
      </c>
      <c r="B3907" s="3">
        <v>60.559505462646477</v>
      </c>
      <c r="C3907" s="3">
        <v>74.260002136230469</v>
      </c>
      <c r="D3907" s="4">
        <v>-6.40794418568017E-2</v>
      </c>
      <c r="E3907" s="4">
        <v>9.7871123688909378E-2</v>
      </c>
      <c r="F3907" s="2">
        <v>5</v>
      </c>
      <c r="G3907" s="4">
        <v>-0.42457811256184258</v>
      </c>
      <c r="H3907" s="4">
        <v>-0.61554403364605514</v>
      </c>
      <c r="I3907" s="4">
        <v>7.3529469998433017E-2</v>
      </c>
    </row>
    <row r="3908" spans="1:9" x14ac:dyDescent="0.25">
      <c r="A3908" t="s">
        <v>4081</v>
      </c>
      <c r="B3908" s="3">
        <v>64.705818176269531</v>
      </c>
      <c r="C3908" s="3">
        <v>67.639999389648438</v>
      </c>
      <c r="D3908" s="4">
        <v>1.88377174804879E-2</v>
      </c>
      <c r="E3908" s="4">
        <v>-2.18366175402811E-2</v>
      </c>
      <c r="F3908" s="2">
        <v>5</v>
      </c>
      <c r="G3908" s="4">
        <v>-0.38141732984113719</v>
      </c>
      <c r="H3908" s="4">
        <v>-0.58922158188652363</v>
      </c>
      <c r="I3908" s="4">
        <v>6.2492448674219547E-2</v>
      </c>
    </row>
    <row r="3909" spans="1:9" x14ac:dyDescent="0.25">
      <c r="A3909" t="s">
        <v>4082</v>
      </c>
      <c r="B3909" s="3">
        <v>63.509445190429688</v>
      </c>
      <c r="C3909" s="3">
        <v>69.150001525878906</v>
      </c>
      <c r="D3909" s="4">
        <v>-1.3276765204531801E-2</v>
      </c>
      <c r="E3909" s="4">
        <v>4.2829197283194453E-2</v>
      </c>
      <c r="F3909" s="2">
        <v>5</v>
      </c>
      <c r="G3909" s="4">
        <v>-0.40130885810534261</v>
      </c>
      <c r="H3909" s="4">
        <v>-0.59681663618686831</v>
      </c>
      <c r="I3909" s="4">
        <v>7.8815952117624155E-2</v>
      </c>
    </row>
    <row r="3910" spans="1:9" x14ac:dyDescent="0.25">
      <c r="A3910" t="s">
        <v>4083</v>
      </c>
      <c r="B3910" s="3">
        <v>64.363990783691406</v>
      </c>
      <c r="C3910" s="3">
        <v>66.30999755859375</v>
      </c>
      <c r="D3910" s="4">
        <v>-4.9906097851039499E-2</v>
      </c>
      <c r="E3910" s="4">
        <v>0.10830679473881651</v>
      </c>
      <c r="F3910" s="2">
        <v>5</v>
      </c>
      <c r="G3910" s="4">
        <v>-0.39221102596989887</v>
      </c>
      <c r="H3910" s="4">
        <v>-0.59139163891614943</v>
      </c>
      <c r="I3910" s="4">
        <v>0.1214520850953094</v>
      </c>
    </row>
    <row r="3911" spans="1:9" x14ac:dyDescent="0.25">
      <c r="A3911" t="s">
        <v>4084</v>
      </c>
      <c r="B3911" s="3">
        <v>67.744873046875</v>
      </c>
      <c r="C3911" s="3">
        <v>59.830001831054688</v>
      </c>
      <c r="D3911" s="4">
        <v>6.2339267224544637E-2</v>
      </c>
      <c r="E3911" s="4">
        <v>-9.9759213733828678E-2</v>
      </c>
      <c r="F3911" s="2">
        <v>5</v>
      </c>
      <c r="G3911" s="4">
        <v>-0.36951215641544</v>
      </c>
      <c r="H3911" s="4">
        <v>-0.56992844585188496</v>
      </c>
      <c r="I3911" s="4">
        <v>0.1174321774770672</v>
      </c>
    </row>
    <row r="3912" spans="1:9" x14ac:dyDescent="0.25">
      <c r="A3912" t="s">
        <v>4085</v>
      </c>
      <c r="B3912" s="3">
        <v>63.769527435302727</v>
      </c>
      <c r="C3912" s="3">
        <v>66.459999084472656</v>
      </c>
      <c r="D3912" s="4">
        <v>-4.400134368693609E-2</v>
      </c>
      <c r="E3912" s="4">
        <v>8.1705738443512921E-2</v>
      </c>
      <c r="F3912" s="2">
        <v>5</v>
      </c>
      <c r="G3912" s="4">
        <v>-0.40815320975858999</v>
      </c>
      <c r="H3912" s="4">
        <v>-0.59516553005546424</v>
      </c>
      <c r="I3912" s="4">
        <v>6.4249760702831615E-2</v>
      </c>
    </row>
    <row r="3913" spans="1:9" x14ac:dyDescent="0.25">
      <c r="A3913" t="s">
        <v>4086</v>
      </c>
      <c r="B3913" s="3">
        <v>66.704620361328125</v>
      </c>
      <c r="C3913" s="3">
        <v>61.439998626708977</v>
      </c>
      <c r="D3913" s="4">
        <v>-3.0875377078817601E-2</v>
      </c>
      <c r="E3913" s="4">
        <v>2.4341432070944968E-2</v>
      </c>
      <c r="F3913" s="2">
        <v>5</v>
      </c>
      <c r="G3913" s="4">
        <v>-0.36204264082627108</v>
      </c>
      <c r="H3913" s="4">
        <v>-0.57653238603301626</v>
      </c>
      <c r="I3913" s="4">
        <v>0.1024168146812989</v>
      </c>
    </row>
    <row r="3914" spans="1:9" x14ac:dyDescent="0.25">
      <c r="A3914" t="s">
        <v>4087</v>
      </c>
      <c r="B3914" s="3">
        <v>68.829765319824219</v>
      </c>
      <c r="C3914" s="3">
        <v>59.979999542236328</v>
      </c>
      <c r="D3914" s="4">
        <v>-1.310502683708736E-2</v>
      </c>
      <c r="E3914" s="4">
        <v>6.9162231259330298E-2</v>
      </c>
      <c r="F3914" s="2">
        <v>5</v>
      </c>
      <c r="G3914" s="4">
        <v>-0.34824939899317953</v>
      </c>
      <c r="H3914" s="4">
        <v>-0.56304111571270665</v>
      </c>
      <c r="I3914" s="4">
        <v>0.14297674906010929</v>
      </c>
    </row>
    <row r="3915" spans="1:9" x14ac:dyDescent="0.25">
      <c r="A3915" t="s">
        <v>4088</v>
      </c>
      <c r="B3915" s="3">
        <v>69.743759155273438</v>
      </c>
      <c r="C3915" s="3">
        <v>56.099998474121087</v>
      </c>
      <c r="D3915" s="4">
        <v>3.3018214954978697E-2</v>
      </c>
      <c r="E3915" s="4">
        <v>-0.11903269150013809</v>
      </c>
      <c r="F3915" s="2">
        <v>5</v>
      </c>
      <c r="G3915" s="4">
        <v>-0.34865967430326039</v>
      </c>
      <c r="H3915" s="4">
        <v>-0.55723871721944418</v>
      </c>
      <c r="I3915" s="4">
        <v>0.12467094927812861</v>
      </c>
    </row>
    <row r="3916" spans="1:9" x14ac:dyDescent="0.25">
      <c r="A3916" t="s">
        <v>4089</v>
      </c>
      <c r="B3916" s="3">
        <v>67.514549255371094</v>
      </c>
      <c r="C3916" s="3">
        <v>63.680000305175781</v>
      </c>
      <c r="D3916" s="4">
        <v>-5.5411483497205483E-2</v>
      </c>
      <c r="E3916" s="4">
        <v>0.16715540143569929</v>
      </c>
      <c r="F3916" s="2">
        <v>5</v>
      </c>
      <c r="G3916" s="4">
        <v>-0.37267550820860063</v>
      </c>
      <c r="H3916" s="4">
        <v>-0.57139063341699892</v>
      </c>
      <c r="I3916" s="4">
        <v>0.14189998026471559</v>
      </c>
    </row>
    <row r="3917" spans="1:9" x14ac:dyDescent="0.25">
      <c r="A3917" t="s">
        <v>4090</v>
      </c>
      <c r="B3917" s="3">
        <v>71.475090026855469</v>
      </c>
      <c r="C3917" s="3">
        <v>54.560001373291023</v>
      </c>
      <c r="D3917" s="4">
        <v>-4.202748516113386E-2</v>
      </c>
      <c r="E3917" s="4">
        <v>0.14309662469220871</v>
      </c>
      <c r="F3917" s="2">
        <v>5</v>
      </c>
      <c r="G3917" s="4">
        <v>-0.35404312275388672</v>
      </c>
      <c r="H3917" s="4">
        <v>-0.546247536260692</v>
      </c>
      <c r="I3917" s="4">
        <v>0.20495330076737581</v>
      </c>
    </row>
    <row r="3918" spans="1:9" x14ac:dyDescent="0.25">
      <c r="A3918" t="s">
        <v>4091</v>
      </c>
      <c r="B3918" s="3">
        <v>74.610794067382813</v>
      </c>
      <c r="C3918" s="3">
        <v>47.729999542236328</v>
      </c>
      <c r="D3918" s="4">
        <v>3.3981973961684231E-2</v>
      </c>
      <c r="E3918" s="4">
        <v>-0.1108420404082181</v>
      </c>
      <c r="F3918" s="2">
        <v>5</v>
      </c>
      <c r="G3918" s="4">
        <v>-0.31662662369017119</v>
      </c>
      <c r="H3918" s="4">
        <v>-0.52634083263272902</v>
      </c>
      <c r="I3918" s="4">
        <v>0.20674800670890139</v>
      </c>
    </row>
    <row r="3919" spans="1:9" x14ac:dyDescent="0.25">
      <c r="A3919" t="s">
        <v>4092</v>
      </c>
      <c r="B3919" s="3">
        <v>72.158699035644531</v>
      </c>
      <c r="C3919" s="3">
        <v>53.680000305175781</v>
      </c>
      <c r="D3919" s="4">
        <v>2.8917216660371281E-3</v>
      </c>
      <c r="E3919" s="4">
        <v>-0.10369008428385471</v>
      </c>
      <c r="F3919" s="2">
        <v>5</v>
      </c>
      <c r="G3919" s="4">
        <v>-0.34411258979198178</v>
      </c>
      <c r="H3919" s="4">
        <v>-0.54190771280813155</v>
      </c>
      <c r="I3919" s="4">
        <v>0.16882029553999001</v>
      </c>
    </row>
    <row r="3920" spans="1:9" x14ac:dyDescent="0.25">
      <c r="A3920" t="s">
        <v>4093</v>
      </c>
      <c r="B3920" s="3">
        <v>71.950637817382813</v>
      </c>
      <c r="C3920" s="3">
        <v>59.889999389648438</v>
      </c>
      <c r="D3920" s="4">
        <v>5.5034082705402998E-3</v>
      </c>
      <c r="E3920" s="4">
        <v>-4.7853768890483539E-2</v>
      </c>
      <c r="F3920" s="2">
        <v>5</v>
      </c>
      <c r="G3920" s="4">
        <v>-0.34526758373640071</v>
      </c>
      <c r="H3920" s="4">
        <v>-0.54322856865258562</v>
      </c>
      <c r="I3920" s="4">
        <v>0.17934909709705099</v>
      </c>
    </row>
    <row r="3921" spans="1:9" x14ac:dyDescent="0.25">
      <c r="A3921" t="s">
        <v>4094</v>
      </c>
      <c r="B3921" s="3">
        <v>71.556831359863281</v>
      </c>
      <c r="C3921" s="3">
        <v>62.900001525878913</v>
      </c>
      <c r="D3921" s="4">
        <v>3.4594409872525267E-2</v>
      </c>
      <c r="E3921" s="4">
        <v>-0.10091477488542</v>
      </c>
      <c r="F3921" s="2">
        <v>5</v>
      </c>
      <c r="G3921" s="4">
        <v>-0.36409301814712902</v>
      </c>
      <c r="H3921" s="4">
        <v>-0.5457286095796946</v>
      </c>
      <c r="I3921" s="4">
        <v>0.15506100503167591</v>
      </c>
    </row>
    <row r="3922" spans="1:9" x14ac:dyDescent="0.25">
      <c r="A3922" t="s">
        <v>4095</v>
      </c>
      <c r="B3922" s="3">
        <v>69.164138793945313</v>
      </c>
      <c r="C3922" s="3">
        <v>69.959999084472656</v>
      </c>
      <c r="D3922" s="4">
        <v>-7.2527473490184846E-3</v>
      </c>
      <c r="E3922" s="4">
        <v>4.4802867996091011E-2</v>
      </c>
      <c r="F3922" s="2">
        <v>5</v>
      </c>
      <c r="G3922" s="4">
        <v>-0.37897155347709138</v>
      </c>
      <c r="H3922" s="4">
        <v>-0.56091837913924425</v>
      </c>
      <c r="I3922" s="4">
        <v>0.16259866044703969</v>
      </c>
    </row>
    <row r="3923" spans="1:9" x14ac:dyDescent="0.25">
      <c r="A3923" t="s">
        <v>4096</v>
      </c>
      <c r="B3923" s="3">
        <v>69.66943359375</v>
      </c>
      <c r="C3923" s="3">
        <v>66.959999084472656</v>
      </c>
      <c r="D3923" s="4">
        <v>0.1168558269405937</v>
      </c>
      <c r="E3923" s="4">
        <v>-0.1636272654709183</v>
      </c>
      <c r="F3923" s="2">
        <v>5</v>
      </c>
      <c r="G3923" s="4">
        <v>-0.37877722603854519</v>
      </c>
      <c r="H3923" s="4">
        <v>-0.55771056561652066</v>
      </c>
      <c r="I3923" s="4">
        <v>0.12754242401504781</v>
      </c>
    </row>
    <row r="3924" spans="1:9" x14ac:dyDescent="0.25">
      <c r="A3924" t="s">
        <v>4097</v>
      </c>
      <c r="B3924" s="3">
        <v>62.379970550537109</v>
      </c>
      <c r="C3924" s="3">
        <v>80.05999755859375</v>
      </c>
      <c r="D3924" s="4">
        <v>-3.5501661334142121E-2</v>
      </c>
      <c r="E3924" s="4">
        <v>1.175281609321188E-2</v>
      </c>
      <c r="F3924" s="2">
        <v>5</v>
      </c>
      <c r="G3924" s="4">
        <v>-0.44192858284666359</v>
      </c>
      <c r="H3924" s="4">
        <v>-0.60398699302573</v>
      </c>
      <c r="I3924" s="4">
        <v>7.094999013235781E-2</v>
      </c>
    </row>
    <row r="3925" spans="1:9" x14ac:dyDescent="0.25">
      <c r="A3925" t="s">
        <v>4098</v>
      </c>
      <c r="B3925" s="3">
        <v>64.676078796386719</v>
      </c>
      <c r="C3925" s="3">
        <v>79.129997253417969</v>
      </c>
      <c r="D3925" s="4">
        <v>-5.071407335076128E-2</v>
      </c>
      <c r="E3925" s="4">
        <v>0.1671090514997611</v>
      </c>
      <c r="F3925" s="2">
        <v>5</v>
      </c>
      <c r="G3925" s="4">
        <v>-0.41460388501650491</v>
      </c>
      <c r="H3925" s="4">
        <v>-0.58941037936669249</v>
      </c>
      <c r="I3925" s="4">
        <v>7.5855422337822498E-2</v>
      </c>
    </row>
    <row r="3926" spans="1:9" x14ac:dyDescent="0.25">
      <c r="A3926" t="s">
        <v>4099</v>
      </c>
      <c r="B3926" s="3">
        <v>68.131294250488281</v>
      </c>
      <c r="C3926" s="3">
        <v>67.800003051757813</v>
      </c>
      <c r="D3926" s="4">
        <v>1.158425939026309E-2</v>
      </c>
      <c r="E3926" s="4">
        <v>-2.6561355830462041E-2</v>
      </c>
      <c r="F3926" s="2">
        <v>5</v>
      </c>
      <c r="G3926" s="4">
        <v>-0.38186451972441587</v>
      </c>
      <c r="H3926" s="4">
        <v>-0.56747528947090298</v>
      </c>
      <c r="I3926" s="4">
        <v>0.1061258066865918</v>
      </c>
    </row>
    <row r="3927" spans="1:9" x14ac:dyDescent="0.25">
      <c r="A3927" t="s">
        <v>4100</v>
      </c>
      <c r="B3927" s="3">
        <v>67.351081848144531</v>
      </c>
      <c r="C3927" s="3">
        <v>69.650001525878906</v>
      </c>
      <c r="D3927" s="4">
        <v>-5.4454767891670357E-2</v>
      </c>
      <c r="E3927" s="4">
        <v>0.31142912305490672</v>
      </c>
      <c r="F3927" s="2">
        <v>5</v>
      </c>
      <c r="G3927" s="4">
        <v>-0.39007027860085081</v>
      </c>
      <c r="H3927" s="4">
        <v>-0.57242838991009692</v>
      </c>
      <c r="I3927" s="4">
        <v>0.14692508387495831</v>
      </c>
    </row>
    <row r="3928" spans="1:9" x14ac:dyDescent="0.25">
      <c r="A3928" t="s">
        <v>4101</v>
      </c>
      <c r="B3928" s="3">
        <v>71.229888916015625</v>
      </c>
      <c r="C3928" s="3">
        <v>53.110000610351563</v>
      </c>
      <c r="D3928" s="4">
        <v>-2.985487482067439E-2</v>
      </c>
      <c r="E3928" s="4">
        <v>2.642993891299295E-3</v>
      </c>
      <c r="F3928" s="2">
        <v>5</v>
      </c>
      <c r="G3928" s="4">
        <v>-0.34971612117196821</v>
      </c>
      <c r="H3928" s="4">
        <v>-0.54780417100033896</v>
      </c>
      <c r="I3928" s="4">
        <v>0.18018661436542471</v>
      </c>
    </row>
    <row r="3929" spans="1:9" x14ac:dyDescent="0.25">
      <c r="A3929" t="s">
        <v>4102</v>
      </c>
      <c r="B3929" s="3">
        <v>73.421890258789063</v>
      </c>
      <c r="C3929" s="3">
        <v>52.970001220703118</v>
      </c>
      <c r="D3929" s="4">
        <v>6.0079461176205218E-2</v>
      </c>
      <c r="E3929" s="4">
        <v>-0.24683634520660769</v>
      </c>
      <c r="F3929" s="2">
        <v>5</v>
      </c>
      <c r="G3929" s="4">
        <v>-0.32580867127011792</v>
      </c>
      <c r="H3929" s="4">
        <v>-0.53388846960801328</v>
      </c>
      <c r="I3929" s="4">
        <v>0.18569031231224331</v>
      </c>
    </row>
    <row r="3930" spans="1:9" x14ac:dyDescent="0.25">
      <c r="A3930" t="s">
        <v>4103</v>
      </c>
      <c r="B3930" s="3">
        <v>69.2607421875</v>
      </c>
      <c r="C3930" s="3">
        <v>70.330001831054688</v>
      </c>
      <c r="D3930" s="4">
        <v>-5.9728281650142101E-3</v>
      </c>
      <c r="E3930" s="4">
        <v>4.0230752790241457E-2</v>
      </c>
      <c r="F3930" s="2">
        <v>5</v>
      </c>
      <c r="G3930" s="4">
        <v>-0.38065318970828121</v>
      </c>
      <c r="H3930" s="4">
        <v>-0.56030510215261087</v>
      </c>
      <c r="I3930" s="4">
        <v>0.179588348624071</v>
      </c>
    </row>
    <row r="3931" spans="1:9" x14ac:dyDescent="0.25">
      <c r="A3931" t="s">
        <v>4104</v>
      </c>
      <c r="B3931" s="3">
        <v>69.676910400390625</v>
      </c>
      <c r="C3931" s="3">
        <v>67.610000610351563</v>
      </c>
      <c r="D3931" s="4">
        <v>4.1658150323195198E-2</v>
      </c>
      <c r="E3931" s="4">
        <v>-2.368230165557306E-2</v>
      </c>
      <c r="F3931" s="2">
        <v>5</v>
      </c>
      <c r="G3931" s="4">
        <v>-0.3791938710440288</v>
      </c>
      <c r="H3931" s="4">
        <v>-0.55766309985701179</v>
      </c>
      <c r="I3931" s="4">
        <v>0.1338836392302398</v>
      </c>
    </row>
    <row r="3932" spans="1:9" x14ac:dyDescent="0.25">
      <c r="A3932" t="s">
        <v>4105</v>
      </c>
      <c r="B3932" s="3">
        <v>66.890380859375</v>
      </c>
      <c r="C3932" s="3">
        <v>69.25</v>
      </c>
      <c r="D3932" s="4">
        <v>-9.8447924167855749E-2</v>
      </c>
      <c r="E3932" s="4">
        <v>0.25612186936907477</v>
      </c>
      <c r="F3932" s="2">
        <v>5</v>
      </c>
      <c r="G3932" s="4">
        <v>-0.40219968437621351</v>
      </c>
      <c r="H3932" s="4">
        <v>-0.57535310408146434</v>
      </c>
      <c r="I3932" s="4">
        <v>0.17013640714493961</v>
      </c>
    </row>
    <row r="3933" spans="1:9" x14ac:dyDescent="0.25">
      <c r="A3933" t="s">
        <v>4106</v>
      </c>
      <c r="B3933" s="3">
        <v>74.194694519042969</v>
      </c>
      <c r="C3933" s="3">
        <v>55.130001068115227</v>
      </c>
      <c r="D3933" s="4">
        <v>-1.4799913604950921E-2</v>
      </c>
      <c r="E3933" s="4">
        <v>2.5459062625061701E-3</v>
      </c>
      <c r="F3933" s="2">
        <v>5</v>
      </c>
      <c r="G3933" s="4">
        <v>-0.34218240997176519</v>
      </c>
      <c r="H3933" s="4">
        <v>-0.5289823990182918</v>
      </c>
      <c r="I3933" s="4">
        <v>0.26262259472799537</v>
      </c>
    </row>
    <row r="3934" spans="1:9" x14ac:dyDescent="0.25">
      <c r="A3934" t="s">
        <v>4107</v>
      </c>
      <c r="B3934" s="3">
        <v>75.30926513671875</v>
      </c>
      <c r="C3934" s="3">
        <v>54.990001678466797</v>
      </c>
      <c r="D3934" s="4">
        <v>0.1451975063745603</v>
      </c>
      <c r="E3934" s="4">
        <v>-0.21386698959893699</v>
      </c>
      <c r="F3934" s="2">
        <v>5</v>
      </c>
      <c r="G3934" s="4">
        <v>-0.33793848361643669</v>
      </c>
      <c r="H3934" s="4">
        <v>-0.52190665887453258</v>
      </c>
      <c r="I3934" s="4">
        <v>0.2126106275875177</v>
      </c>
    </row>
    <row r="3935" spans="1:9" x14ac:dyDescent="0.25">
      <c r="A3935" t="s">
        <v>4108</v>
      </c>
      <c r="B3935" s="3">
        <v>65.760940551757813</v>
      </c>
      <c r="C3935" s="3">
        <v>69.949996948242188</v>
      </c>
      <c r="D3935" s="4">
        <v>-2.4255786316153879E-2</v>
      </c>
      <c r="E3935" s="4">
        <v>9.4336654443561541E-2</v>
      </c>
      <c r="F3935" s="2">
        <v>5</v>
      </c>
      <c r="G3935" s="4">
        <v>-0.41868201593647209</v>
      </c>
      <c r="H3935" s="4">
        <v>-0.582523242965308</v>
      </c>
      <c r="I3935" s="4">
        <v>0.12395310341453269</v>
      </c>
    </row>
    <row r="3936" spans="1:9" x14ac:dyDescent="0.25">
      <c r="A3936" t="s">
        <v>4109</v>
      </c>
      <c r="B3936" s="3">
        <v>67.395675659179688</v>
      </c>
      <c r="C3936" s="3">
        <v>63.919998168945313</v>
      </c>
      <c r="D3936" s="4">
        <v>-6.9838705941071555E-2</v>
      </c>
      <c r="E3936" s="4">
        <v>0.11107247566895451</v>
      </c>
      <c r="F3936" s="2">
        <v>5</v>
      </c>
      <c r="G3936" s="4">
        <v>-0.40709131641816731</v>
      </c>
      <c r="H3936" s="4">
        <v>-0.57214529055874075</v>
      </c>
      <c r="I3936" s="4">
        <v>0.1149030775244546</v>
      </c>
    </row>
    <row r="3937" spans="1:9" x14ac:dyDescent="0.25">
      <c r="A3937" t="s">
        <v>4110</v>
      </c>
      <c r="B3937" s="3">
        <v>72.455902099609375</v>
      </c>
      <c r="C3937" s="3">
        <v>57.529998779296882</v>
      </c>
      <c r="D3937" s="4">
        <v>-2.5192522357228131E-2</v>
      </c>
      <c r="E3937" s="4">
        <v>7.1721282642203787E-2</v>
      </c>
      <c r="F3937" s="2">
        <v>5</v>
      </c>
      <c r="G3937" s="4">
        <v>-0.36363329956376078</v>
      </c>
      <c r="H3937" s="4">
        <v>-0.54002094886765595</v>
      </c>
      <c r="I3937" s="4">
        <v>5.5469506063481333E-2</v>
      </c>
    </row>
    <row r="3938" spans="1:9" x14ac:dyDescent="0.25">
      <c r="A3938" t="s">
        <v>4111</v>
      </c>
      <c r="B3938" s="3">
        <v>74.328422546386719</v>
      </c>
      <c r="C3938" s="3">
        <v>53.680000305175781</v>
      </c>
      <c r="D3938" s="4">
        <v>-4.4786156815328597E-2</v>
      </c>
      <c r="E3938" s="4">
        <v>3.1316063247021957E-2</v>
      </c>
      <c r="F3938" s="2">
        <v>5</v>
      </c>
      <c r="G3938" s="4">
        <v>-0.34103937669134549</v>
      </c>
      <c r="H3938" s="4">
        <v>-0.52813344000536266</v>
      </c>
      <c r="I3938" s="4">
        <v>7.7069745986720228E-2</v>
      </c>
    </row>
    <row r="3939" spans="1:9" x14ac:dyDescent="0.25">
      <c r="A3939" t="s">
        <v>4112</v>
      </c>
      <c r="B3939" s="3">
        <v>77.813385009765625</v>
      </c>
      <c r="C3939" s="3">
        <v>52.049999237060547</v>
      </c>
      <c r="D3939" s="4">
        <v>-5.0933451622865999E-2</v>
      </c>
      <c r="E3939" s="4">
        <v>0.1530793075065198</v>
      </c>
      <c r="F3939" s="2">
        <v>5</v>
      </c>
      <c r="G3939" s="4">
        <v>-0.31381717217745109</v>
      </c>
      <c r="H3939" s="4">
        <v>-0.50600950419495594</v>
      </c>
      <c r="I3939" s="4">
        <v>6.9356154603191777E-2</v>
      </c>
    </row>
    <row r="3940" spans="1:9" x14ac:dyDescent="0.25">
      <c r="A3940" t="s">
        <v>4113</v>
      </c>
      <c r="B3940" s="3">
        <v>81.989387512207031</v>
      </c>
      <c r="C3940" s="3">
        <v>45.139999389648438</v>
      </c>
      <c r="D3940" s="4">
        <v>-1.350051801143093E-2</v>
      </c>
      <c r="E3940" s="4">
        <v>-2.6513242672321362E-3</v>
      </c>
      <c r="F3940" s="2">
        <v>5</v>
      </c>
      <c r="G3940" s="4">
        <v>-0.26840136991533098</v>
      </c>
      <c r="H3940" s="4">
        <v>-0.47949856977917088</v>
      </c>
      <c r="I3940" s="4">
        <v>5.2607554950873991E-2</v>
      </c>
    </row>
    <row r="3941" spans="1:9" x14ac:dyDescent="0.25">
      <c r="A3941" t="s">
        <v>4114</v>
      </c>
      <c r="B3941" s="3">
        <v>83.111434936523438</v>
      </c>
      <c r="C3941" s="3">
        <v>45.259998321533203</v>
      </c>
      <c r="D3941" s="4">
        <v>-3.6273990015047393E-2</v>
      </c>
      <c r="E3941" s="4">
        <v>0.13690019493188599</v>
      </c>
      <c r="F3941" s="2">
        <v>5</v>
      </c>
      <c r="G3941" s="4">
        <v>-0.2572318859799696</v>
      </c>
      <c r="H3941" s="4">
        <v>-0.47237536387590279</v>
      </c>
      <c r="I3941" s="4">
        <v>4.1436731038058783E-2</v>
      </c>
    </row>
    <row r="3942" spans="1:9" x14ac:dyDescent="0.25">
      <c r="A3942" t="s">
        <v>4115</v>
      </c>
      <c r="B3942" s="3">
        <v>86.239692687988281</v>
      </c>
      <c r="C3942" s="3">
        <v>39.810001373291023</v>
      </c>
      <c r="D3942" s="4">
        <v>6.0335707664993521E-4</v>
      </c>
      <c r="E3942" s="4">
        <v>1.0662655246269191E-2</v>
      </c>
      <c r="F3942" s="2">
        <v>5</v>
      </c>
      <c r="G3942" s="4">
        <v>-0.23082525424676861</v>
      </c>
      <c r="H3942" s="4">
        <v>-0.4525159322696547</v>
      </c>
      <c r="I3942" s="4">
        <v>5.5731509365249288E-2</v>
      </c>
    </row>
    <row r="3943" spans="1:9" x14ac:dyDescent="0.25">
      <c r="A3943" t="s">
        <v>4116</v>
      </c>
      <c r="B3943" s="3">
        <v>86.187690734863281</v>
      </c>
      <c r="C3943" s="3">
        <v>39.389999389648438</v>
      </c>
      <c r="D3943" s="4">
        <v>4.138994780786498E-2</v>
      </c>
      <c r="E3943" s="4">
        <v>-0.15689215838047821</v>
      </c>
      <c r="F3943" s="2">
        <v>5</v>
      </c>
      <c r="G3943" s="4">
        <v>-0.23233500625348899</v>
      </c>
      <c r="H3943" s="4">
        <v>-0.45284606147048351</v>
      </c>
      <c r="I3943" s="4">
        <v>5.6726719820025417E-2</v>
      </c>
    </row>
    <row r="3944" spans="1:9" x14ac:dyDescent="0.25">
      <c r="A3944" t="s">
        <v>4117</v>
      </c>
      <c r="B3944" s="3">
        <v>82.762168884277344</v>
      </c>
      <c r="C3944" s="3">
        <v>46.720001220703118</v>
      </c>
      <c r="D3944" s="4">
        <v>-7.8361666353727655E-2</v>
      </c>
      <c r="E3944" s="4">
        <v>0.34484740827350052</v>
      </c>
      <c r="F3944" s="2">
        <v>5</v>
      </c>
      <c r="G3944" s="4">
        <v>-0.25453613857688168</v>
      </c>
      <c r="H3944" s="4">
        <v>-0.47459264449279492</v>
      </c>
      <c r="I3944" s="4">
        <v>7.5425745923358267E-2</v>
      </c>
    </row>
    <row r="3945" spans="1:9" x14ac:dyDescent="0.25">
      <c r="A3945" t="s">
        <v>4118</v>
      </c>
      <c r="B3945" s="3">
        <v>89.798965454101563</v>
      </c>
      <c r="C3945" s="3">
        <v>34.740001678466797</v>
      </c>
      <c r="D3945" s="4">
        <v>4.9658763879301127E-4</v>
      </c>
      <c r="E3945" s="4">
        <v>5.8500975060806093E-2</v>
      </c>
      <c r="F3945" s="2">
        <v>5</v>
      </c>
      <c r="G3945" s="4">
        <v>-0.19384819130503991</v>
      </c>
      <c r="H3945" s="4">
        <v>-0.42992024493106862</v>
      </c>
      <c r="I3945" s="4">
        <v>6.7662537273747825E-2</v>
      </c>
    </row>
    <row r="3946" spans="1:9" x14ac:dyDescent="0.25">
      <c r="A3946" t="s">
        <v>4119</v>
      </c>
      <c r="B3946" s="3">
        <v>89.75439453125</v>
      </c>
      <c r="C3946" s="3">
        <v>32.819999694824219</v>
      </c>
      <c r="D3946" s="4">
        <v>1.5639726426300401E-2</v>
      </c>
      <c r="E3946" s="4">
        <v>-6.7348650877353311E-2</v>
      </c>
      <c r="F3946" s="2">
        <v>5</v>
      </c>
      <c r="G3946" s="4">
        <v>-0.18948349577599921</v>
      </c>
      <c r="H3946" s="4">
        <v>-0.43020319897907933</v>
      </c>
      <c r="I3946" s="4">
        <v>7.1265381308144748E-2</v>
      </c>
    </row>
    <row r="3947" spans="1:9" x14ac:dyDescent="0.25">
      <c r="A3947" t="s">
        <v>4120</v>
      </c>
      <c r="B3947" s="3">
        <v>88.372276306152344</v>
      </c>
      <c r="C3947" s="3">
        <v>35.189998626708977</v>
      </c>
      <c r="D3947" s="4">
        <v>3.2053186342566602E-3</v>
      </c>
      <c r="E3947" s="4">
        <v>-1.4837698092993181E-2</v>
      </c>
      <c r="F3947" s="2">
        <v>5</v>
      </c>
      <c r="G3947" s="4">
        <v>-0.19774727655838231</v>
      </c>
      <c r="H3947" s="4">
        <v>-0.4389774383620787</v>
      </c>
      <c r="I3947" s="4">
        <v>5.4481518295059761E-2</v>
      </c>
    </row>
    <row r="3948" spans="1:9" x14ac:dyDescent="0.25">
      <c r="A3948" t="s">
        <v>4121</v>
      </c>
      <c r="B3948" s="3">
        <v>88.089920043945313</v>
      </c>
      <c r="C3948" s="3">
        <v>35.720001220703118</v>
      </c>
      <c r="D3948" s="4">
        <v>-2.2751387058812411E-2</v>
      </c>
      <c r="E3948" s="4">
        <v>5.5243805934339418E-2</v>
      </c>
      <c r="F3948" s="2">
        <v>5</v>
      </c>
      <c r="G3948" s="4">
        <v>-0.20189224055429811</v>
      </c>
      <c r="H3948" s="4">
        <v>-0.44076994886581528</v>
      </c>
      <c r="I3948" s="4">
        <v>7.2231927687822939E-2</v>
      </c>
    </row>
    <row r="3949" spans="1:9" x14ac:dyDescent="0.25">
      <c r="A3949" t="s">
        <v>4122</v>
      </c>
      <c r="B3949" s="3">
        <v>90.1407470703125</v>
      </c>
      <c r="C3949" s="3">
        <v>33.849998474121087</v>
      </c>
      <c r="D3949" s="4">
        <v>-2.263973917268081E-2</v>
      </c>
      <c r="E3949" s="4">
        <v>5.5503548370290368E-2</v>
      </c>
      <c r="F3949" s="2">
        <v>5</v>
      </c>
      <c r="G3949" s="4">
        <v>-0.18481599981012281</v>
      </c>
      <c r="H3949" s="4">
        <v>-0.42775047850813369</v>
      </c>
      <c r="I3949" s="4">
        <v>9.622141172757237E-2</v>
      </c>
    </row>
    <row r="3950" spans="1:9" x14ac:dyDescent="0.25">
      <c r="A3950" t="s">
        <v>4123</v>
      </c>
      <c r="B3950" s="3">
        <v>92.228782653808594</v>
      </c>
      <c r="C3950" s="3">
        <v>32.069999694824219</v>
      </c>
      <c r="D3950" s="4">
        <v>3.971398301622564E-2</v>
      </c>
      <c r="E3950" s="4">
        <v>-3.1117789328666271E-2</v>
      </c>
      <c r="F3950" s="2">
        <v>5</v>
      </c>
      <c r="G3950" s="4">
        <v>-0.16368224658683991</v>
      </c>
      <c r="H3950" s="4">
        <v>-0.41449479334522299</v>
      </c>
      <c r="I3950" s="4">
        <v>0.1247802861813969</v>
      </c>
    </row>
    <row r="3951" spans="1:9" x14ac:dyDescent="0.25">
      <c r="A3951" t="s">
        <v>4124</v>
      </c>
      <c r="B3951" s="3">
        <v>88.705917358398438</v>
      </c>
      <c r="C3951" s="3">
        <v>33.099998474121087</v>
      </c>
      <c r="D3951" s="4">
        <v>2.967139569553812E-2</v>
      </c>
      <c r="E3951" s="4">
        <v>-8.6140326930708611E-2</v>
      </c>
      <c r="F3951" s="2">
        <v>5</v>
      </c>
      <c r="G3951" s="4">
        <v>-0.2012917697865706</v>
      </c>
      <c r="H3951" s="4">
        <v>-0.43685935149567029</v>
      </c>
      <c r="I3951" s="4">
        <v>7.0210875654683091E-2</v>
      </c>
    </row>
    <row r="3952" spans="1:9" x14ac:dyDescent="0.25">
      <c r="A3952" t="s">
        <v>4125</v>
      </c>
      <c r="B3952" s="3">
        <v>86.149734497070313</v>
      </c>
      <c r="C3952" s="3">
        <v>36.220001220703118</v>
      </c>
      <c r="D3952" s="4">
        <v>-4.4963152423445063E-2</v>
      </c>
      <c r="E3952" s="4">
        <v>0.19537960834011181</v>
      </c>
      <c r="F3952" s="2">
        <v>5</v>
      </c>
      <c r="G3952" s="4">
        <v>-0.21972863504554249</v>
      </c>
      <c r="H3952" s="4">
        <v>-0.45308702285166341</v>
      </c>
      <c r="I3952" s="4">
        <v>5.0431021328630088E-2</v>
      </c>
    </row>
    <row r="3953" spans="1:9" x14ac:dyDescent="0.25">
      <c r="A3953" t="s">
        <v>4126</v>
      </c>
      <c r="B3953" s="3">
        <v>90.205665588378906</v>
      </c>
      <c r="C3953" s="3">
        <v>30.29999923706055</v>
      </c>
      <c r="D3953" s="4">
        <v>1.6737234262202309E-2</v>
      </c>
      <c r="E3953" s="4">
        <v>-4.4164084926952119E-2</v>
      </c>
      <c r="F3953" s="2">
        <v>5</v>
      </c>
      <c r="G3953" s="4">
        <v>-0.15894085807909419</v>
      </c>
      <c r="H3953" s="4">
        <v>-0.42733834978603108</v>
      </c>
      <c r="I3953" s="4">
        <v>4.5470082861745358E-2</v>
      </c>
    </row>
    <row r="3954" spans="1:9" x14ac:dyDescent="0.25">
      <c r="A3954" t="s">
        <v>4127</v>
      </c>
      <c r="B3954" s="3">
        <v>88.720726013183594</v>
      </c>
      <c r="C3954" s="3">
        <v>31.70000076293945</v>
      </c>
      <c r="D3954" s="4">
        <v>-4.7584637326633088E-2</v>
      </c>
      <c r="E3954" s="4">
        <v>0.23538585157616421</v>
      </c>
      <c r="F3954" s="2">
        <v>5</v>
      </c>
      <c r="G3954" s="4">
        <v>-0.1772304267875501</v>
      </c>
      <c r="H3954" s="4">
        <v>-0.43676534023117369</v>
      </c>
      <c r="I3954" s="4">
        <v>4.8044058433182268E-2</v>
      </c>
    </row>
    <row r="3955" spans="1:9" x14ac:dyDescent="0.25">
      <c r="A3955" t="s">
        <v>4128</v>
      </c>
      <c r="B3955" s="3">
        <v>93.153396606445313</v>
      </c>
      <c r="C3955" s="3">
        <v>25.659999847412109</v>
      </c>
      <c r="D3955" s="4">
        <v>4.6209197721078787E-3</v>
      </c>
      <c r="E3955" s="4">
        <v>5.2070540776752987E-2</v>
      </c>
      <c r="F3955" s="2">
        <v>5</v>
      </c>
      <c r="G3955" s="4">
        <v>-0.13618165014902689</v>
      </c>
      <c r="H3955" s="4">
        <v>-0.40862497409967868</v>
      </c>
      <c r="I3955" s="4">
        <v>5.1574759327939423E-2</v>
      </c>
    </row>
    <row r="3956" spans="1:9" x14ac:dyDescent="0.25">
      <c r="A3956" t="s">
        <v>4129</v>
      </c>
      <c r="B3956" s="3">
        <v>92.724922180175781</v>
      </c>
      <c r="C3956" s="3">
        <v>24.389999389648441</v>
      </c>
      <c r="D3956" s="4">
        <v>1.4468158915446949E-2</v>
      </c>
      <c r="E3956" s="4">
        <v>-5.3018379155075346E-3</v>
      </c>
      <c r="F3956" s="2">
        <v>5</v>
      </c>
      <c r="G3956" s="4">
        <v>-0.13410726415267751</v>
      </c>
      <c r="H3956" s="4">
        <v>-0.41134510116067352</v>
      </c>
      <c r="I3956" s="4">
        <v>4.7658735049911138E-2</v>
      </c>
    </row>
    <row r="3957" spans="1:9" x14ac:dyDescent="0.25">
      <c r="A3957" t="s">
        <v>4130</v>
      </c>
      <c r="B3957" s="3">
        <v>91.402496337890625</v>
      </c>
      <c r="C3957" s="3">
        <v>24.520000457763668</v>
      </c>
      <c r="D3957" s="4">
        <v>4.0578650993261522E-3</v>
      </c>
      <c r="E3957" s="4">
        <v>-3.7298738955706012E-2</v>
      </c>
      <c r="F3957" s="2">
        <v>5</v>
      </c>
      <c r="G3957" s="4">
        <v>-0.1442572962154359</v>
      </c>
      <c r="H3957" s="4">
        <v>-0.41974038941877789</v>
      </c>
      <c r="I3957" s="4">
        <v>4.0659931838903367E-2</v>
      </c>
    </row>
    <row r="3958" spans="1:9" x14ac:dyDescent="0.25">
      <c r="A3958" t="s">
        <v>4131</v>
      </c>
      <c r="B3958" s="3">
        <v>91.033096313476563</v>
      </c>
      <c r="C3958" s="3">
        <v>25.469999313354489</v>
      </c>
      <c r="D3958" s="4">
        <v>-2.968719402987019E-2</v>
      </c>
      <c r="E3958" s="4">
        <v>0.125</v>
      </c>
      <c r="F3958" s="2">
        <v>5</v>
      </c>
      <c r="G3958" s="4">
        <v>-0.13777763967704659</v>
      </c>
      <c r="H3958" s="4">
        <v>-0.42208548854520439</v>
      </c>
      <c r="I3958" s="4">
        <v>6.1156508686748053E-2</v>
      </c>
    </row>
    <row r="3959" spans="1:9" x14ac:dyDescent="0.25">
      <c r="A3959" t="s">
        <v>4132</v>
      </c>
      <c r="B3959" s="3">
        <v>93.81829833984375</v>
      </c>
      <c r="C3959" s="3">
        <v>22.639999389648441</v>
      </c>
      <c r="D3959" s="4">
        <v>2.0655468047930951E-2</v>
      </c>
      <c r="E3959" s="4">
        <v>-1.821336019171416E-2</v>
      </c>
      <c r="F3959" s="2">
        <v>4</v>
      </c>
      <c r="G3959" s="4">
        <v>-0.1131009500177749</v>
      </c>
      <c r="H3959" s="4">
        <v>-0.4044039119147872</v>
      </c>
      <c r="I3959" s="4">
        <v>6.8488660889931108E-2</v>
      </c>
    </row>
    <row r="3960" spans="1:9" x14ac:dyDescent="0.25">
      <c r="A3960" t="s">
        <v>4133</v>
      </c>
      <c r="B3960" s="3">
        <v>91.919654846191406</v>
      </c>
      <c r="C3960" s="3">
        <v>23.059999465942379</v>
      </c>
      <c r="D3960" s="4">
        <v>3.144377072799243E-3</v>
      </c>
      <c r="E3960" s="4">
        <v>-4.0366258551219891E-2</v>
      </c>
      <c r="F3960" s="2">
        <v>4</v>
      </c>
      <c r="G3960" s="4">
        <v>-0.1431338116944405</v>
      </c>
      <c r="H3960" s="4">
        <v>-0.41645726032867042</v>
      </c>
      <c r="I3960" s="4">
        <v>4.1076490943732891E-2</v>
      </c>
    </row>
    <row r="3961" spans="1:9" x14ac:dyDescent="0.25">
      <c r="A3961" t="s">
        <v>4134</v>
      </c>
      <c r="B3961" s="3">
        <v>91.63153076171875</v>
      </c>
      <c r="C3961" s="3">
        <v>24.030000686645511</v>
      </c>
      <c r="D3961" s="4">
        <v>-3.0106262241444751E-2</v>
      </c>
      <c r="E3961" s="4">
        <v>0.1213252610566586</v>
      </c>
      <c r="F3961" s="2">
        <v>4</v>
      </c>
      <c r="G3961" s="4">
        <v>-0.14385440761439791</v>
      </c>
      <c r="H3961" s="4">
        <v>-0.41828638727545658</v>
      </c>
      <c r="I3961" s="4">
        <v>6.0073378732957261E-2</v>
      </c>
    </row>
    <row r="3962" spans="1:9" x14ac:dyDescent="0.25">
      <c r="A3962" t="s">
        <v>4135</v>
      </c>
      <c r="B3962" s="3">
        <v>94.475845336914063</v>
      </c>
      <c r="C3962" s="3">
        <v>21.430000305175781</v>
      </c>
      <c r="D3962" s="4">
        <v>-8.5930145004897707E-4</v>
      </c>
      <c r="E3962" s="4">
        <v>-2.54660969427517E-2</v>
      </c>
      <c r="F3962" s="2">
        <v>4</v>
      </c>
      <c r="G3962" s="4">
        <v>-0.1249169747466842</v>
      </c>
      <c r="H3962" s="4">
        <v>-0.40022954053822879</v>
      </c>
      <c r="I3962" s="4">
        <v>7.0654920797512677E-2</v>
      </c>
    </row>
    <row r="3963" spans="1:9" x14ac:dyDescent="0.25">
      <c r="A3963" t="s">
        <v>4136</v>
      </c>
      <c r="B3963" s="3">
        <v>94.557098388671875</v>
      </c>
      <c r="C3963" s="3">
        <v>21.989999771118161</v>
      </c>
      <c r="D3963" s="4">
        <v>-6.2119630423841388E-3</v>
      </c>
      <c r="E3963" s="4">
        <v>6.4891049750211316E-2</v>
      </c>
      <c r="F3963" s="2">
        <v>4</v>
      </c>
      <c r="G3963" s="4">
        <v>-0.1153224784671133</v>
      </c>
      <c r="H3963" s="4">
        <v>-0.39971371366193398</v>
      </c>
      <c r="I3963" s="4">
        <v>8.9068574985819549E-2</v>
      </c>
    </row>
    <row r="3964" spans="1:9" x14ac:dyDescent="0.25">
      <c r="A3964" t="s">
        <v>4137</v>
      </c>
      <c r="B3964" s="3">
        <v>95.148155212402344</v>
      </c>
      <c r="C3964" s="3">
        <v>20.64999961853027</v>
      </c>
      <c r="D3964" s="4">
        <v>-1.07535385390789E-2</v>
      </c>
      <c r="E3964" s="4">
        <v>6.278946444635447E-2</v>
      </c>
      <c r="F3964" s="2">
        <v>4</v>
      </c>
      <c r="G3964" s="4">
        <v>-0.1010218914752464</v>
      </c>
      <c r="H3964" s="4">
        <v>-0.39596144850386472</v>
      </c>
      <c r="I3964" s="4">
        <v>8.4319305362742458E-2</v>
      </c>
    </row>
    <row r="3965" spans="1:9" x14ac:dyDescent="0.25">
      <c r="A3965" t="s">
        <v>4138</v>
      </c>
      <c r="B3965" s="3">
        <v>96.182456970214844</v>
      </c>
      <c r="C3965" s="3">
        <v>19.430000305175781</v>
      </c>
      <c r="D3965" s="4">
        <v>1.21284469399614E-2</v>
      </c>
      <c r="E3965" s="4">
        <v>-1.6700400803827731E-2</v>
      </c>
      <c r="F3965" s="2">
        <v>3</v>
      </c>
      <c r="G3965" s="4">
        <v>-9.3667939589303084E-2</v>
      </c>
      <c r="H3965" s="4">
        <v>-0.38939528719254662</v>
      </c>
      <c r="I3965" s="4">
        <v>8.598566891745052E-2</v>
      </c>
    </row>
    <row r="3966" spans="1:9" x14ac:dyDescent="0.25">
      <c r="A3966" t="s">
        <v>4139</v>
      </c>
      <c r="B3966" s="3">
        <v>95.029891967773438</v>
      </c>
      <c r="C3966" s="3">
        <v>19.760000228881839</v>
      </c>
      <c r="D3966" s="4">
        <v>9.7333015231979569E-3</v>
      </c>
      <c r="E3966" s="4">
        <v>-3.5627113245033093E-2</v>
      </c>
      <c r="F3966" s="2">
        <v>4</v>
      </c>
      <c r="G3966" s="4">
        <v>-8.6957815693254115E-2</v>
      </c>
      <c r="H3966" s="4">
        <v>-0.39671223088972818</v>
      </c>
      <c r="I3966" s="4">
        <v>7.3404477873706409E-2</v>
      </c>
    </row>
    <row r="3967" spans="1:9" x14ac:dyDescent="0.25">
      <c r="A3967" t="s">
        <v>4140</v>
      </c>
      <c r="B3967" s="3">
        <v>94.113853454589844</v>
      </c>
      <c r="C3967" s="3">
        <v>20.489999771118161</v>
      </c>
      <c r="D3967" s="4">
        <v>2.913204126974156E-3</v>
      </c>
      <c r="E3967" s="4">
        <v>-2.2889821552385389E-2</v>
      </c>
      <c r="F3967" s="2">
        <v>4</v>
      </c>
      <c r="G3967" s="4">
        <v>-0.11563447718249691</v>
      </c>
      <c r="H3967" s="4">
        <v>-0.40252760981518287</v>
      </c>
      <c r="I3967" s="4">
        <v>6.5405818389256964E-2</v>
      </c>
    </row>
    <row r="3968" spans="1:9" x14ac:dyDescent="0.25">
      <c r="A3968" t="s">
        <v>4141</v>
      </c>
      <c r="B3968" s="3">
        <v>93.840476989746094</v>
      </c>
      <c r="C3968" s="3">
        <v>20.969999313354489</v>
      </c>
      <c r="D3968" s="4">
        <v>-2.0285187896321059E-2</v>
      </c>
      <c r="E3968" s="4">
        <v>0.1148325310334555</v>
      </c>
      <c r="F3968" s="2">
        <v>4</v>
      </c>
      <c r="G3968" s="4">
        <v>-0.12640738803610441</v>
      </c>
      <c r="H3968" s="4">
        <v>-0.4042631129730605</v>
      </c>
      <c r="I3968" s="4">
        <v>8.0236606588626413E-2</v>
      </c>
    </row>
    <row r="3969" spans="1:9" x14ac:dyDescent="0.25">
      <c r="A3969" t="s">
        <v>4142</v>
      </c>
      <c r="B3969" s="3">
        <v>95.783462524414063</v>
      </c>
      <c r="C3969" s="3">
        <v>18.809999465942379</v>
      </c>
      <c r="D3969" s="4">
        <v>1.4475011547105289E-2</v>
      </c>
      <c r="E3969" s="4">
        <v>-5.0958639981492422E-2</v>
      </c>
      <c r="F3969" s="2">
        <v>3</v>
      </c>
      <c r="G3969" s="4">
        <v>-9.7304510036940406E-2</v>
      </c>
      <c r="H3969" s="4">
        <v>-0.39192826354462079</v>
      </c>
      <c r="I3969" s="4">
        <v>8.0236606588626413E-2</v>
      </c>
    </row>
    <row r="3970" spans="1:9" x14ac:dyDescent="0.25">
      <c r="A3970" t="s">
        <v>4143</v>
      </c>
      <c r="B3970" s="3">
        <v>94.416778564453125</v>
      </c>
      <c r="C3970" s="3">
        <v>19.819999694824219</v>
      </c>
      <c r="D3970" s="4">
        <v>1.7248542931582731E-3</v>
      </c>
      <c r="E3970" s="4">
        <v>-2.938297645582677E-2</v>
      </c>
      <c r="F3970" s="2">
        <v>4</v>
      </c>
      <c r="G3970" s="4">
        <v>-0.11097295813545779</v>
      </c>
      <c r="H3970" s="4">
        <v>-0.40060452003834851</v>
      </c>
      <c r="I3970" s="4">
        <v>7.0155024444639169E-2</v>
      </c>
    </row>
    <row r="3971" spans="1:9" x14ac:dyDescent="0.25">
      <c r="A3971" t="s">
        <v>4144</v>
      </c>
      <c r="B3971" s="3">
        <v>94.254203796386719</v>
      </c>
      <c r="C3971" s="3">
        <v>20.420000076293949</v>
      </c>
      <c r="D3971" s="4">
        <v>4.646273320413119E-3</v>
      </c>
      <c r="E3971" s="4">
        <v>-4.0413561212489291E-2</v>
      </c>
      <c r="F3971" s="2">
        <v>4</v>
      </c>
      <c r="G3971" s="4">
        <v>-0.10197133132357759</v>
      </c>
      <c r="H3971" s="4">
        <v>-0.40163660970097448</v>
      </c>
      <c r="I3971" s="4">
        <v>6.6072325670523124E-2</v>
      </c>
    </row>
    <row r="3972" spans="1:9" x14ac:dyDescent="0.25">
      <c r="A3972" t="s">
        <v>4145</v>
      </c>
      <c r="B3972" s="3">
        <v>93.81829833984375</v>
      </c>
      <c r="C3972" s="3">
        <v>21.280000686645511</v>
      </c>
      <c r="D3972" s="4">
        <v>-1.090430580445478E-2</v>
      </c>
      <c r="E3972" s="4">
        <v>1.4299387557431761E-2</v>
      </c>
      <c r="F3972" s="2">
        <v>4</v>
      </c>
      <c r="G3972" s="4">
        <v>-0.1043323910711125</v>
      </c>
      <c r="H3972" s="4">
        <v>-0.4044039119147872</v>
      </c>
      <c r="I3972" s="4">
        <v>6.3906065762941777E-2</v>
      </c>
    </row>
    <row r="3973" spans="1:9" x14ac:dyDescent="0.25">
      <c r="A3973" t="s">
        <v>4146</v>
      </c>
      <c r="B3973" s="3">
        <v>94.85260009765625</v>
      </c>
      <c r="C3973" s="3">
        <v>20.979999542236332</v>
      </c>
      <c r="D3973" s="4">
        <v>-1.367453858765566E-2</v>
      </c>
      <c r="E3973" s="4">
        <v>7.1501512971675396E-2</v>
      </c>
      <c r="F3973" s="2">
        <v>4</v>
      </c>
      <c r="G3973" s="4">
        <v>-9.4896220272311815E-2</v>
      </c>
      <c r="H3973" s="4">
        <v>-0.39783775060346899</v>
      </c>
      <c r="I3973" s="4">
        <v>8.7152136119285073E-2</v>
      </c>
    </row>
    <row r="3974" spans="1:9" x14ac:dyDescent="0.25">
      <c r="A3974" t="s">
        <v>4147</v>
      </c>
      <c r="B3974" s="3">
        <v>96.167648315429688</v>
      </c>
      <c r="C3974" s="3">
        <v>19.579999923706051</v>
      </c>
      <c r="D3974" s="4">
        <v>4.8632472786336312E-3</v>
      </c>
      <c r="E3974" s="4">
        <v>-3.7364809399233923E-2</v>
      </c>
      <c r="F3974" s="2">
        <v>3</v>
      </c>
      <c r="G3974" s="4">
        <v>-6.5492827064343562E-2</v>
      </c>
      <c r="H3974" s="4">
        <v>-0.38948929845704322</v>
      </c>
      <c r="I3974" s="4">
        <v>8.7318810615372833E-2</v>
      </c>
    </row>
    <row r="3975" spans="1:9" x14ac:dyDescent="0.25">
      <c r="A3975" t="s">
        <v>4148</v>
      </c>
      <c r="B3975" s="3">
        <v>95.702224731445313</v>
      </c>
      <c r="C3975" s="3">
        <v>20.340000152587891</v>
      </c>
      <c r="D3975" s="4">
        <v>7.5444455457425166E-3</v>
      </c>
      <c r="E3975" s="4">
        <v>-5.6148451383319031E-2</v>
      </c>
      <c r="F3975" s="2">
        <v>4</v>
      </c>
      <c r="G3975" s="4">
        <v>-6.3026058413674146E-2</v>
      </c>
      <c r="H3975" s="4">
        <v>-0.39244399355201881</v>
      </c>
      <c r="I3975" s="4">
        <v>8.5485772564577012E-2</v>
      </c>
    </row>
    <row r="3976" spans="1:9" x14ac:dyDescent="0.25">
      <c r="A3976" t="s">
        <v>4149</v>
      </c>
      <c r="B3976" s="3">
        <v>94.985610961914063</v>
      </c>
      <c r="C3976" s="3">
        <v>21.54999923706055</v>
      </c>
      <c r="D3976" s="4">
        <v>-6.03010630168066E-3</v>
      </c>
      <c r="E3976" s="4">
        <v>1.7949889437748331E-2</v>
      </c>
      <c r="F3976" s="2">
        <v>4</v>
      </c>
      <c r="G3976" s="4">
        <v>-8.2852399981553804E-2</v>
      </c>
      <c r="H3976" s="4">
        <v>-0.39699334442869683</v>
      </c>
      <c r="I3976" s="4">
        <v>8.0236606588626413E-2</v>
      </c>
    </row>
    <row r="3977" spans="1:9" x14ac:dyDescent="0.25">
      <c r="A3977" t="s">
        <v>4150</v>
      </c>
      <c r="B3977" s="3">
        <v>95.561859130859375</v>
      </c>
      <c r="C3977" s="3">
        <v>21.170000076293949</v>
      </c>
      <c r="D3977" s="4">
        <v>-1.040445439049398E-2</v>
      </c>
      <c r="E3977" s="4">
        <v>5.2186838631392167E-2</v>
      </c>
      <c r="F3977" s="2">
        <v>4</v>
      </c>
      <c r="G3977" s="4">
        <v>-9.1392844935296647E-2</v>
      </c>
      <c r="H3977" s="4">
        <v>-0.39333509053512422</v>
      </c>
      <c r="I3977" s="4">
        <v>8.8985174170080894E-2</v>
      </c>
    </row>
    <row r="3978" spans="1:9" x14ac:dyDescent="0.25">
      <c r="A3978" t="s">
        <v>4151</v>
      </c>
      <c r="B3978" s="3">
        <v>96.566581726074219</v>
      </c>
      <c r="C3978" s="3">
        <v>20.120000839233398</v>
      </c>
      <c r="D3978" s="4">
        <v>1.0357518091112411E-2</v>
      </c>
      <c r="E3978" s="4">
        <v>-2.6137415884170619E-2</v>
      </c>
      <c r="F3978" s="2">
        <v>4</v>
      </c>
      <c r="G3978" s="4">
        <v>-7.8541041303388126E-2</v>
      </c>
      <c r="H3978" s="4">
        <v>-0.38695670958055672</v>
      </c>
      <c r="I3978" s="4">
        <v>9.5734029204651794E-2</v>
      </c>
    </row>
    <row r="3979" spans="1:9" x14ac:dyDescent="0.25">
      <c r="A3979" t="s">
        <v>4152</v>
      </c>
      <c r="B3979" s="3">
        <v>95.576644897460938</v>
      </c>
      <c r="C3979" s="3">
        <v>20.659999847412109</v>
      </c>
      <c r="D3979" s="4">
        <v>1.8581514266734711E-2</v>
      </c>
      <c r="E3979" s="4">
        <v>-2.316783829579161E-2</v>
      </c>
      <c r="F3979" s="2">
        <v>4</v>
      </c>
      <c r="G3979" s="4">
        <v>-9.2252896330903611E-2</v>
      </c>
      <c r="H3979" s="4">
        <v>-0.39324122457397298</v>
      </c>
      <c r="I3979" s="4">
        <v>8.256954099229552E-2</v>
      </c>
    </row>
    <row r="3980" spans="1:9" x14ac:dyDescent="0.25">
      <c r="A3980" t="s">
        <v>4153</v>
      </c>
      <c r="B3980" s="3">
        <v>93.833084106445313</v>
      </c>
      <c r="C3980" s="3">
        <v>21.14999961853027</v>
      </c>
      <c r="D3980" s="4">
        <v>-1.489177529399521E-2</v>
      </c>
      <c r="E3980" s="4">
        <v>4.5477019135525147E-2</v>
      </c>
      <c r="F3980" s="2">
        <v>4</v>
      </c>
      <c r="G3980" s="4">
        <v>-0.13522145356236889</v>
      </c>
      <c r="H3980" s="4">
        <v>-0.40431004595363612</v>
      </c>
      <c r="I3980" s="4">
        <v>7.0155024444639169E-2</v>
      </c>
    </row>
    <row r="3981" spans="1:9" x14ac:dyDescent="0.25">
      <c r="A3981" t="s">
        <v>4154</v>
      </c>
      <c r="B3981" s="3">
        <v>95.251548767089844</v>
      </c>
      <c r="C3981" s="3">
        <v>20.229999542236332</v>
      </c>
      <c r="D3981" s="4">
        <v>4.4403613658632324E-3</v>
      </c>
      <c r="E3981" s="4">
        <v>-4.3046351640752989E-2</v>
      </c>
      <c r="F3981" s="2">
        <v>4</v>
      </c>
      <c r="G3981" s="4">
        <v>-0.1099110075767432</v>
      </c>
      <c r="H3981" s="4">
        <v>-0.39530506485808559</v>
      </c>
      <c r="I3981" s="4">
        <v>7.7320502151734694E-2</v>
      </c>
    </row>
    <row r="3982" spans="1:9" x14ac:dyDescent="0.25">
      <c r="A3982" t="s">
        <v>4155</v>
      </c>
      <c r="B3982" s="3">
        <v>94.830467224121094</v>
      </c>
      <c r="C3982" s="3">
        <v>21.139999389648441</v>
      </c>
      <c r="D3982" s="4">
        <v>2.6962516949945229E-2</v>
      </c>
      <c r="E3982" s="4">
        <v>-0.1000425885213988</v>
      </c>
      <c r="F3982" s="2">
        <v>4</v>
      </c>
      <c r="G3982" s="4">
        <v>-0.1043910681346553</v>
      </c>
      <c r="H3982" s="4">
        <v>-0.3979782589385048</v>
      </c>
      <c r="I3982" s="4">
        <v>7.1154817150386185E-2</v>
      </c>
    </row>
    <row r="3983" spans="1:9" x14ac:dyDescent="0.25">
      <c r="A3983" t="s">
        <v>4156</v>
      </c>
      <c r="B3983" s="3">
        <v>92.340728759765625</v>
      </c>
      <c r="C3983" s="3">
        <v>23.489999771118161</v>
      </c>
      <c r="D3983" s="4">
        <v>-9.2741161152931628E-3</v>
      </c>
      <c r="E3983" s="4">
        <v>4.0762077480440688E-2</v>
      </c>
      <c r="F3983" s="2">
        <v>4</v>
      </c>
      <c r="G3983" s="4">
        <v>-0.1132890767294286</v>
      </c>
      <c r="H3983" s="4">
        <v>-0.4137841146826996</v>
      </c>
      <c r="I3983" s="4">
        <v>5.0991525727022147E-2</v>
      </c>
    </row>
    <row r="3984" spans="1:9" x14ac:dyDescent="0.25">
      <c r="A3984" t="s">
        <v>4157</v>
      </c>
      <c r="B3984" s="3">
        <v>93.205123901367188</v>
      </c>
      <c r="C3984" s="3">
        <v>22.569999694824219</v>
      </c>
      <c r="D3984" s="4">
        <v>-5.2828396747195416E-3</v>
      </c>
      <c r="E3984" s="4">
        <v>-1.6129068466414379E-2</v>
      </c>
      <c r="F3984" s="2">
        <v>4</v>
      </c>
      <c r="G3984" s="4">
        <v>-0.12803051348105099</v>
      </c>
      <c r="H3984" s="4">
        <v>-0.4082965885389952</v>
      </c>
      <c r="I3984" s="4">
        <v>6.0489937837786778E-2</v>
      </c>
    </row>
    <row r="3985" spans="1:9" x14ac:dyDescent="0.25">
      <c r="A3985" t="s">
        <v>4158</v>
      </c>
      <c r="B3985" s="3">
        <v>93.700126647949219</v>
      </c>
      <c r="C3985" s="3">
        <v>22.940000534057621</v>
      </c>
      <c r="D3985" s="4">
        <v>-1.322649274096799E-2</v>
      </c>
      <c r="E3985" s="4">
        <v>8.1565371252253049E-2</v>
      </c>
      <c r="F3985" s="2">
        <v>4</v>
      </c>
      <c r="G3985" s="4">
        <v>-0.116395423502305</v>
      </c>
      <c r="H3985" s="4">
        <v>-0.4051541130872689</v>
      </c>
      <c r="I3985" s="4">
        <v>7.1238217966124839E-2</v>
      </c>
    </row>
    <row r="3986" spans="1:9" x14ac:dyDescent="0.25">
      <c r="A3986" t="s">
        <v>4159</v>
      </c>
      <c r="B3986" s="3">
        <v>94.956062316894531</v>
      </c>
      <c r="C3986" s="3">
        <v>21.20999908447266</v>
      </c>
      <c r="D3986" s="4">
        <v>1.7817496517273049E-2</v>
      </c>
      <c r="E3986" s="4">
        <v>-3.7222041607558043E-2</v>
      </c>
      <c r="F3986" s="2">
        <v>4</v>
      </c>
      <c r="G3986" s="4">
        <v>-0.1001892221936168</v>
      </c>
      <c r="H3986" s="4">
        <v>-0.39718093104765362</v>
      </c>
      <c r="I3986" s="4">
        <v>7.1488166142561704E-2</v>
      </c>
    </row>
    <row r="3987" spans="1:9" x14ac:dyDescent="0.25">
      <c r="A3987" t="s">
        <v>4160</v>
      </c>
      <c r="B3987" s="3">
        <v>93.293800354003906</v>
      </c>
      <c r="C3987" s="3">
        <v>22.030000686645511</v>
      </c>
      <c r="D3987" s="4">
        <v>2.1352234993272878E-2</v>
      </c>
      <c r="E3987" s="4">
        <v>-9.0796487707558993E-2</v>
      </c>
      <c r="F3987" s="2">
        <v>4</v>
      </c>
      <c r="G3987" s="4">
        <v>-0.12589852486769151</v>
      </c>
      <c r="H3987" s="4">
        <v>-0.4077336349443309</v>
      </c>
      <c r="I3987" s="4">
        <v>5.2991174706210842E-2</v>
      </c>
    </row>
    <row r="3988" spans="1:9" x14ac:dyDescent="0.25">
      <c r="A3988" t="s">
        <v>4161</v>
      </c>
      <c r="B3988" s="3">
        <v>91.343414306640625</v>
      </c>
      <c r="C3988" s="3">
        <v>24.229999542236332</v>
      </c>
      <c r="D3988" s="4">
        <v>-1.466355497613026E-2</v>
      </c>
      <c r="E3988" s="4">
        <v>5.7616748302742771E-2</v>
      </c>
      <c r="F3988" s="2">
        <v>4</v>
      </c>
      <c r="G3988" s="4">
        <v>-0.13078398545663639</v>
      </c>
      <c r="H3988" s="4">
        <v>-0.42011546578779457</v>
      </c>
      <c r="I3988" s="4">
        <v>5.0324954878060879E-2</v>
      </c>
    </row>
    <row r="3989" spans="1:9" x14ac:dyDescent="0.25">
      <c r="A3989" t="s">
        <v>4162</v>
      </c>
      <c r="B3989" s="3">
        <v>92.702766418457031</v>
      </c>
      <c r="C3989" s="3">
        <v>22.909999847412109</v>
      </c>
      <c r="D3989" s="4">
        <v>-2.389407421199419E-4</v>
      </c>
      <c r="E3989" s="4">
        <v>-2.2610950280288259E-2</v>
      </c>
      <c r="F3989" s="2">
        <v>4</v>
      </c>
      <c r="G3989" s="4">
        <v>-0.1351911101045615</v>
      </c>
      <c r="H3989" s="4">
        <v>-0.41148575479905469</v>
      </c>
      <c r="I3989" s="4">
        <v>5.3907693731608752E-2</v>
      </c>
    </row>
    <row r="3990" spans="1:9" x14ac:dyDescent="0.25">
      <c r="A3990" t="s">
        <v>4163</v>
      </c>
      <c r="B3990" s="3">
        <v>92.724922180175781</v>
      </c>
      <c r="C3990" s="3">
        <v>23.440000534057621</v>
      </c>
      <c r="D3990" s="4">
        <v>-2.0753563429471659E-2</v>
      </c>
      <c r="E3990" s="4">
        <v>9.9953126302016138E-2</v>
      </c>
      <c r="F3990" s="2">
        <v>4</v>
      </c>
      <c r="G3990" s="4">
        <v>-0.15546732582093509</v>
      </c>
      <c r="H3990" s="4">
        <v>-0.41134510116067352</v>
      </c>
      <c r="I3990" s="4">
        <v>6.9905076268202526E-2</v>
      </c>
    </row>
    <row r="3991" spans="1:9" x14ac:dyDescent="0.25">
      <c r="A3991" t="s">
        <v>4164</v>
      </c>
      <c r="B3991" s="3">
        <v>94.690078735351563</v>
      </c>
      <c r="C3991" s="3">
        <v>21.309999465942379</v>
      </c>
      <c r="D3991" s="4">
        <v>5.412330087004591E-3</v>
      </c>
      <c r="E3991" s="4">
        <v>6.1378261989371019E-3</v>
      </c>
      <c r="F3991" s="2">
        <v>4</v>
      </c>
      <c r="G3991" s="4">
        <v>-0.1358016112201911</v>
      </c>
      <c r="H3991" s="4">
        <v>-0.39886950122495568</v>
      </c>
      <c r="I3991" s="4">
        <v>7.6070634134161264E-2</v>
      </c>
    </row>
    <row r="3992" spans="1:9" x14ac:dyDescent="0.25">
      <c r="A3992" t="s">
        <v>4165</v>
      </c>
      <c r="B3992" s="3">
        <v>94.180343627929688</v>
      </c>
      <c r="C3992" s="3">
        <v>21.180000305175781</v>
      </c>
      <c r="D3992" s="4">
        <v>1.1344728829824071E-2</v>
      </c>
      <c r="E3992" s="4">
        <v>-8.1127938992645143E-2</v>
      </c>
      <c r="F3992" s="2">
        <v>4</v>
      </c>
      <c r="G3992" s="4">
        <v>-0.15535936415923929</v>
      </c>
      <c r="H3992" s="4">
        <v>-0.40210550359669373</v>
      </c>
      <c r="I3992" s="4">
        <v>6.4822584788339688E-2</v>
      </c>
    </row>
    <row r="3993" spans="1:9" x14ac:dyDescent="0.25">
      <c r="A3993" t="s">
        <v>4166</v>
      </c>
      <c r="B3993" s="3">
        <v>93.123878479003906</v>
      </c>
      <c r="C3993" s="3">
        <v>23.04999923706055</v>
      </c>
      <c r="D3993" s="4">
        <v>5.5585830883986276E-4</v>
      </c>
      <c r="E3993" s="4">
        <v>-4.1580042899087573E-2</v>
      </c>
      <c r="F3993" s="2">
        <v>4</v>
      </c>
      <c r="G3993" s="4">
        <v>-0.16227707326581281</v>
      </c>
      <c r="H3993" s="4">
        <v>-0.40881236698084161</v>
      </c>
      <c r="I3993" s="4">
        <v>5.649063987940961E-2</v>
      </c>
    </row>
    <row r="3994" spans="1:9" x14ac:dyDescent="0.25">
      <c r="A3994" t="s">
        <v>4167</v>
      </c>
      <c r="B3994" s="3">
        <v>93.0721435546875</v>
      </c>
      <c r="C3994" s="3">
        <v>24.04999923706055</v>
      </c>
      <c r="D3994" s="4">
        <v>6.2299863852568471E-3</v>
      </c>
      <c r="E3994" s="4">
        <v>-3.8384685447250377E-2</v>
      </c>
      <c r="F3994" s="2">
        <v>4</v>
      </c>
      <c r="G3994" s="4">
        <v>-0.1712194790548528</v>
      </c>
      <c r="H3994" s="4">
        <v>-0.4091408009759735</v>
      </c>
      <c r="I3994" s="4">
        <v>5.3324460130691483E-2</v>
      </c>
    </row>
    <row r="3995" spans="1:9" x14ac:dyDescent="0.25">
      <c r="A3995" t="s">
        <v>4168</v>
      </c>
      <c r="B3995" s="3">
        <v>92.495895385742188</v>
      </c>
      <c r="C3995" s="3">
        <v>25.010000228881839</v>
      </c>
      <c r="D3995" s="4">
        <v>1.000312490914146E-2</v>
      </c>
      <c r="E3995" s="4">
        <v>-3.585663395221816E-3</v>
      </c>
      <c r="F3995" s="2">
        <v>5</v>
      </c>
      <c r="G3995" s="4">
        <v>-0.1731512390637249</v>
      </c>
      <c r="H3995" s="4">
        <v>-0.41279905486954621</v>
      </c>
      <c r="I3995" s="4">
        <v>5.1991382000463833E-2</v>
      </c>
    </row>
    <row r="3996" spans="1:9" x14ac:dyDescent="0.25">
      <c r="A3996" t="s">
        <v>4169</v>
      </c>
      <c r="B3996" s="3">
        <v>91.579811096191406</v>
      </c>
      <c r="C3996" s="3">
        <v>25.10000038146973</v>
      </c>
      <c r="D3996" s="4">
        <v>2.454764658435726E-2</v>
      </c>
      <c r="E3996" s="4">
        <v>-0.120532600690495</v>
      </c>
      <c r="F3996" s="2">
        <v>5</v>
      </c>
      <c r="G3996" s="4">
        <v>-0.18282188115425499</v>
      </c>
      <c r="H3996" s="4">
        <v>-0.41861472440169167</v>
      </c>
      <c r="I3996" s="4">
        <v>3.7910374762709642E-2</v>
      </c>
    </row>
    <row r="3997" spans="1:9" x14ac:dyDescent="0.25">
      <c r="A3997" t="s">
        <v>4170</v>
      </c>
      <c r="B3997" s="3">
        <v>89.385604858398438</v>
      </c>
      <c r="C3997" s="3">
        <v>28.54000091552734</v>
      </c>
      <c r="D3997" s="4">
        <v>-1.4097058502767551E-2</v>
      </c>
      <c r="E3997" s="4">
        <v>2.1067898263844591E-3</v>
      </c>
      <c r="F3997" s="2">
        <v>5</v>
      </c>
      <c r="G3997" s="4">
        <v>-0.20281308295732839</v>
      </c>
      <c r="H3997" s="4">
        <v>-0.43254442334962762</v>
      </c>
      <c r="I3997" s="4">
        <v>2.8911859004818519E-2</v>
      </c>
    </row>
    <row r="3998" spans="1:9" x14ac:dyDescent="0.25">
      <c r="A3998" t="s">
        <v>4171</v>
      </c>
      <c r="B3998" s="3">
        <v>90.6636962890625</v>
      </c>
      <c r="C3998" s="3">
        <v>28.479999542236332</v>
      </c>
      <c r="D3998" s="4">
        <v>-9.0441662888430807E-3</v>
      </c>
      <c r="E3998" s="4">
        <v>3.6013087644994668E-2</v>
      </c>
      <c r="F3998" s="2">
        <v>5</v>
      </c>
      <c r="G3998" s="4">
        <v>-0.19151870611120361</v>
      </c>
      <c r="H3998" s="4">
        <v>-0.42443058767163111</v>
      </c>
      <c r="I3998" s="4">
        <v>2.541057787287326E-2</v>
      </c>
    </row>
    <row r="3999" spans="1:9" x14ac:dyDescent="0.25">
      <c r="A3999" t="s">
        <v>4172</v>
      </c>
      <c r="B3999" s="3">
        <v>91.491157531738281</v>
      </c>
      <c r="C3999" s="3">
        <v>27.489999771118161</v>
      </c>
      <c r="D3999" s="4">
        <v>-1.1651976798409239E-2</v>
      </c>
      <c r="E3999" s="4">
        <v>7.4247737678818648E-2</v>
      </c>
      <c r="F3999" s="2">
        <v>5</v>
      </c>
      <c r="G3999" s="4">
        <v>-0.1817091394118083</v>
      </c>
      <c r="H3999" s="4">
        <v>-0.4191775326930105</v>
      </c>
      <c r="I3999" s="4">
        <v>2.867883122587345E-2</v>
      </c>
    </row>
    <row r="4000" spans="1:9" x14ac:dyDescent="0.25">
      <c r="A4000" t="s">
        <v>4173</v>
      </c>
      <c r="B4000" s="3">
        <v>92.569778442382813</v>
      </c>
      <c r="C4000" s="3">
        <v>25.590000152587891</v>
      </c>
      <c r="D4000" s="4">
        <v>4.0869188144243562E-3</v>
      </c>
      <c r="E4000" s="4">
        <v>1.42687521555005E-2</v>
      </c>
      <c r="F4000" s="2">
        <v>5</v>
      </c>
      <c r="G4000" s="4">
        <v>-0.1589883633070325</v>
      </c>
      <c r="H4000" s="4">
        <v>-0.41233001567048139</v>
      </c>
      <c r="I4000" s="4">
        <v>2.7780059995379691E-2</v>
      </c>
    </row>
    <row r="4001" spans="1:9" x14ac:dyDescent="0.25">
      <c r="A4001" t="s">
        <v>4174</v>
      </c>
      <c r="B4001" s="3">
        <v>92.1929931640625</v>
      </c>
      <c r="C4001" s="3">
        <v>25.229999542236332</v>
      </c>
      <c r="D4001" s="4">
        <v>-1.925499895951388E-2</v>
      </c>
      <c r="E4001" s="4">
        <v>8.984881027994196E-2</v>
      </c>
      <c r="F4001" s="2">
        <v>5</v>
      </c>
      <c r="G4001" s="4">
        <v>-0.15647316891199109</v>
      </c>
      <c r="H4001" s="4">
        <v>-0.41472199934303511</v>
      </c>
      <c r="I4001" s="4">
        <v>4.3712709378227022E-2</v>
      </c>
    </row>
    <row r="4002" spans="1:9" x14ac:dyDescent="0.25">
      <c r="A4002" t="s">
        <v>4175</v>
      </c>
      <c r="B4002" s="3">
        <v>94.003021240234375</v>
      </c>
      <c r="C4002" s="3">
        <v>23.14999961853027</v>
      </c>
      <c r="D4002" s="4">
        <v>1.7757109935385929E-2</v>
      </c>
      <c r="E4002" s="4">
        <v>-0.1020171062089079</v>
      </c>
      <c r="F4002" s="2">
        <v>4</v>
      </c>
      <c r="G4002" s="4">
        <v>-0.15215915441920749</v>
      </c>
      <c r="H4002" s="4">
        <v>-0.4032312170482284</v>
      </c>
      <c r="I4002" s="4">
        <v>4.0853011070632439E-2</v>
      </c>
    </row>
    <row r="4003" spans="1:9" x14ac:dyDescent="0.25">
      <c r="A4003" t="s">
        <v>4176</v>
      </c>
      <c r="B4003" s="3">
        <v>92.362922668457031</v>
      </c>
      <c r="C4003" s="3">
        <v>25.780000686645511</v>
      </c>
      <c r="D4003" s="4">
        <v>-1.02123267561931E-2</v>
      </c>
      <c r="E4003" s="4">
        <v>4.0355123982660723E-2</v>
      </c>
      <c r="F4003" s="2">
        <v>5</v>
      </c>
      <c r="G4003" s="4">
        <v>-0.166298085759743</v>
      </c>
      <c r="H4003" s="4">
        <v>-0.413643218872076</v>
      </c>
      <c r="I4003" s="4">
        <v>4.0444456025226838E-2</v>
      </c>
    </row>
    <row r="4004" spans="1:9" x14ac:dyDescent="0.25">
      <c r="A4004" t="s">
        <v>4177</v>
      </c>
      <c r="B4004" s="3">
        <v>93.315895080566406</v>
      </c>
      <c r="C4004" s="3">
        <v>24.780000686645511</v>
      </c>
      <c r="D4004" s="4">
        <v>1.029666440780064E-3</v>
      </c>
      <c r="E4004" s="4">
        <v>-4.3981457804510793E-2</v>
      </c>
      <c r="F4004" s="2">
        <v>5</v>
      </c>
      <c r="G4004" s="4">
        <v>-0.15326831508570429</v>
      </c>
      <c r="H4004" s="4">
        <v>-0.40759336878153751</v>
      </c>
      <c r="I4004" s="4">
        <v>3.8565252424556551E-2</v>
      </c>
    </row>
    <row r="4005" spans="1:9" x14ac:dyDescent="0.25">
      <c r="A4005" t="s">
        <v>4178</v>
      </c>
      <c r="B4005" s="3">
        <v>93.21990966796875</v>
      </c>
      <c r="C4005" s="3">
        <v>25.920000076293949</v>
      </c>
      <c r="D4005" s="4">
        <v>-1.7136633349568942E-2</v>
      </c>
      <c r="E4005" s="4">
        <v>9.5983107584707072E-2</v>
      </c>
      <c r="F4005" s="2">
        <v>5</v>
      </c>
      <c r="G4005" s="4">
        <v>-0.1550278750097509</v>
      </c>
      <c r="H4005" s="4">
        <v>-0.40820272257784412</v>
      </c>
      <c r="I4005" s="4">
        <v>5.5315011898215083E-2</v>
      </c>
    </row>
    <row r="4006" spans="1:9" x14ac:dyDescent="0.25">
      <c r="A4006" t="s">
        <v>4179</v>
      </c>
      <c r="B4006" s="3">
        <v>94.845237731933594</v>
      </c>
      <c r="C4006" s="3">
        <v>23.64999961853027</v>
      </c>
      <c r="D4006" s="4">
        <v>3.1256810899924492E-3</v>
      </c>
      <c r="E4006" s="4">
        <v>-1.252614341764058E-2</v>
      </c>
      <c r="F4006" s="2">
        <v>4</v>
      </c>
      <c r="G4006" s="4">
        <v>-0.13718020926488689</v>
      </c>
      <c r="H4006" s="4">
        <v>-0.39788448984625069</v>
      </c>
      <c r="I4006" s="4">
        <v>4.9677276422708472E-2</v>
      </c>
    </row>
    <row r="4007" spans="1:9" x14ac:dyDescent="0.25">
      <c r="A4007" t="s">
        <v>4180</v>
      </c>
      <c r="B4007" s="3">
        <v>94.549705505371094</v>
      </c>
      <c r="C4007" s="3">
        <v>23.95000076293945</v>
      </c>
      <c r="D4007" s="4">
        <v>3.5283122930491739E-3</v>
      </c>
      <c r="E4007" s="4">
        <v>2.1757688449743021E-2</v>
      </c>
      <c r="F4007" s="2">
        <v>4</v>
      </c>
      <c r="G4007" s="4">
        <v>-0.1320921409035688</v>
      </c>
      <c r="H4007" s="4">
        <v>-0.39976064664250949</v>
      </c>
      <c r="I4007" s="4">
        <v>5.3272361344683487E-2</v>
      </c>
    </row>
    <row r="4008" spans="1:9" x14ac:dyDescent="0.25">
      <c r="A4008" t="s">
        <v>4181</v>
      </c>
      <c r="B4008" s="3">
        <v>94.217277526855469</v>
      </c>
      <c r="C4008" s="3">
        <v>23.440000534057621</v>
      </c>
      <c r="D4008" s="4">
        <v>-5.4590340107040216E-3</v>
      </c>
      <c r="E4008" s="4">
        <v>-2.0476379643513121E-2</v>
      </c>
      <c r="F4008" s="2">
        <v>4</v>
      </c>
      <c r="G4008" s="4">
        <v>-0.1348566156329383</v>
      </c>
      <c r="H4008" s="4">
        <v>-0.40187103243160982</v>
      </c>
      <c r="I4008" s="4">
        <v>5.2863806299277893E-2</v>
      </c>
    </row>
    <row r="4009" spans="1:9" x14ac:dyDescent="0.25">
      <c r="A4009" t="s">
        <v>4182</v>
      </c>
      <c r="B4009" s="3">
        <v>94.73443603515625</v>
      </c>
      <c r="C4009" s="3">
        <v>23.930000305175781</v>
      </c>
      <c r="D4009" s="4">
        <v>-2.7160310436677548E-2</v>
      </c>
      <c r="E4009" s="4">
        <v>0.1319773413472054</v>
      </c>
      <c r="F4009" s="2">
        <v>4</v>
      </c>
      <c r="G4009" s="4">
        <v>-0.13022331355554359</v>
      </c>
      <c r="H4009" s="4">
        <v>-0.39858790334150229</v>
      </c>
      <c r="I4009" s="4">
        <v>7.3780528019682379E-2</v>
      </c>
    </row>
    <row r="4010" spans="1:9" x14ac:dyDescent="0.25">
      <c r="A4010" t="s">
        <v>4183</v>
      </c>
      <c r="B4010" s="3">
        <v>97.379287719726563</v>
      </c>
      <c r="C4010" s="3">
        <v>21.139999389648441</v>
      </c>
      <c r="D4010" s="4">
        <v>4.7263559403687427E-3</v>
      </c>
      <c r="E4010" s="4">
        <v>-5.7091912680184653E-2</v>
      </c>
      <c r="F4010" s="2">
        <v>4</v>
      </c>
      <c r="G4010" s="4">
        <v>-9.3218350358625579E-2</v>
      </c>
      <c r="H4010" s="4">
        <v>-0.38179732682529333</v>
      </c>
      <c r="I4010" s="4">
        <v>8.9958285495074009E-2</v>
      </c>
    </row>
    <row r="4011" spans="1:9" x14ac:dyDescent="0.25">
      <c r="A4011" t="s">
        <v>4184</v>
      </c>
      <c r="B4011" s="3">
        <v>96.92120361328125</v>
      </c>
      <c r="C4011" s="3">
        <v>22.420000076293949</v>
      </c>
      <c r="D4011" s="4">
        <v>-1.9779503745551712E-3</v>
      </c>
      <c r="E4011" s="4">
        <v>-9.7172844207354947E-3</v>
      </c>
      <c r="F4011" s="2">
        <v>4</v>
      </c>
      <c r="G4011" s="4">
        <v>-0.1067609215039983</v>
      </c>
      <c r="H4011" s="4">
        <v>-0.38470542798083268</v>
      </c>
      <c r="I4011" s="4">
        <v>8.2114577186670257E-2</v>
      </c>
    </row>
    <row r="4012" spans="1:9" x14ac:dyDescent="0.25">
      <c r="A4012" t="s">
        <v>4185</v>
      </c>
      <c r="B4012" s="3">
        <v>97.113288879394531</v>
      </c>
      <c r="C4012" s="3">
        <v>22.639999389648441</v>
      </c>
      <c r="D4012" s="4">
        <v>-9.8780206506043911E-4</v>
      </c>
      <c r="E4012" s="4">
        <v>-1.0056906040440289E-2</v>
      </c>
      <c r="F4012" s="2">
        <v>4</v>
      </c>
      <c r="G4012" s="4">
        <v>-0.1092709186400084</v>
      </c>
      <c r="H4012" s="4">
        <v>-0.3834859938714924</v>
      </c>
      <c r="I4012" s="4">
        <v>8.0398695865365521E-2</v>
      </c>
    </row>
    <row r="4013" spans="1:9" x14ac:dyDescent="0.25">
      <c r="A4013" t="s">
        <v>4186</v>
      </c>
      <c r="B4013" s="3">
        <v>97.209312438964844</v>
      </c>
      <c r="C4013" s="3">
        <v>22.870000839233398</v>
      </c>
      <c r="D4013" s="4">
        <v>-1.623160610100105E-2</v>
      </c>
      <c r="E4013" s="4">
        <v>5.9777614461909767E-2</v>
      </c>
      <c r="F4013" s="2">
        <v>4</v>
      </c>
      <c r="G4013" s="4">
        <v>-0.1167795212161077</v>
      </c>
      <c r="H4013" s="4">
        <v>-0.38287639790294342</v>
      </c>
      <c r="I4013" s="4">
        <v>8.7425418756454265E-2</v>
      </c>
    </row>
    <row r="4014" spans="1:9" x14ac:dyDescent="0.25">
      <c r="A4014" t="s">
        <v>4187</v>
      </c>
      <c r="B4014" s="3">
        <v>98.813209533691406</v>
      </c>
      <c r="C4014" s="3">
        <v>21.579999923706051</v>
      </c>
      <c r="D4014" s="4">
        <v>1.265841280016389E-3</v>
      </c>
      <c r="E4014" s="4">
        <v>-2.9676252437251142E-2</v>
      </c>
      <c r="F4014" s="2">
        <v>4</v>
      </c>
      <c r="G4014" s="4">
        <v>-9.7217405863410211E-2</v>
      </c>
      <c r="H4014" s="4">
        <v>-0.37269421753712573</v>
      </c>
      <c r="I4014" s="4">
        <v>0.1049922883209236</v>
      </c>
    </row>
    <row r="4015" spans="1:9" x14ac:dyDescent="0.25">
      <c r="A4015" t="s">
        <v>4188</v>
      </c>
      <c r="B4015" s="3">
        <v>98.688285827636719</v>
      </c>
      <c r="C4015" s="3">
        <v>22.239999771118161</v>
      </c>
      <c r="D4015" s="4">
        <v>-9.7370625642442254E-3</v>
      </c>
      <c r="E4015" s="4">
        <v>5.2531976073741271E-2</v>
      </c>
      <c r="F4015" s="2">
        <v>4</v>
      </c>
      <c r="G4015" s="4">
        <v>-0.1108887214799561</v>
      </c>
      <c r="H4015" s="4">
        <v>-0.37348728319651081</v>
      </c>
      <c r="I4015" s="4">
        <v>0.10728004696699921</v>
      </c>
    </row>
    <row r="4016" spans="1:9" x14ac:dyDescent="0.25">
      <c r="A4016" t="s">
        <v>4189</v>
      </c>
      <c r="B4016" s="3">
        <v>99.658668518066406</v>
      </c>
      <c r="C4016" s="3">
        <v>21.129999160766602</v>
      </c>
      <c r="D4016" s="4">
        <v>-4.8442611854124804E-3</v>
      </c>
      <c r="E4016" s="4">
        <v>8.5918086526071136E-3</v>
      </c>
      <c r="F4016" s="2">
        <v>4</v>
      </c>
      <c r="G4016" s="4">
        <v>-9.991475607427569E-2</v>
      </c>
      <c r="H4016" s="4">
        <v>-0.36732690569454463</v>
      </c>
      <c r="I4016" s="4">
        <v>0.1203529357055042</v>
      </c>
    </row>
    <row r="4017" spans="1:9" x14ac:dyDescent="0.25">
      <c r="A4017" t="s">
        <v>4190</v>
      </c>
      <c r="B4017" s="3">
        <v>100.1437911987305</v>
      </c>
      <c r="C4017" s="3">
        <v>20.95000076293945</v>
      </c>
      <c r="D4017" s="4">
        <v>5.8742183939264336E-4</v>
      </c>
      <c r="E4017" s="4">
        <v>-1.272377752835829E-2</v>
      </c>
      <c r="F4017" s="2">
        <v>4</v>
      </c>
      <c r="G4017" s="4">
        <v>-9.6596888673205927E-2</v>
      </c>
      <c r="H4017" s="4">
        <v>-0.36424715285359788</v>
      </c>
      <c r="I4017" s="4">
        <v>0.11880050133706101</v>
      </c>
    </row>
    <row r="4018" spans="1:9" x14ac:dyDescent="0.25">
      <c r="A4018" t="s">
        <v>4191</v>
      </c>
      <c r="B4018" s="3">
        <v>100.0849990844727</v>
      </c>
      <c r="C4018" s="3">
        <v>21.219999313354489</v>
      </c>
      <c r="D4018" s="4">
        <v>1.2644527550463641E-2</v>
      </c>
      <c r="E4018" s="4">
        <v>-9.0441518099087181E-2</v>
      </c>
      <c r="F4018" s="2">
        <v>4</v>
      </c>
      <c r="G4018" s="4">
        <v>-9.1990188377721105E-2</v>
      </c>
      <c r="H4018" s="4">
        <v>-0.36462038871357239</v>
      </c>
      <c r="I4018" s="4">
        <v>0.1159065584357757</v>
      </c>
    </row>
    <row r="4019" spans="1:9" x14ac:dyDescent="0.25">
      <c r="A4019" t="s">
        <v>4192</v>
      </c>
      <c r="B4019" s="3">
        <v>98.835273742675781</v>
      </c>
      <c r="C4019" s="3">
        <v>23.329999923706051</v>
      </c>
      <c r="D4019" s="4">
        <v>3.80747594030395E-3</v>
      </c>
      <c r="E4019" s="4">
        <v>-3.2752938973465318E-2</v>
      </c>
      <c r="F4019" s="2">
        <v>4</v>
      </c>
      <c r="G4019" s="4">
        <v>-9.7601617311733335E-2</v>
      </c>
      <c r="H4019" s="4">
        <v>-0.37255414511212631</v>
      </c>
      <c r="I4019" s="4">
        <v>0.11059342148358731</v>
      </c>
    </row>
    <row r="4020" spans="1:9" x14ac:dyDescent="0.25">
      <c r="A4020" t="s">
        <v>4193</v>
      </c>
      <c r="B4020" s="3">
        <v>98.46038818359375</v>
      </c>
      <c r="C4020" s="3">
        <v>24.120000839233398</v>
      </c>
      <c r="D4020" s="4">
        <v>-1.4712358368814351E-2</v>
      </c>
      <c r="E4020" s="4">
        <v>4.0552222678259753E-2</v>
      </c>
      <c r="F4020" s="2">
        <v>4</v>
      </c>
      <c r="G4020" s="4">
        <v>-8.7568120950568318E-2</v>
      </c>
      <c r="H4020" s="4">
        <v>-0.37493406860700879</v>
      </c>
      <c r="I4020" s="4">
        <v>0.11378125376511949</v>
      </c>
    </row>
    <row r="4021" spans="1:9" x14ac:dyDescent="0.25">
      <c r="A4021" t="s">
        <v>4194</v>
      </c>
      <c r="B4021" s="3">
        <v>99.93060302734375</v>
      </c>
      <c r="C4021" s="3">
        <v>23.180000305175781</v>
      </c>
      <c r="D4021" s="4">
        <v>-4.9774283299622857E-3</v>
      </c>
      <c r="E4021" s="4">
        <v>2.595132515763821E-3</v>
      </c>
      <c r="F4021" s="2">
        <v>4</v>
      </c>
      <c r="G4021" s="4">
        <v>-8.4042650350289017E-2</v>
      </c>
      <c r="H4021" s="4">
        <v>-0.36560055664742952</v>
      </c>
      <c r="I4021" s="4">
        <v>0.12064745959987901</v>
      </c>
    </row>
    <row r="4022" spans="1:9" x14ac:dyDescent="0.25">
      <c r="A4022" t="s">
        <v>4195</v>
      </c>
      <c r="B4022" s="3">
        <v>100.4304885864258</v>
      </c>
      <c r="C4022" s="3">
        <v>23.120000839233398</v>
      </c>
      <c r="D4022" s="4">
        <v>2.4214452413970911E-3</v>
      </c>
      <c r="E4022" s="4">
        <v>-1.8675663696216649E-2</v>
      </c>
      <c r="F4022" s="2">
        <v>4</v>
      </c>
      <c r="G4022" s="4">
        <v>-7.7876345607556963E-2</v>
      </c>
      <c r="H4022" s="4">
        <v>-0.362427083148677</v>
      </c>
      <c r="I4022" s="4">
        <v>0.1239169863978007</v>
      </c>
    </row>
    <row r="4023" spans="1:9" x14ac:dyDescent="0.25">
      <c r="A4023" t="s">
        <v>4196</v>
      </c>
      <c r="B4023" s="3">
        <v>100.18788909912109</v>
      </c>
      <c r="C4023" s="3">
        <v>23.559999465942379</v>
      </c>
      <c r="D4023" s="4">
        <v>-3.1893527527296572E-2</v>
      </c>
      <c r="E4023" s="4">
        <v>0.26462697408800739</v>
      </c>
      <c r="F4023" s="2">
        <v>4</v>
      </c>
      <c r="G4023" s="4">
        <v>-6.8134844339142631E-2</v>
      </c>
      <c r="H4023" s="4">
        <v>-0.36396720174139269</v>
      </c>
      <c r="I4023" s="4">
        <v>0.14271707729698169</v>
      </c>
    </row>
    <row r="4024" spans="1:9" x14ac:dyDescent="0.25">
      <c r="A4024" t="s">
        <v>4197</v>
      </c>
      <c r="B4024" s="3">
        <v>103.48850250244141</v>
      </c>
      <c r="C4024" s="3">
        <v>18.629999160766602</v>
      </c>
      <c r="D4024" s="4">
        <v>1.9996586086271199E-2</v>
      </c>
      <c r="E4024" s="4">
        <v>-0.1043269305715903</v>
      </c>
      <c r="F4024" s="2">
        <v>3</v>
      </c>
      <c r="G4024" s="4">
        <v>-5.4804819138752237E-2</v>
      </c>
      <c r="H4024" s="4">
        <v>-0.34301358750956951</v>
      </c>
      <c r="I4024" s="4">
        <v>0.15162664383710281</v>
      </c>
    </row>
    <row r="4025" spans="1:9" x14ac:dyDescent="0.25">
      <c r="A4025" t="s">
        <v>4198</v>
      </c>
      <c r="B4025" s="3">
        <v>101.45965576171881</v>
      </c>
      <c r="C4025" s="3">
        <v>20.79999923706055</v>
      </c>
      <c r="D4025" s="4">
        <v>-5.0656657592562659E-4</v>
      </c>
      <c r="E4025" s="4">
        <v>2.7667958116357472E-2</v>
      </c>
      <c r="F4025" s="2">
        <v>4</v>
      </c>
      <c r="G4025" s="4">
        <v>-8.3296534737208439E-2</v>
      </c>
      <c r="H4025" s="4">
        <v>-0.35589351822118492</v>
      </c>
      <c r="I4025" s="4">
        <v>0.13748575958563539</v>
      </c>
    </row>
    <row r="4026" spans="1:9" x14ac:dyDescent="0.25">
      <c r="A4026" t="s">
        <v>4199</v>
      </c>
      <c r="B4026" s="3">
        <v>101.5110778808594</v>
      </c>
      <c r="C4026" s="3">
        <v>20.239999771118161</v>
      </c>
      <c r="D4026" s="4">
        <v>-5.8315934792195767E-3</v>
      </c>
      <c r="E4026" s="4">
        <v>2.067573620723873E-2</v>
      </c>
      <c r="F4026" s="2">
        <v>4</v>
      </c>
      <c r="G4026" s="4">
        <v>-8.6462866385257464E-2</v>
      </c>
      <c r="H4026" s="4">
        <v>-0.35556707003844051</v>
      </c>
      <c r="I4026" s="4">
        <v>0.1412457029308001</v>
      </c>
    </row>
    <row r="4027" spans="1:9" x14ac:dyDescent="0.25">
      <c r="A4027" t="s">
        <v>4200</v>
      </c>
      <c r="B4027" s="3">
        <v>102.1065216064453</v>
      </c>
      <c r="C4027" s="3">
        <v>19.829999923706051</v>
      </c>
      <c r="D4027" s="4">
        <v>-1.033156794857948E-2</v>
      </c>
      <c r="E4027" s="4">
        <v>0.11217049963869501</v>
      </c>
      <c r="F4027" s="2">
        <v>4</v>
      </c>
      <c r="G4027" s="4">
        <v>-8.098536058190986E-2</v>
      </c>
      <c r="H4027" s="4">
        <v>-0.35178695507249619</v>
      </c>
      <c r="I4027" s="4">
        <v>0.14320749384422471</v>
      </c>
    </row>
    <row r="4028" spans="1:9" x14ac:dyDescent="0.25">
      <c r="A4028" t="s">
        <v>4201</v>
      </c>
      <c r="B4028" s="3">
        <v>103.1724548339844</v>
      </c>
      <c r="C4028" s="3">
        <v>17.829999923706051</v>
      </c>
      <c r="D4028" s="4">
        <v>2.4999820227844531E-3</v>
      </c>
      <c r="E4028" s="4">
        <v>-1.7089276536540798E-2</v>
      </c>
      <c r="F4028" s="2">
        <v>3</v>
      </c>
      <c r="G4028" s="4">
        <v>-6.6787561538068196E-2</v>
      </c>
      <c r="H4028" s="4">
        <v>-0.34501998453778671</v>
      </c>
      <c r="I4028" s="4">
        <v>0.15040060246899539</v>
      </c>
    </row>
    <row r="4029" spans="1:9" x14ac:dyDescent="0.25">
      <c r="A4029" t="s">
        <v>4202</v>
      </c>
      <c r="B4029" s="3">
        <v>102.915168762207</v>
      </c>
      <c r="C4029" s="3">
        <v>18.139999389648441</v>
      </c>
      <c r="D4029" s="4">
        <v>5.0254637104314437E-3</v>
      </c>
      <c r="E4029" s="4">
        <v>-4.8767714738254142E-2</v>
      </c>
      <c r="F4029" s="2">
        <v>3</v>
      </c>
      <c r="G4029" s="4">
        <v>-7.0085304989655595E-2</v>
      </c>
      <c r="H4029" s="4">
        <v>-0.34665333944382343</v>
      </c>
      <c r="I4029" s="4">
        <v>0.15195354662711399</v>
      </c>
    </row>
    <row r="4030" spans="1:9" x14ac:dyDescent="0.25">
      <c r="A4030" t="s">
        <v>4203</v>
      </c>
      <c r="B4030" s="3">
        <v>102.4005584716797</v>
      </c>
      <c r="C4030" s="3">
        <v>19.069999694824219</v>
      </c>
      <c r="D4030" s="4">
        <v>4.6152052074723837E-3</v>
      </c>
      <c r="E4030" s="4">
        <v>-2.9022388622101821E-2</v>
      </c>
      <c r="F4030" s="2">
        <v>3</v>
      </c>
      <c r="G4030" s="4">
        <v>-6.7198869339207601E-2</v>
      </c>
      <c r="H4030" s="4">
        <v>-0.34992029142813907</v>
      </c>
      <c r="I4030" s="4">
        <v>0.14435184069594251</v>
      </c>
    </row>
    <row r="4031" spans="1:9" x14ac:dyDescent="0.25">
      <c r="A4031" t="s">
        <v>4204</v>
      </c>
      <c r="B4031" s="3">
        <v>101.9301300048828</v>
      </c>
      <c r="C4031" s="3">
        <v>19.639999389648441</v>
      </c>
      <c r="D4031" s="4">
        <v>7.4106994876905752E-3</v>
      </c>
      <c r="E4031" s="4">
        <v>4.6035885473223459E-3</v>
      </c>
      <c r="F4031" s="2">
        <v>4</v>
      </c>
      <c r="G4031" s="4">
        <v>-6.8117435098700718E-2</v>
      </c>
      <c r="H4031" s="4">
        <v>-0.35290675952131662</v>
      </c>
      <c r="I4031" s="4">
        <v>0.13617789897668581</v>
      </c>
    </row>
    <row r="4032" spans="1:9" x14ac:dyDescent="0.25">
      <c r="A4032" t="s">
        <v>4205</v>
      </c>
      <c r="B4032" s="3">
        <v>101.18031311035161</v>
      </c>
      <c r="C4032" s="3">
        <v>19.54999923706055</v>
      </c>
      <c r="D4032" s="4">
        <v>-1.3404169561182729E-2</v>
      </c>
      <c r="E4032" s="4">
        <v>8.3102496587378116E-2</v>
      </c>
      <c r="F4032" s="2">
        <v>3</v>
      </c>
      <c r="G4032" s="4">
        <v>-7.1114459723715218E-2</v>
      </c>
      <c r="H4032" s="4">
        <v>-0.35766689711777261</v>
      </c>
      <c r="I4032" s="4">
        <v>0.14157273044526389</v>
      </c>
    </row>
    <row r="4033" spans="1:9" x14ac:dyDescent="0.25">
      <c r="A4033" t="s">
        <v>4206</v>
      </c>
      <c r="B4033" s="3">
        <v>102.5549774169922</v>
      </c>
      <c r="C4033" s="3">
        <v>18.04999923706055</v>
      </c>
      <c r="D4033" s="4">
        <v>1.4382276749369541E-4</v>
      </c>
      <c r="E4033" s="4">
        <v>-2.9047924211672019E-2</v>
      </c>
      <c r="F4033" s="2">
        <v>3</v>
      </c>
      <c r="G4033" s="4">
        <v>-6.7017905826047941E-2</v>
      </c>
      <c r="H4033" s="4">
        <v>-0.34893997819093658</v>
      </c>
      <c r="I4033" s="4">
        <v>0.1457413958212819</v>
      </c>
    </row>
    <row r="4034" spans="1:9" x14ac:dyDescent="0.25">
      <c r="A4034" t="s">
        <v>4207</v>
      </c>
      <c r="B4034" s="3">
        <v>102.5402297973633</v>
      </c>
      <c r="C4034" s="3">
        <v>18.590000152587891</v>
      </c>
      <c r="D4034" s="4">
        <v>-1.691486967358069E-2</v>
      </c>
      <c r="E4034" s="4">
        <v>5.7451662870594333E-2</v>
      </c>
      <c r="F4034" s="2">
        <v>3</v>
      </c>
      <c r="G4034" s="4">
        <v>-6.703007190242416E-2</v>
      </c>
      <c r="H4034" s="4">
        <v>-0.34903360197984518</v>
      </c>
      <c r="I4034" s="4">
        <v>0.1616805572289419</v>
      </c>
    </row>
    <row r="4035" spans="1:9" x14ac:dyDescent="0.25">
      <c r="A4035" t="s">
        <v>4208</v>
      </c>
      <c r="B4035" s="3">
        <v>104.3045272827148</v>
      </c>
      <c r="C4035" s="3">
        <v>17.579999923706051</v>
      </c>
      <c r="D4035" s="4">
        <v>-8.1093071806750405E-3</v>
      </c>
      <c r="E4035" s="4">
        <v>3.3509681784506862E-2</v>
      </c>
      <c r="F4035" s="2">
        <v>3</v>
      </c>
      <c r="G4035" s="4">
        <v>-5.1723487362859137E-2</v>
      </c>
      <c r="H4035" s="4">
        <v>-0.33783313576921797</v>
      </c>
      <c r="I4035" s="4">
        <v>0.16347883438513461</v>
      </c>
    </row>
    <row r="4036" spans="1:9" x14ac:dyDescent="0.25">
      <c r="A4036" t="s">
        <v>4209</v>
      </c>
      <c r="B4036" s="3">
        <v>105.1572799682617</v>
      </c>
      <c r="C4036" s="3">
        <v>17.010000228881839</v>
      </c>
      <c r="D4036" s="4">
        <v>2.7341856211067221E-3</v>
      </c>
      <c r="E4036" s="4">
        <v>3.2786942200385472E-2</v>
      </c>
      <c r="F4036" s="2">
        <v>3</v>
      </c>
      <c r="G4036" s="4">
        <v>-4.4471743364577272E-2</v>
      </c>
      <c r="H4036" s="4">
        <v>-0.33241952059389163</v>
      </c>
      <c r="I4036" s="4">
        <v>0.17949981503363691</v>
      </c>
    </row>
    <row r="4037" spans="1:9" x14ac:dyDescent="0.25">
      <c r="A4037" t="s">
        <v>4210</v>
      </c>
      <c r="B4037" s="3">
        <v>104.87054443359381</v>
      </c>
      <c r="C4037" s="3">
        <v>16.469999313354489</v>
      </c>
      <c r="D4037" s="4">
        <v>9.1217801707044188E-4</v>
      </c>
      <c r="E4037" s="4">
        <v>1.042945302153298E-2</v>
      </c>
      <c r="F4037" s="2">
        <v>3</v>
      </c>
      <c r="G4037" s="4">
        <v>-3.8763471592051069E-2</v>
      </c>
      <c r="H4037" s="4">
        <v>-0.33423983247105482</v>
      </c>
      <c r="I4037" s="4">
        <v>0.16781101351838459</v>
      </c>
    </row>
    <row r="4038" spans="1:9" x14ac:dyDescent="0.25">
      <c r="A4038" t="s">
        <v>4211</v>
      </c>
      <c r="B4038" s="3">
        <v>104.7749710083008</v>
      </c>
      <c r="C4038" s="3">
        <v>16.29999923706055</v>
      </c>
      <c r="D4038" s="4">
        <v>1.2502835739168111E-2</v>
      </c>
      <c r="E4038" s="4">
        <v>-7.70102277521173E-2</v>
      </c>
      <c r="F4038" s="2">
        <v>3</v>
      </c>
      <c r="G4038" s="4">
        <v>-4.1539935763309721E-2</v>
      </c>
      <c r="H4038" s="4">
        <v>-0.33484657080714358</v>
      </c>
      <c r="I4038" s="4">
        <v>0.16584934732941251</v>
      </c>
    </row>
    <row r="4039" spans="1:9" x14ac:dyDescent="0.25">
      <c r="A4039" t="s">
        <v>4212</v>
      </c>
      <c r="B4039" s="3">
        <v>103.4811630249023</v>
      </c>
      <c r="C4039" s="3">
        <v>17.659999847412109</v>
      </c>
      <c r="D4039" s="4">
        <v>2.064491114834865E-3</v>
      </c>
      <c r="E4039" s="4">
        <v>-1.7797536316534131E-2</v>
      </c>
      <c r="F4039" s="2">
        <v>3</v>
      </c>
      <c r="G4039" s="4">
        <v>-4.6900213591310691E-2</v>
      </c>
      <c r="H4039" s="4">
        <v>-0.34306018144900557</v>
      </c>
      <c r="I4039" s="4">
        <v>0.1623344875334167</v>
      </c>
    </row>
    <row r="4040" spans="1:9" x14ac:dyDescent="0.25">
      <c r="A4040" t="s">
        <v>4213</v>
      </c>
      <c r="B4040" s="3">
        <v>103.26796722412109</v>
      </c>
      <c r="C4040" s="3">
        <v>17.979999542236332</v>
      </c>
      <c r="D4040" s="4">
        <v>1.420906282547652E-4</v>
      </c>
      <c r="E4040" s="4">
        <v>1.068007964761541E-2</v>
      </c>
      <c r="F4040" s="2">
        <v>3</v>
      </c>
      <c r="G4040" s="4">
        <v>-4.8610383334651293E-2</v>
      </c>
      <c r="H4040" s="4">
        <v>-0.34441363367728572</v>
      </c>
      <c r="I4040" s="4">
        <v>0.15162664383710281</v>
      </c>
    </row>
    <row r="4041" spans="1:9" x14ac:dyDescent="0.25">
      <c r="A4041" t="s">
        <v>4214</v>
      </c>
      <c r="B4041" s="3">
        <v>103.2532958984375</v>
      </c>
      <c r="C4041" s="3">
        <v>17.79000091552734</v>
      </c>
      <c r="D4041" s="4">
        <v>1.123115618816461E-2</v>
      </c>
      <c r="E4041" s="4">
        <v>-8.3462078548174556E-2</v>
      </c>
      <c r="F4041" s="2">
        <v>3</v>
      </c>
      <c r="G4041" s="4">
        <v>-5.0827344494575821E-2</v>
      </c>
      <c r="H4041" s="4">
        <v>-0.34450677312170958</v>
      </c>
      <c r="I4041" s="4">
        <v>0.14892922810281381</v>
      </c>
    </row>
    <row r="4042" spans="1:9" x14ac:dyDescent="0.25">
      <c r="A4042" t="s">
        <v>4215</v>
      </c>
      <c r="B4042" s="3">
        <v>102.1065216064453</v>
      </c>
      <c r="C4042" s="3">
        <v>19.409999847412109</v>
      </c>
      <c r="D4042" s="4">
        <v>-1.8685357493384289E-3</v>
      </c>
      <c r="E4042" s="4">
        <v>5.1547572569465849E-4</v>
      </c>
      <c r="F4042" s="2">
        <v>3</v>
      </c>
      <c r="G4042" s="4">
        <v>-5.3336475838244517E-2</v>
      </c>
      <c r="H4042" s="4">
        <v>-0.35178695507249619</v>
      </c>
      <c r="I4042" s="4">
        <v>0.13936573125821769</v>
      </c>
    </row>
    <row r="4043" spans="1:9" x14ac:dyDescent="0.25">
      <c r="A4043" t="s">
        <v>4216</v>
      </c>
      <c r="B4043" s="3">
        <v>102.29766845703119</v>
      </c>
      <c r="C4043" s="3">
        <v>19.39999961853027</v>
      </c>
      <c r="D4043" s="4">
        <v>-2.5799220146749402E-3</v>
      </c>
      <c r="E4043" s="4">
        <v>-1.6725794797897379E-2</v>
      </c>
      <c r="F4043" s="2">
        <v>3</v>
      </c>
      <c r="G4043" s="4">
        <v>-6.1478178378614128E-2</v>
      </c>
      <c r="H4043" s="4">
        <v>-0.35057347840031861</v>
      </c>
      <c r="I4043" s="4">
        <v>0.14696756191384169</v>
      </c>
    </row>
    <row r="4044" spans="1:9" x14ac:dyDescent="0.25">
      <c r="A4044" t="s">
        <v>4217</v>
      </c>
      <c r="B4044" s="3">
        <v>102.56227111816411</v>
      </c>
      <c r="C4044" s="3">
        <v>19.729999542236332</v>
      </c>
      <c r="D4044" s="4">
        <v>-1.781079089620197E-2</v>
      </c>
      <c r="E4044" s="4">
        <v>8.3470649872780633E-2</v>
      </c>
      <c r="F4044" s="2">
        <v>4</v>
      </c>
      <c r="G4044" s="4">
        <v>-5.6491640786300867E-2</v>
      </c>
      <c r="H4044" s="4">
        <v>-0.34889367485819123</v>
      </c>
      <c r="I4044" s="4">
        <v>0.16102662692446709</v>
      </c>
    </row>
    <row r="4045" spans="1:9" x14ac:dyDescent="0.25">
      <c r="A4045" t="s">
        <v>4218</v>
      </c>
      <c r="B4045" s="3">
        <v>104.4221115112305</v>
      </c>
      <c r="C4045" s="3">
        <v>18.20999908447266</v>
      </c>
      <c r="D4045" s="4">
        <v>8.6629600055714295E-3</v>
      </c>
      <c r="E4045" s="4">
        <v>-3.6507965501814899E-2</v>
      </c>
      <c r="F4045" s="2">
        <v>3</v>
      </c>
      <c r="G4045" s="4">
        <v>-4.0654791568975002E-2</v>
      </c>
      <c r="H4045" s="4">
        <v>-0.33708666404926912</v>
      </c>
      <c r="I4045" s="4">
        <v>0.1623344875334167</v>
      </c>
    </row>
    <row r="4046" spans="1:9" x14ac:dyDescent="0.25">
      <c r="A4046" t="s">
        <v>4219</v>
      </c>
      <c r="B4046" s="3">
        <v>103.525276184082</v>
      </c>
      <c r="C4046" s="3">
        <v>18.89999961853027</v>
      </c>
      <c r="D4046" s="4">
        <v>-4.8052833106854154E-3</v>
      </c>
      <c r="E4046" s="4">
        <v>3.9603921961954613E-2</v>
      </c>
      <c r="F4046" s="2">
        <v>3</v>
      </c>
      <c r="G4046" s="4">
        <v>-4.8705082181049741E-2</v>
      </c>
      <c r="H4046" s="4">
        <v>-0.34278013346790359</v>
      </c>
      <c r="I4046" s="4">
        <v>0.15751189185292391</v>
      </c>
    </row>
    <row r="4047" spans="1:9" x14ac:dyDescent="0.25">
      <c r="A4047" t="s">
        <v>4220</v>
      </c>
      <c r="B4047" s="3">
        <v>104.025146484375</v>
      </c>
      <c r="C4047" s="3">
        <v>18.180000305175781</v>
      </c>
      <c r="D4047" s="4">
        <v>2.7637297518130488E-3</v>
      </c>
      <c r="E4047" s="4">
        <v>-3.7076212219619431E-2</v>
      </c>
      <c r="F4047" s="2">
        <v>3</v>
      </c>
      <c r="G4047" s="4">
        <v>-4.0487630011235683E-2</v>
      </c>
      <c r="H4047" s="4">
        <v>-0.33960675683804809</v>
      </c>
      <c r="I4047" s="4">
        <v>0.16372404265875609</v>
      </c>
    </row>
    <row r="4048" spans="1:9" x14ac:dyDescent="0.25">
      <c r="A4048" t="s">
        <v>4221</v>
      </c>
      <c r="B4048" s="3">
        <v>103.7384414672852</v>
      </c>
      <c r="C4048" s="3">
        <v>18.879999160766602</v>
      </c>
      <c r="D4048" s="4">
        <v>2.0685746053581869E-2</v>
      </c>
      <c r="E4048" s="4">
        <v>-9.1871172229445519E-2</v>
      </c>
      <c r="F4048" s="2">
        <v>3</v>
      </c>
      <c r="G4048" s="4">
        <v>-3.7949173746858689E-2</v>
      </c>
      <c r="H4048" s="4">
        <v>-0.34142687497741742</v>
      </c>
      <c r="I4048" s="4">
        <v>0.15350661550968511</v>
      </c>
    </row>
    <row r="4049" spans="1:9" x14ac:dyDescent="0.25">
      <c r="A4049" t="s">
        <v>4222</v>
      </c>
      <c r="B4049" s="3">
        <v>101.6360244750977</v>
      </c>
      <c r="C4049" s="3">
        <v>20.79000091552734</v>
      </c>
      <c r="D4049" s="4">
        <v>-5.8962065272952779E-3</v>
      </c>
      <c r="E4049" s="4">
        <v>2.7173969892727579E-2</v>
      </c>
      <c r="F4049" s="2">
        <v>4</v>
      </c>
      <c r="G4049" s="4">
        <v>-5.1930798883579321E-2</v>
      </c>
      <c r="H4049" s="4">
        <v>-0.35477385907570991</v>
      </c>
      <c r="I4049" s="4">
        <v>0.14917443637643529</v>
      </c>
    </row>
    <row r="4050" spans="1:9" x14ac:dyDescent="0.25">
      <c r="A4050" t="s">
        <v>4223</v>
      </c>
      <c r="B4050" s="3">
        <v>102.2388458251953</v>
      </c>
      <c r="C4050" s="3">
        <v>20.239999771118161</v>
      </c>
      <c r="D4050" s="4">
        <v>-3.9390071567227958E-3</v>
      </c>
      <c r="E4050" s="4">
        <v>3.0549918539507059E-2</v>
      </c>
      <c r="F4050" s="2">
        <v>4</v>
      </c>
      <c r="G4050" s="4">
        <v>-4.3863557100267347E-2</v>
      </c>
      <c r="H4050" s="4">
        <v>-0.35094690799808698</v>
      </c>
      <c r="I4050" s="4">
        <v>0.14214484150889639</v>
      </c>
    </row>
    <row r="4051" spans="1:9" x14ac:dyDescent="0.25">
      <c r="A4051" t="s">
        <v>4224</v>
      </c>
      <c r="B4051" s="3">
        <v>102.6431579589844</v>
      </c>
      <c r="C4051" s="3">
        <v>19.639999389648441</v>
      </c>
      <c r="D4051" s="4">
        <v>2.1508092745148311E-4</v>
      </c>
      <c r="E4051" s="4">
        <v>2.5522836483460321E-3</v>
      </c>
      <c r="F4051" s="2">
        <v>4</v>
      </c>
      <c r="G4051" s="4">
        <v>-4.8043179537835212E-2</v>
      </c>
      <c r="H4051" s="4">
        <v>-0.34838017283542327</v>
      </c>
      <c r="I4051" s="4">
        <v>0.1463953261257567</v>
      </c>
    </row>
    <row r="4052" spans="1:9" x14ac:dyDescent="0.25">
      <c r="A4052" t="s">
        <v>4225</v>
      </c>
      <c r="B4052" s="3">
        <v>102.6210861206055</v>
      </c>
      <c r="C4052" s="3">
        <v>19.590000152587891</v>
      </c>
      <c r="D4052" s="4">
        <v>9.2536262071349906E-3</v>
      </c>
      <c r="E4052" s="4">
        <v>-2.342967726157974E-2</v>
      </c>
      <c r="F4052" s="2">
        <v>3</v>
      </c>
      <c r="G4052" s="4">
        <v>-4.9010955913336818E-2</v>
      </c>
      <c r="H4052" s="4">
        <v>-0.34852029369487131</v>
      </c>
      <c r="I4052" s="4">
        <v>0.14345270211784619</v>
      </c>
    </row>
    <row r="4053" spans="1:9" x14ac:dyDescent="0.25">
      <c r="A4053" t="s">
        <v>4226</v>
      </c>
      <c r="B4053" s="3">
        <v>101.68017578125</v>
      </c>
      <c r="C4053" s="3">
        <v>20.059999465942379</v>
      </c>
      <c r="D4053" s="4">
        <v>4.3568725832936472E-3</v>
      </c>
      <c r="E4053" s="4">
        <v>-9.8717058578479122E-3</v>
      </c>
      <c r="F4053" s="2">
        <v>4</v>
      </c>
      <c r="G4053" s="4">
        <v>-5.6658767163652812E-2</v>
      </c>
      <c r="H4053" s="4">
        <v>-0.3544935689223655</v>
      </c>
      <c r="I4053" s="4">
        <v>0.14222666074973869</v>
      </c>
    </row>
    <row r="4054" spans="1:9" x14ac:dyDescent="0.25">
      <c r="A4054" t="s">
        <v>4227</v>
      </c>
      <c r="B4054" s="3">
        <v>101.2390899658203</v>
      </c>
      <c r="C4054" s="3">
        <v>20.260000228881839</v>
      </c>
      <c r="D4054" s="4">
        <v>-1.5954627312170231E-3</v>
      </c>
      <c r="E4054" s="4">
        <v>-2.9228585808431129E-2</v>
      </c>
      <c r="F4054" s="2">
        <v>4</v>
      </c>
      <c r="G4054" s="4">
        <v>-5.2126841299511617E-2</v>
      </c>
      <c r="H4054" s="4">
        <v>-0.35729375812669512</v>
      </c>
      <c r="I4054" s="4">
        <v>0.13437962182049309</v>
      </c>
    </row>
    <row r="4055" spans="1:9" x14ac:dyDescent="0.25">
      <c r="A4055" t="s">
        <v>4228</v>
      </c>
      <c r="B4055" s="3">
        <v>101.4008712768555</v>
      </c>
      <c r="C4055" s="3">
        <v>20.870000839233398</v>
      </c>
      <c r="D4055" s="4">
        <v>-4.4020857283835202E-3</v>
      </c>
      <c r="E4055" s="4">
        <v>1.804882142601949E-2</v>
      </c>
      <c r="F4055" s="2">
        <v>4</v>
      </c>
      <c r="G4055" s="4">
        <v>-5.0227724132155038E-2</v>
      </c>
      <c r="H4055" s="4">
        <v>-0.35626670564671081</v>
      </c>
      <c r="I4055" s="4">
        <v>0.1305378592344861</v>
      </c>
    </row>
    <row r="4056" spans="1:9" x14ac:dyDescent="0.25">
      <c r="A4056" t="s">
        <v>4229</v>
      </c>
      <c r="B4056" s="3">
        <v>101.84922027587891</v>
      </c>
      <c r="C4056" s="3">
        <v>20.5</v>
      </c>
      <c r="D4056" s="4">
        <v>5.0521478186049684E-4</v>
      </c>
      <c r="E4056" s="4">
        <v>1.8380569034226909E-2</v>
      </c>
      <c r="F4056" s="2">
        <v>4</v>
      </c>
      <c r="G4056" s="4">
        <v>-4.962251031547904E-2</v>
      </c>
      <c r="H4056" s="4">
        <v>-0.35342040684742981</v>
      </c>
      <c r="I4056" s="4">
        <v>0.136014385219454</v>
      </c>
    </row>
    <row r="4057" spans="1:9" x14ac:dyDescent="0.25">
      <c r="A4057" t="s">
        <v>4230</v>
      </c>
      <c r="B4057" s="3">
        <v>101.79779052734381</v>
      </c>
      <c r="C4057" s="3">
        <v>20.129999160766602</v>
      </c>
      <c r="D4057" s="4">
        <v>1.0434491284093459E-2</v>
      </c>
      <c r="E4057" s="4">
        <v>-1.1782114314131229E-2</v>
      </c>
      <c r="F4057" s="2">
        <v>4</v>
      </c>
      <c r="G4057" s="4">
        <v>-4.1134549127693647E-2</v>
      </c>
      <c r="H4057" s="4">
        <v>-0.35374690346462268</v>
      </c>
      <c r="I4057" s="4">
        <v>0.14075528638355711</v>
      </c>
    </row>
    <row r="4058" spans="1:9" x14ac:dyDescent="0.25">
      <c r="A4058" t="s">
        <v>4231</v>
      </c>
      <c r="B4058" s="3">
        <v>100.7465515136719</v>
      </c>
      <c r="C4058" s="3">
        <v>20.370000839233398</v>
      </c>
      <c r="D4058" s="4">
        <v>1.461270713974949E-3</v>
      </c>
      <c r="E4058" s="4">
        <v>-7.7934652732957188E-3</v>
      </c>
      <c r="F4058" s="2">
        <v>4</v>
      </c>
      <c r="G4058" s="4">
        <v>-5.1294756637048973E-2</v>
      </c>
      <c r="H4058" s="4">
        <v>-0.36042058925156278</v>
      </c>
      <c r="I4058" s="4">
        <v>0.12187350096798651</v>
      </c>
    </row>
    <row r="4059" spans="1:9" x14ac:dyDescent="0.25">
      <c r="A4059" t="s">
        <v>4232</v>
      </c>
      <c r="B4059" s="3">
        <v>100.59954833984381</v>
      </c>
      <c r="C4059" s="3">
        <v>20.530000686645511</v>
      </c>
      <c r="D4059" s="4">
        <v>2.7094041167937011E-2</v>
      </c>
      <c r="E4059" s="4">
        <v>-9.8770848647034226E-2</v>
      </c>
      <c r="F4059" s="2">
        <v>4</v>
      </c>
      <c r="G4059" s="4">
        <v>-5.1519532176968141E-2</v>
      </c>
      <c r="H4059" s="4">
        <v>-0.36135382420484441</v>
      </c>
      <c r="I4059" s="4">
        <v>0.1190943907173079</v>
      </c>
    </row>
    <row r="4060" spans="1:9" x14ac:dyDescent="0.25">
      <c r="A4060" t="s">
        <v>4233</v>
      </c>
      <c r="B4060" s="3">
        <v>97.94580078125</v>
      </c>
      <c r="C4060" s="3">
        <v>22.780000686645511</v>
      </c>
      <c r="D4060" s="4">
        <v>2.3318082030367999E-3</v>
      </c>
      <c r="E4060" s="4">
        <v>-4.3660748173925852E-2</v>
      </c>
      <c r="F4060" s="2">
        <v>4</v>
      </c>
      <c r="G4060" s="4">
        <v>-7.4084948660133598E-2</v>
      </c>
      <c r="H4060" s="4">
        <v>-0.37820087528797908</v>
      </c>
      <c r="I4060" s="4">
        <v>9.2774288403344896E-2</v>
      </c>
    </row>
    <row r="4061" spans="1:9" x14ac:dyDescent="0.25">
      <c r="A4061" t="s">
        <v>4234</v>
      </c>
      <c r="B4061" s="3">
        <v>97.717941284179688</v>
      </c>
      <c r="C4061" s="3">
        <v>23.819999694824219</v>
      </c>
      <c r="D4061" s="4">
        <v>-3.373551650744822E-3</v>
      </c>
      <c r="E4061" s="4">
        <v>1.534529515774086E-2</v>
      </c>
      <c r="F4061" s="2">
        <v>4</v>
      </c>
      <c r="G4061" s="4">
        <v>-6.7467012631557965E-2</v>
      </c>
      <c r="H4061" s="4">
        <v>-0.37964741852623463</v>
      </c>
      <c r="I4061" s="4">
        <v>9.1548122310784796E-2</v>
      </c>
    </row>
    <row r="4062" spans="1:9" x14ac:dyDescent="0.25">
      <c r="A4062" t="s">
        <v>4235</v>
      </c>
      <c r="B4062" s="3">
        <v>98.048713684082031</v>
      </c>
      <c r="C4062" s="3">
        <v>23.45999908447266</v>
      </c>
      <c r="D4062" s="4">
        <v>-1.940939660610241E-2</v>
      </c>
      <c r="E4062" s="4">
        <v>6.7333920521353452E-2</v>
      </c>
      <c r="F4062" s="2">
        <v>4</v>
      </c>
      <c r="G4062" s="4">
        <v>-6.0041062457254053E-2</v>
      </c>
      <c r="H4062" s="4">
        <v>-0.37754754301245419</v>
      </c>
      <c r="I4062" s="4">
        <v>0.1044629651941449</v>
      </c>
    </row>
    <row r="4063" spans="1:9" x14ac:dyDescent="0.25">
      <c r="A4063" t="s">
        <v>4236</v>
      </c>
      <c r="B4063" s="3">
        <v>99.989448547363281</v>
      </c>
      <c r="C4063" s="3">
        <v>21.979999542236332</v>
      </c>
      <c r="D4063" s="4">
        <v>1.398967626228043E-3</v>
      </c>
      <c r="E4063" s="4">
        <v>-3.638754682766776E-2</v>
      </c>
      <c r="F4063" s="2">
        <v>4</v>
      </c>
      <c r="G4063" s="4">
        <v>-3.7175987306943048E-2</v>
      </c>
      <c r="H4063" s="4">
        <v>-0.36522698174631563</v>
      </c>
      <c r="I4063" s="4">
        <v>0.1171325998038832</v>
      </c>
    </row>
    <row r="4064" spans="1:9" x14ac:dyDescent="0.25">
      <c r="A4064" t="s">
        <v>4237</v>
      </c>
      <c r="B4064" s="3">
        <v>99.849761962890625</v>
      </c>
      <c r="C4064" s="3">
        <v>22.809999465942379</v>
      </c>
      <c r="D4064" s="4">
        <v>-7.235588786498659E-3</v>
      </c>
      <c r="E4064" s="4">
        <v>2.0125171883156989E-2</v>
      </c>
      <c r="F4064" s="2">
        <v>4</v>
      </c>
      <c r="G4064" s="4">
        <v>-4.2443768344918698E-2</v>
      </c>
      <c r="H4064" s="4">
        <v>-0.36611376806350648</v>
      </c>
      <c r="I4064" s="4">
        <v>0.1181952521392113</v>
      </c>
    </row>
    <row r="4065" spans="1:9" x14ac:dyDescent="0.25">
      <c r="A4065" t="s">
        <v>4238</v>
      </c>
      <c r="B4065" s="3">
        <v>100.57749938964839</v>
      </c>
      <c r="C4065" s="3">
        <v>22.360000610351559</v>
      </c>
      <c r="D4065" s="4">
        <v>-1.0223254323058479E-3</v>
      </c>
      <c r="E4065" s="4">
        <v>-2.6761581506783432E-3</v>
      </c>
      <c r="F4065" s="2">
        <v>4</v>
      </c>
      <c r="G4065" s="4">
        <v>-3.4329379470144923E-2</v>
      </c>
      <c r="H4065" s="4">
        <v>-0.36149379976094698</v>
      </c>
      <c r="I4065" s="4">
        <v>0.1191760852336974</v>
      </c>
    </row>
    <row r="4066" spans="1:9" x14ac:dyDescent="0.25">
      <c r="A4066" t="s">
        <v>4239</v>
      </c>
      <c r="B4066" s="3">
        <v>100.6804275512695</v>
      </c>
      <c r="C4066" s="3">
        <v>22.420000076293949</v>
      </c>
      <c r="D4066" s="4">
        <v>5.1131035332963037E-4</v>
      </c>
      <c r="E4066" s="4">
        <v>-1.336333435455028E-3</v>
      </c>
      <c r="F4066" s="2">
        <v>4</v>
      </c>
      <c r="G4066" s="4">
        <v>-3.2000700671381388E-2</v>
      </c>
      <c r="H4066" s="4">
        <v>-0.36084037061652502</v>
      </c>
      <c r="I4066" s="4">
        <v>0.13266316390514249</v>
      </c>
    </row>
    <row r="4067" spans="1:9" x14ac:dyDescent="0.25">
      <c r="A4067" t="s">
        <v>4240</v>
      </c>
      <c r="B4067" s="3">
        <v>100.6289749145508</v>
      </c>
      <c r="C4067" s="3">
        <v>22.45000076293945</v>
      </c>
      <c r="D4067" s="4">
        <v>-1.0940551966978069E-3</v>
      </c>
      <c r="E4067" s="4">
        <v>-3.2744435653236932E-2</v>
      </c>
      <c r="F4067" s="2">
        <v>4</v>
      </c>
      <c r="G4067" s="4">
        <v>-2.98731445543069E-2</v>
      </c>
      <c r="H4067" s="4">
        <v>-0.36116701253706329</v>
      </c>
      <c r="I4067" s="4">
        <v>0.12767705446741789</v>
      </c>
    </row>
    <row r="4068" spans="1:9" x14ac:dyDescent="0.25">
      <c r="A4068" t="s">
        <v>4241</v>
      </c>
      <c r="B4068" s="3">
        <v>100.7391891479492</v>
      </c>
      <c r="C4068" s="3">
        <v>23.20999908447266</v>
      </c>
      <c r="D4068" s="4">
        <v>2.4870686929161501E-3</v>
      </c>
      <c r="E4068" s="4">
        <v>-9.3897233392065127E-3</v>
      </c>
      <c r="F4068" s="2">
        <v>4</v>
      </c>
      <c r="G4068" s="4">
        <v>-2.7728980870966199E-2</v>
      </c>
      <c r="H4068" s="4">
        <v>-0.36046732849434449</v>
      </c>
      <c r="I4068" s="4">
        <v>0.12342656985055769</v>
      </c>
    </row>
    <row r="4069" spans="1:9" x14ac:dyDescent="0.25">
      <c r="A4069" t="s">
        <v>4242</v>
      </c>
      <c r="B4069" s="3">
        <v>100.4892654418945</v>
      </c>
      <c r="C4069" s="3">
        <v>23.430000305175781</v>
      </c>
      <c r="D4069" s="4">
        <v>6.5845343441917059E-4</v>
      </c>
      <c r="E4069" s="4">
        <v>3.3068782623818738E-2</v>
      </c>
      <c r="F4069" s="2">
        <v>4</v>
      </c>
      <c r="G4069" s="4">
        <v>-1.9702804178338921E-2</v>
      </c>
      <c r="H4069" s="4">
        <v>-0.36205394415759951</v>
      </c>
      <c r="I4069" s="4">
        <v>0.12530654152314</v>
      </c>
    </row>
    <row r="4070" spans="1:9" x14ac:dyDescent="0.25">
      <c r="A4070" t="s">
        <v>4243</v>
      </c>
      <c r="B4070" s="3">
        <v>100.4231414794922</v>
      </c>
      <c r="C4070" s="3">
        <v>22.680000305175781</v>
      </c>
      <c r="D4070" s="4">
        <v>3.5159522312298908E-2</v>
      </c>
      <c r="E4070" s="4">
        <v>-0.11440844339501791</v>
      </c>
      <c r="F4070" s="2">
        <v>4</v>
      </c>
      <c r="G4070" s="4">
        <v>-1.9244039256579359E-2</v>
      </c>
      <c r="H4070" s="4">
        <v>-0.36247372552256168</v>
      </c>
      <c r="I4070" s="4">
        <v>0.11852215492922261</v>
      </c>
    </row>
    <row r="4071" spans="1:9" x14ac:dyDescent="0.25">
      <c r="A4071" t="s">
        <v>4244</v>
      </c>
      <c r="B4071" s="3">
        <v>97.012237548828125</v>
      </c>
      <c r="C4071" s="3">
        <v>25.610000610351559</v>
      </c>
      <c r="D4071" s="4">
        <v>3.4979143755575759E-3</v>
      </c>
      <c r="E4071" s="4">
        <v>-3.8894779339563308E-3</v>
      </c>
      <c r="F4071" s="2">
        <v>5</v>
      </c>
      <c r="G4071" s="4">
        <v>-5.2355478969114737E-2</v>
      </c>
      <c r="H4071" s="4">
        <v>-0.38412750814158858</v>
      </c>
      <c r="I4071" s="4">
        <v>8.4927249474099353E-2</v>
      </c>
    </row>
    <row r="4072" spans="1:9" x14ac:dyDescent="0.25">
      <c r="A4072" t="s">
        <v>4245</v>
      </c>
      <c r="B4072" s="3">
        <v>96.674079895019531</v>
      </c>
      <c r="C4072" s="3">
        <v>25.70999908447266</v>
      </c>
      <c r="D4072" s="4">
        <v>-9.5646803034509231E-3</v>
      </c>
      <c r="E4072" s="4">
        <v>-6.5687821409075031E-3</v>
      </c>
      <c r="F4072" s="2">
        <v>5</v>
      </c>
      <c r="G4072" s="4">
        <v>-5.4659826777552663E-2</v>
      </c>
      <c r="H4072" s="4">
        <v>-0.38627426820149618</v>
      </c>
      <c r="I4072" s="4">
        <v>9.0076872669055952E-2</v>
      </c>
    </row>
    <row r="4073" spans="1:9" x14ac:dyDescent="0.25">
      <c r="A4073" t="s">
        <v>4246</v>
      </c>
      <c r="B4073" s="3">
        <v>97.607666015625</v>
      </c>
      <c r="C4073" s="3">
        <v>25.879999160766602</v>
      </c>
      <c r="D4073" s="4">
        <v>-3.1532399503478858E-3</v>
      </c>
      <c r="E4073" s="4">
        <v>-7.6687409326890998E-3</v>
      </c>
      <c r="F4073" s="2">
        <v>5</v>
      </c>
      <c r="G4073" s="4">
        <v>-5.2479229708778163E-2</v>
      </c>
      <c r="H4073" s="4">
        <v>-0.38034749004454133</v>
      </c>
      <c r="I4073" s="4">
        <v>9.8904744692787538E-2</v>
      </c>
    </row>
    <row r="4074" spans="1:9" x14ac:dyDescent="0.25">
      <c r="A4074" t="s">
        <v>4247</v>
      </c>
      <c r="B4074" s="3">
        <v>97.916419982910156</v>
      </c>
      <c r="C4074" s="3">
        <v>26.079999923706051</v>
      </c>
      <c r="D4074" s="4">
        <v>-1.2235743008144119E-2</v>
      </c>
      <c r="E4074" s="4">
        <v>1.399691368438871E-2</v>
      </c>
      <c r="F4074" s="2">
        <v>5</v>
      </c>
      <c r="G4074" s="4">
        <v>-5.1738720238598823E-2</v>
      </c>
      <c r="H4074" s="4">
        <v>-0.37838739634906943</v>
      </c>
      <c r="I4074" s="4">
        <v>0.1042177569205234</v>
      </c>
    </row>
    <row r="4075" spans="1:9" x14ac:dyDescent="0.25">
      <c r="A4075" t="s">
        <v>4248</v>
      </c>
      <c r="B4075" s="3">
        <v>99.129341125488281</v>
      </c>
      <c r="C4075" s="3">
        <v>25.719999313354489</v>
      </c>
      <c r="D4075" s="4">
        <v>9.6505896435550298E-4</v>
      </c>
      <c r="E4075" s="4">
        <v>-3.8866028215123189E-4</v>
      </c>
      <c r="F4075" s="2">
        <v>5</v>
      </c>
      <c r="G4075" s="4">
        <v>-4.1264336672395603E-2</v>
      </c>
      <c r="H4075" s="4">
        <v>-0.37068728772997528</v>
      </c>
      <c r="I4075" s="4">
        <v>0.10797782499014059</v>
      </c>
    </row>
    <row r="4076" spans="1:9" x14ac:dyDescent="0.25">
      <c r="A4076" t="s">
        <v>4249</v>
      </c>
      <c r="B4076" s="3">
        <v>99.033767700195313</v>
      </c>
      <c r="C4076" s="3">
        <v>25.729999542236332</v>
      </c>
      <c r="D4076" s="4">
        <v>1.9987683663614138E-2</v>
      </c>
      <c r="E4076" s="4">
        <v>-3.3433556308734569E-2</v>
      </c>
      <c r="F4076" s="2">
        <v>5</v>
      </c>
      <c r="G4076" s="4">
        <v>-4.0783863392169661E-2</v>
      </c>
      <c r="H4076" s="4">
        <v>-0.37129402606606399</v>
      </c>
      <c r="I4076" s="4">
        <v>0.1101030049363443</v>
      </c>
    </row>
    <row r="4077" spans="1:9" x14ac:dyDescent="0.25">
      <c r="A4077" t="s">
        <v>4250</v>
      </c>
      <c r="B4077" s="3">
        <v>97.093101501464844</v>
      </c>
      <c r="C4077" s="3">
        <v>26.620000839233398</v>
      </c>
      <c r="D4077" s="4">
        <v>1.8522658034561879E-2</v>
      </c>
      <c r="E4077" s="4">
        <v>-0.1079088236222826</v>
      </c>
      <c r="F4077" s="2">
        <v>5</v>
      </c>
      <c r="G4077" s="4">
        <v>-6.0302429606049042E-2</v>
      </c>
      <c r="H4077" s="4">
        <v>-0.38361415142216609</v>
      </c>
      <c r="I4077" s="4">
        <v>8.6398623840280964E-2</v>
      </c>
    </row>
    <row r="4078" spans="1:9" x14ac:dyDescent="0.25">
      <c r="A4078" t="s">
        <v>4251</v>
      </c>
      <c r="B4078" s="3">
        <v>95.327384948730469</v>
      </c>
      <c r="C4078" s="3">
        <v>29.840000152587891</v>
      </c>
      <c r="D4078" s="4">
        <v>-2.476978020159681E-2</v>
      </c>
      <c r="E4078" s="4">
        <v>0.15703757631982751</v>
      </c>
      <c r="F4078" s="2">
        <v>5</v>
      </c>
      <c r="G4078" s="4">
        <v>-6.2208383776444658E-2</v>
      </c>
      <c r="H4078" s="4">
        <v>-0.39482362644021041</v>
      </c>
      <c r="I4078" s="4">
        <v>0.10062120260813789</v>
      </c>
    </row>
    <row r="4079" spans="1:9" x14ac:dyDescent="0.25">
      <c r="A4079" t="s">
        <v>4252</v>
      </c>
      <c r="B4079" s="3">
        <v>97.74859619140625</v>
      </c>
      <c r="C4079" s="3">
        <v>25.79000091552734</v>
      </c>
      <c r="D4079" s="4">
        <v>4.1543442341421377E-2</v>
      </c>
      <c r="E4079" s="4">
        <v>-0.2000620479882739</v>
      </c>
      <c r="F4079" s="2">
        <v>5</v>
      </c>
      <c r="G4079" s="4">
        <v>-3.3107862840082943E-2</v>
      </c>
      <c r="H4079" s="4">
        <v>-0.37945280891224847</v>
      </c>
      <c r="I4079" s="4">
        <v>9.2774288403344896E-2</v>
      </c>
    </row>
    <row r="4080" spans="1:9" x14ac:dyDescent="0.25">
      <c r="A4080" t="s">
        <v>4253</v>
      </c>
      <c r="B4080" s="3">
        <v>93.849754333496094</v>
      </c>
      <c r="C4080" s="3">
        <v>32.240001678466797</v>
      </c>
      <c r="D4080" s="4">
        <v>-1.0107289359382101E-2</v>
      </c>
      <c r="E4080" s="4">
        <v>3.4659879215127358E-2</v>
      </c>
      <c r="F4080" s="2">
        <v>5</v>
      </c>
      <c r="G4080" s="4">
        <v>-6.0482744409329769E-2</v>
      </c>
      <c r="H4080" s="4">
        <v>-0.40420421668371082</v>
      </c>
      <c r="I4080" s="4">
        <v>5.6563661730322227E-2</v>
      </c>
    </row>
    <row r="4081" spans="1:9" x14ac:dyDescent="0.25">
      <c r="A4081" t="s">
        <v>4254</v>
      </c>
      <c r="B4081" s="3">
        <v>94.808006286621094</v>
      </c>
      <c r="C4081" s="3">
        <v>31.159999847412109</v>
      </c>
      <c r="D4081" s="4">
        <v>-1.54957900985615E-2</v>
      </c>
      <c r="E4081" s="4">
        <v>0.1418101429847454</v>
      </c>
      <c r="F4081" s="2">
        <v>5</v>
      </c>
      <c r="G4081" s="4">
        <v>-5.3547374669623997E-2</v>
      </c>
      <c r="H4081" s="4">
        <v>-0.39812084995482522</v>
      </c>
      <c r="I4081" s="4">
        <v>8.5581179778574157E-2</v>
      </c>
    </row>
    <row r="4082" spans="1:9" x14ac:dyDescent="0.25">
      <c r="A4082" t="s">
        <v>4255</v>
      </c>
      <c r="B4082" s="3">
        <v>96.300254821777344</v>
      </c>
      <c r="C4082" s="3">
        <v>27.29000091552734</v>
      </c>
      <c r="D4082" s="4">
        <v>2.207557225142764E-3</v>
      </c>
      <c r="E4082" s="4">
        <v>2.571697426109409E-3</v>
      </c>
      <c r="F4082" s="2">
        <v>5</v>
      </c>
      <c r="G4082" s="4">
        <v>-3.7339265675166877E-2</v>
      </c>
      <c r="H4082" s="4">
        <v>-0.38864745930804018</v>
      </c>
      <c r="I4082" s="4">
        <v>8.419162465323482E-2</v>
      </c>
    </row>
    <row r="4083" spans="1:9" x14ac:dyDescent="0.25">
      <c r="A4083" t="s">
        <v>4256</v>
      </c>
      <c r="B4083" s="3">
        <v>96.088134765625</v>
      </c>
      <c r="C4083" s="3">
        <v>27.219999313354489</v>
      </c>
      <c r="D4083" s="4">
        <v>-9.3511945593565127E-3</v>
      </c>
      <c r="E4083" s="4">
        <v>3.2625139722690648E-2</v>
      </c>
      <c r="F4083" s="2">
        <v>5</v>
      </c>
      <c r="G4083" s="4">
        <v>-3.2303089885158398E-2</v>
      </c>
      <c r="H4083" s="4">
        <v>-0.38999408227908489</v>
      </c>
      <c r="I4083" s="4">
        <v>9.3428218707819699E-2</v>
      </c>
    </row>
    <row r="4084" spans="1:9" x14ac:dyDescent="0.25">
      <c r="A4084" t="s">
        <v>4257</v>
      </c>
      <c r="B4084" s="3">
        <v>96.995155334472656</v>
      </c>
      <c r="C4084" s="3">
        <v>26.360000610351559</v>
      </c>
      <c r="D4084" s="4">
        <v>3.5937479756261048E-2</v>
      </c>
      <c r="E4084" s="4">
        <v>-0.102790967892466</v>
      </c>
      <c r="F4084" s="2">
        <v>5</v>
      </c>
      <c r="G4084" s="4">
        <v>-4.2152568332623493E-2</v>
      </c>
      <c r="H4084" s="4">
        <v>-0.38423595287173168</v>
      </c>
      <c r="I4084" s="4">
        <v>8.4845554957709624E-2</v>
      </c>
    </row>
    <row r="4085" spans="1:9" x14ac:dyDescent="0.25">
      <c r="A4085" t="s">
        <v>4258</v>
      </c>
      <c r="B4085" s="3">
        <v>93.630317687988281</v>
      </c>
      <c r="C4085" s="3">
        <v>29.379999160766602</v>
      </c>
      <c r="D4085" s="4">
        <v>-1.318314136514653E-2</v>
      </c>
      <c r="E4085" s="4">
        <v>6.8752251923775098E-2</v>
      </c>
      <c r="F4085" s="2">
        <v>5</v>
      </c>
      <c r="G4085" s="4">
        <v>-7.4001830821914139E-2</v>
      </c>
      <c r="H4085" s="4">
        <v>-0.40559728829084618</v>
      </c>
      <c r="I4085" s="4">
        <v>6.2040187715290067E-2</v>
      </c>
    </row>
    <row r="4086" spans="1:9" x14ac:dyDescent="0.25">
      <c r="A4086" t="s">
        <v>4259</v>
      </c>
      <c r="B4086" s="3">
        <v>94.881149291992188</v>
      </c>
      <c r="C4086" s="3">
        <v>27.489999771118161</v>
      </c>
      <c r="D4086" s="4">
        <v>-1.03009772395507E-2</v>
      </c>
      <c r="E4086" s="4">
        <v>-2.1778391144806619E-3</v>
      </c>
      <c r="F4086" s="2">
        <v>5</v>
      </c>
      <c r="G4086" s="4">
        <v>-6.136460039398306E-2</v>
      </c>
      <c r="H4086" s="4">
        <v>-0.39765650889726289</v>
      </c>
      <c r="I4086" s="4">
        <v>7.6835126995684844E-2</v>
      </c>
    </row>
    <row r="4087" spans="1:9" x14ac:dyDescent="0.25">
      <c r="A4087" t="s">
        <v>4260</v>
      </c>
      <c r="B4087" s="3">
        <v>95.868690490722656</v>
      </c>
      <c r="C4087" s="3">
        <v>27.54999923706055</v>
      </c>
      <c r="D4087" s="4">
        <v>-2.0697626534161299E-2</v>
      </c>
      <c r="E4087" s="4">
        <v>0.1199186508067271</v>
      </c>
      <c r="F4087" s="2">
        <v>5</v>
      </c>
      <c r="G4087" s="4">
        <v>-4.3575948049548008E-2</v>
      </c>
      <c r="H4087" s="4">
        <v>-0.39138720232066881</v>
      </c>
      <c r="I4087" s="4">
        <v>8.8932525817338126E-2</v>
      </c>
    </row>
    <row r="4088" spans="1:9" x14ac:dyDescent="0.25">
      <c r="A4088" t="s">
        <v>4261</v>
      </c>
      <c r="B4088" s="3">
        <v>97.894882202148438</v>
      </c>
      <c r="C4088" s="3">
        <v>24.60000038146973</v>
      </c>
      <c r="D4088" s="4">
        <v>6.3161814426171414E-3</v>
      </c>
      <c r="E4088" s="4">
        <v>-3.6050159082738682E-2</v>
      </c>
      <c r="F4088" s="2">
        <v>5</v>
      </c>
      <c r="G4088" s="4">
        <v>-2.4340619178610079E-2</v>
      </c>
      <c r="H4088" s="4">
        <v>-0.37852412679712388</v>
      </c>
      <c r="I4088" s="4">
        <v>0.1016021604270765</v>
      </c>
    </row>
    <row r="4089" spans="1:9" x14ac:dyDescent="0.25">
      <c r="A4089" t="s">
        <v>4262</v>
      </c>
      <c r="B4089" s="3">
        <v>97.280441284179688</v>
      </c>
      <c r="C4089" s="3">
        <v>25.520000457763668</v>
      </c>
      <c r="D4089" s="4">
        <v>-3.8201080374303809E-3</v>
      </c>
      <c r="E4089" s="4">
        <v>-2.8919338242941461E-2</v>
      </c>
      <c r="F4089" s="2">
        <v>5</v>
      </c>
      <c r="G4089" s="4">
        <v>-1.387585411749381E-2</v>
      </c>
      <c r="H4089" s="4">
        <v>-0.38242484353977929</v>
      </c>
      <c r="I4089" s="4">
        <v>9.0403775459066971E-2</v>
      </c>
    </row>
    <row r="4090" spans="1:9" x14ac:dyDescent="0.25">
      <c r="A4090" t="s">
        <v>4263</v>
      </c>
      <c r="B4090" s="3">
        <v>97.653488159179688</v>
      </c>
      <c r="C4090" s="3">
        <v>26.280000686645511</v>
      </c>
      <c r="D4090" s="4">
        <v>-2.3915222080942429E-3</v>
      </c>
      <c r="E4090" s="4">
        <v>-9.7965418203780352E-3</v>
      </c>
      <c r="F4090" s="2">
        <v>5</v>
      </c>
      <c r="G4090" s="4">
        <v>-1.9517740757908131E-2</v>
      </c>
      <c r="H4090" s="4">
        <v>-0.38005659274698012</v>
      </c>
      <c r="I4090" s="4">
        <v>9.375512149783094E-2</v>
      </c>
    </row>
    <row r="4091" spans="1:9" x14ac:dyDescent="0.25">
      <c r="A4091" t="s">
        <v>4264</v>
      </c>
      <c r="B4091" s="3">
        <v>97.887588500976563</v>
      </c>
      <c r="C4091" s="3">
        <v>26.54000091552734</v>
      </c>
      <c r="D4091" s="4">
        <v>-2.2283452650368352E-2</v>
      </c>
      <c r="E4091" s="4">
        <v>0.12792180794920949</v>
      </c>
      <c r="F4091" s="2">
        <v>5</v>
      </c>
      <c r="G4091" s="4">
        <v>-3.003702625434124E-2</v>
      </c>
      <c r="H4091" s="4">
        <v>-0.37857043012986918</v>
      </c>
      <c r="I4091" s="4">
        <v>0.1090403526010162</v>
      </c>
    </row>
    <row r="4092" spans="1:9" x14ac:dyDescent="0.25">
      <c r="A4092" t="s">
        <v>4265</v>
      </c>
      <c r="B4092" s="3">
        <v>100.1185760498047</v>
      </c>
      <c r="C4092" s="3">
        <v>23.530000686645511</v>
      </c>
      <c r="D4092" s="4">
        <v>-9.7673733855582201E-3</v>
      </c>
      <c r="E4092" s="4">
        <v>3.7020719824446553E-2</v>
      </c>
      <c r="F4092" s="2">
        <v>4</v>
      </c>
      <c r="G4092" s="4">
        <v>-1.088708884169309E-2</v>
      </c>
      <c r="H4092" s="4">
        <v>-0.36440722870581899</v>
      </c>
      <c r="I4092" s="4">
        <v>0.12767705446741789</v>
      </c>
    </row>
    <row r="4093" spans="1:9" x14ac:dyDescent="0.25">
      <c r="A4093" t="s">
        <v>4266</v>
      </c>
      <c r="B4093" s="3">
        <v>101.1061172485352</v>
      </c>
      <c r="C4093" s="3">
        <v>22.690000534057621</v>
      </c>
      <c r="D4093" s="4">
        <v>-1.0114131304145291E-3</v>
      </c>
      <c r="E4093" s="4">
        <v>3.6073101793979052E-2</v>
      </c>
      <c r="F4093" s="2">
        <v>4</v>
      </c>
      <c r="G4093" s="4">
        <v>9.1086574812027088E-3</v>
      </c>
      <c r="H4093" s="4">
        <v>-0.35813792212922491</v>
      </c>
      <c r="I4093" s="4">
        <v>0.13732224582840361</v>
      </c>
    </row>
    <row r="4094" spans="1:9" x14ac:dyDescent="0.25">
      <c r="A4094" t="s">
        <v>4267</v>
      </c>
      <c r="B4094" s="3">
        <v>101.20848083496089</v>
      </c>
      <c r="C4094" s="3">
        <v>21.89999961853027</v>
      </c>
      <c r="D4094" s="4">
        <v>7.4996671565585871E-3</v>
      </c>
      <c r="E4094" s="4">
        <v>-4.9066480001040191E-2</v>
      </c>
      <c r="F4094" s="2">
        <v>4</v>
      </c>
      <c r="G4094" s="4">
        <v>-2.9322860102789838E-2</v>
      </c>
      <c r="H4094" s="4">
        <v>-0.35748807713399028</v>
      </c>
      <c r="I4094" s="4">
        <v>0.13576917694583249</v>
      </c>
    </row>
    <row r="4095" spans="1:9" x14ac:dyDescent="0.25">
      <c r="A4095" t="s">
        <v>4268</v>
      </c>
      <c r="B4095" s="3">
        <v>100.45510101318359</v>
      </c>
      <c r="C4095" s="3">
        <v>23.030000686645511</v>
      </c>
      <c r="D4095" s="4">
        <v>1.2608958402965159E-2</v>
      </c>
      <c r="E4095" s="4">
        <v>-4.2809592774715848E-2</v>
      </c>
      <c r="F4095" s="2">
        <v>4</v>
      </c>
      <c r="G4095" s="4">
        <v>-3.7410692458045292E-2</v>
      </c>
      <c r="H4095" s="4">
        <v>-0.3622708336178857</v>
      </c>
      <c r="I4095" s="4">
        <v>0.12514302776590819</v>
      </c>
    </row>
    <row r="4096" spans="1:9" x14ac:dyDescent="0.25">
      <c r="A4096" t="s">
        <v>4269</v>
      </c>
      <c r="B4096" s="3">
        <v>99.204238891601563</v>
      </c>
      <c r="C4096" s="3">
        <v>24.059999465942379</v>
      </c>
      <c r="D4096" s="4">
        <v>6.1577056050612367E-3</v>
      </c>
      <c r="E4096" s="4">
        <v>-4.219750548875234E-2</v>
      </c>
      <c r="F4096" s="2">
        <v>4</v>
      </c>
      <c r="G4096" s="4">
        <v>-5.3111448629964642E-2</v>
      </c>
      <c r="H4096" s="4">
        <v>-0.37021180674926291</v>
      </c>
      <c r="I4096" s="4">
        <v>0.1104300324508081</v>
      </c>
    </row>
    <row r="4097" spans="1:9" x14ac:dyDescent="0.25">
      <c r="A4097" t="s">
        <v>4270</v>
      </c>
      <c r="B4097" s="3">
        <v>98.59710693359375</v>
      </c>
      <c r="C4097" s="3">
        <v>25.120000839233398</v>
      </c>
      <c r="D4097" s="4">
        <v>-8.3137515383686633E-3</v>
      </c>
      <c r="E4097" s="4">
        <v>2.9508247211460059E-2</v>
      </c>
      <c r="F4097" s="2">
        <v>5</v>
      </c>
      <c r="G4097" s="4">
        <v>-5.9615468436774448E-2</v>
      </c>
      <c r="H4097" s="4">
        <v>-0.37406612329027611</v>
      </c>
      <c r="I4097" s="4">
        <v>0.1199117100545619</v>
      </c>
    </row>
    <row r="4098" spans="1:9" x14ac:dyDescent="0.25">
      <c r="A4098" t="s">
        <v>4271</v>
      </c>
      <c r="B4098" s="3">
        <v>99.423690795898438</v>
      </c>
      <c r="C4098" s="3">
        <v>24.39999961853027</v>
      </c>
      <c r="D4098" s="4">
        <v>2.951595632552761E-3</v>
      </c>
      <c r="E4098" s="4">
        <v>-4.6502560647201603E-2</v>
      </c>
      <c r="F4098" s="2">
        <v>5</v>
      </c>
      <c r="G4098" s="4">
        <v>-5.2121435180066733E-2</v>
      </c>
      <c r="H4098" s="4">
        <v>-0.36881863827323058</v>
      </c>
      <c r="I4098" s="4">
        <v>0.1161517667093972</v>
      </c>
    </row>
    <row r="4099" spans="1:9" x14ac:dyDescent="0.25">
      <c r="A4099" t="s">
        <v>4272</v>
      </c>
      <c r="B4099" s="3">
        <v>99.131095886230469</v>
      </c>
      <c r="C4099" s="3">
        <v>25.590000152587891</v>
      </c>
      <c r="D4099" s="4">
        <v>2.8117882400537919E-3</v>
      </c>
      <c r="E4099" s="4">
        <v>2.2781761966249151E-2</v>
      </c>
      <c r="F4099" s="2">
        <v>5</v>
      </c>
      <c r="G4099" s="4">
        <v>-5.2900298584749213E-2</v>
      </c>
      <c r="H4099" s="4">
        <v>-0.37067614780682517</v>
      </c>
      <c r="I4099" s="4">
        <v>0.1189308769600759</v>
      </c>
    </row>
    <row r="4100" spans="1:9" x14ac:dyDescent="0.25">
      <c r="A4100" t="s">
        <v>4273</v>
      </c>
      <c r="B4100" s="3">
        <v>98.853141784667969</v>
      </c>
      <c r="C4100" s="3">
        <v>25.020000457763668</v>
      </c>
      <c r="D4100" s="4">
        <v>-2.2168634091146439E-4</v>
      </c>
      <c r="E4100" s="4">
        <v>-2.0360236457451771E-2</v>
      </c>
      <c r="F4100" s="2">
        <v>5</v>
      </c>
      <c r="G4100" s="4">
        <v>-5.6009393803307161E-2</v>
      </c>
      <c r="H4100" s="4">
        <v>-0.37244071163378989</v>
      </c>
      <c r="I4100" s="4">
        <v>0.1052804092558515</v>
      </c>
    </row>
    <row r="4101" spans="1:9" x14ac:dyDescent="0.25">
      <c r="A4101" t="s">
        <v>4274</v>
      </c>
      <c r="B4101" s="3">
        <v>98.87506103515625</v>
      </c>
      <c r="C4101" s="3">
        <v>25.54000091552734</v>
      </c>
      <c r="D4101" s="4">
        <v>-8.7995958639536243E-3</v>
      </c>
      <c r="E4101" s="4">
        <v>2.6527402613481629E-2</v>
      </c>
      <c r="F4101" s="2">
        <v>5</v>
      </c>
      <c r="G4101" s="4">
        <v>-5.4568008464112687E-2</v>
      </c>
      <c r="H4101" s="4">
        <v>-0.37230155946331139</v>
      </c>
      <c r="I4101" s="4">
        <v>0.1198300155381722</v>
      </c>
    </row>
    <row r="4102" spans="1:9" x14ac:dyDescent="0.25">
      <c r="A4102" t="s">
        <v>4275</v>
      </c>
      <c r="B4102" s="3">
        <v>99.752845764160156</v>
      </c>
      <c r="C4102" s="3">
        <v>24.879999160766602</v>
      </c>
      <c r="D4102" s="4">
        <v>1.022275686059659E-2</v>
      </c>
      <c r="E4102" s="4">
        <v>-5.5070291194112553E-2</v>
      </c>
      <c r="F4102" s="2">
        <v>5</v>
      </c>
      <c r="G4102" s="4">
        <v>-3.9911069839929647E-2</v>
      </c>
      <c r="H4102" s="4">
        <v>-0.36672903086252739</v>
      </c>
      <c r="I4102" s="4">
        <v>0.12032043208541519</v>
      </c>
    </row>
    <row r="4103" spans="1:9" x14ac:dyDescent="0.25">
      <c r="A4103" t="s">
        <v>4276</v>
      </c>
      <c r="B4103" s="3">
        <v>98.743415832519531</v>
      </c>
      <c r="C4103" s="3">
        <v>26.329999923706051</v>
      </c>
      <c r="D4103" s="4">
        <v>9.2711037330523993E-3</v>
      </c>
      <c r="E4103" s="4">
        <v>-4.6014508703280048E-2</v>
      </c>
      <c r="F4103" s="2">
        <v>5</v>
      </c>
      <c r="G4103" s="4">
        <v>-4.1609805624279961E-2</v>
      </c>
      <c r="H4103" s="4">
        <v>-0.373137295871806</v>
      </c>
      <c r="I4103" s="4">
        <v>0.1141899757959728</v>
      </c>
    </row>
    <row r="4104" spans="1:9" x14ac:dyDescent="0.25">
      <c r="A4104" t="s">
        <v>4277</v>
      </c>
      <c r="B4104" s="3">
        <v>97.83636474609375</v>
      </c>
      <c r="C4104" s="3">
        <v>27.60000038146973</v>
      </c>
      <c r="D4104" s="4">
        <v>5.1100403404436001E-3</v>
      </c>
      <c r="E4104" s="4">
        <v>-1.4637623850832671E-2</v>
      </c>
      <c r="F4104" s="2">
        <v>5</v>
      </c>
      <c r="G4104" s="4">
        <v>-5.3646049999036993E-2</v>
      </c>
      <c r="H4104" s="4">
        <v>-0.37889561901695312</v>
      </c>
      <c r="I4104" s="4">
        <v>9.7188162052984417E-2</v>
      </c>
    </row>
    <row r="4105" spans="1:9" x14ac:dyDescent="0.25">
      <c r="A4105" t="s">
        <v>4278</v>
      </c>
      <c r="B4105" s="3">
        <v>97.338958740234375</v>
      </c>
      <c r="C4105" s="3">
        <v>28.010000228881839</v>
      </c>
      <c r="D4105" s="4">
        <v>-6.4210632555565814E-3</v>
      </c>
      <c r="E4105" s="4">
        <v>1.2653665343475231E-2</v>
      </c>
      <c r="F4105" s="2">
        <v>5</v>
      </c>
      <c r="G4105" s="4">
        <v>-6.5469723273557268E-2</v>
      </c>
      <c r="H4105" s="4">
        <v>-0.38205335131995011</v>
      </c>
      <c r="I4105" s="4">
        <v>9.7106467536594687E-2</v>
      </c>
    </row>
    <row r="4106" spans="1:9" x14ac:dyDescent="0.25">
      <c r="A4106" t="s">
        <v>4279</v>
      </c>
      <c r="B4106" s="3">
        <v>97.968017578125</v>
      </c>
      <c r="C4106" s="3">
        <v>27.659999847412109</v>
      </c>
      <c r="D4106" s="4">
        <v>6.6135705896712693E-3</v>
      </c>
      <c r="E4106" s="4">
        <v>-4.5219174904795538E-2</v>
      </c>
      <c r="F4106" s="2">
        <v>5</v>
      </c>
      <c r="G4106" s="4">
        <v>-6.0660978049475227E-2</v>
      </c>
      <c r="H4106" s="4">
        <v>-0.37805983417401001</v>
      </c>
      <c r="I4106" s="4">
        <v>0.10176554945985571</v>
      </c>
    </row>
    <row r="4107" spans="1:9" x14ac:dyDescent="0.25">
      <c r="A4107" t="s">
        <v>4280</v>
      </c>
      <c r="B4107" s="3">
        <v>97.324356079101563</v>
      </c>
      <c r="C4107" s="3">
        <v>28.969999313354489</v>
      </c>
      <c r="D4107" s="4">
        <v>-8.0517609426530301E-3</v>
      </c>
      <c r="E4107" s="4">
        <v>2.5849842356688631E-2</v>
      </c>
      <c r="F4107" s="2">
        <v>5</v>
      </c>
      <c r="G4107" s="4">
        <v>-6.4771365467011788E-2</v>
      </c>
      <c r="H4107" s="4">
        <v>-0.38214605485433772</v>
      </c>
      <c r="I4107" s="4">
        <v>0.105525617529473</v>
      </c>
    </row>
    <row r="4108" spans="1:9" x14ac:dyDescent="0.25">
      <c r="A4108" t="s">
        <v>4281</v>
      </c>
      <c r="B4108" s="3">
        <v>98.114349365234375</v>
      </c>
      <c r="C4108" s="3">
        <v>28.239999771118161</v>
      </c>
      <c r="D4108" s="4">
        <v>-2.677391793295358E-2</v>
      </c>
      <c r="E4108" s="4">
        <v>8.6571759131000459E-2</v>
      </c>
      <c r="F4108" s="2">
        <v>5</v>
      </c>
      <c r="G4108" s="4">
        <v>-5.6919481292822538E-2</v>
      </c>
      <c r="H4108" s="4">
        <v>-0.37713086145219449</v>
      </c>
      <c r="I4108" s="4">
        <v>0.11369955924872981</v>
      </c>
    </row>
    <row r="4109" spans="1:9" x14ac:dyDescent="0.25">
      <c r="A4109" t="s">
        <v>4282</v>
      </c>
      <c r="B4109" s="3">
        <v>100.8135223388672</v>
      </c>
      <c r="C4109" s="3">
        <v>25.989999771118161</v>
      </c>
      <c r="D4109" s="4">
        <v>-1.260945481576525E-2</v>
      </c>
      <c r="E4109" s="4">
        <v>8.2014957360991847E-2</v>
      </c>
      <c r="F4109" s="2">
        <v>5</v>
      </c>
      <c r="G4109" s="4">
        <v>-3.0707257575585341E-2</v>
      </c>
      <c r="H4109" s="4">
        <v>-0.35999543166281961</v>
      </c>
      <c r="I4109" s="4">
        <v>0.13863010643735321</v>
      </c>
    </row>
    <row r="4110" spans="1:9" x14ac:dyDescent="0.25">
      <c r="A4110" t="s">
        <v>4283</v>
      </c>
      <c r="B4110" s="3">
        <v>102.100959777832</v>
      </c>
      <c r="C4110" s="3">
        <v>24.020000457763668</v>
      </c>
      <c r="D4110" s="4">
        <v>1.608830764509328E-2</v>
      </c>
      <c r="E4110" s="4">
        <v>-8.3206116095211891E-2</v>
      </c>
      <c r="F4110" s="2">
        <v>4</v>
      </c>
      <c r="G4110" s="4">
        <v>-1.6971387255659161E-2</v>
      </c>
      <c r="H4110" s="4">
        <v>-0.35182226378543691</v>
      </c>
      <c r="I4110" s="4">
        <v>0.1411640084144106</v>
      </c>
    </row>
    <row r="4111" spans="1:9" x14ac:dyDescent="0.25">
      <c r="A4111" t="s">
        <v>4284</v>
      </c>
      <c r="B4111" s="3">
        <v>100.4843368530273</v>
      </c>
      <c r="C4111" s="3">
        <v>26.20000076293945</v>
      </c>
      <c r="D4111" s="4">
        <v>1.823418279966171E-2</v>
      </c>
      <c r="E4111" s="4">
        <v>-5.14120214752809E-2</v>
      </c>
      <c r="F4111" s="2">
        <v>5</v>
      </c>
      <c r="G4111" s="4">
        <v>-2.6748471715947079E-2</v>
      </c>
      <c r="H4111" s="4">
        <v>-0.36208523281131649</v>
      </c>
      <c r="I4111" s="4">
        <v>0.13241783090706849</v>
      </c>
    </row>
    <row r="4112" spans="1:9" x14ac:dyDescent="0.25">
      <c r="A4112" t="s">
        <v>4285</v>
      </c>
      <c r="B4112" s="3">
        <v>98.684898376464844</v>
      </c>
      <c r="C4112" s="3">
        <v>27.620000839233398</v>
      </c>
      <c r="D4112" s="4">
        <v>-7.357852088586192E-3</v>
      </c>
      <c r="E4112" s="4">
        <v>1.0981008336761191E-2</v>
      </c>
      <c r="F4112" s="2">
        <v>5</v>
      </c>
      <c r="G4112" s="4">
        <v>-3.7750587121337498E-2</v>
      </c>
      <c r="H4112" s="4">
        <v>-0.37350878809163518</v>
      </c>
      <c r="I4112" s="4">
        <v>0.13241783090706849</v>
      </c>
    </row>
    <row r="4113" spans="1:9" x14ac:dyDescent="0.25">
      <c r="A4113" t="s">
        <v>4286</v>
      </c>
      <c r="B4113" s="3">
        <v>99.416389465332031</v>
      </c>
      <c r="C4113" s="3">
        <v>27.319999694824219</v>
      </c>
      <c r="D4113" s="4">
        <v>4.9543962023879118E-3</v>
      </c>
      <c r="E4113" s="4">
        <v>-1.6558710599399729E-2</v>
      </c>
      <c r="F4113" s="2">
        <v>5</v>
      </c>
      <c r="G4113" s="4">
        <v>-2.5568433774618041E-2</v>
      </c>
      <c r="H4113" s="4">
        <v>-0.36886499004042439</v>
      </c>
      <c r="I4113" s="4">
        <v>0.1153343226476906</v>
      </c>
    </row>
    <row r="4114" spans="1:9" x14ac:dyDescent="0.25">
      <c r="A4114" t="s">
        <v>4287</v>
      </c>
      <c r="B4114" s="3">
        <v>98.92626953125</v>
      </c>
      <c r="C4114" s="3">
        <v>27.780000686645511</v>
      </c>
      <c r="D4114" s="4">
        <v>1.6536192599040819E-2</v>
      </c>
      <c r="E4114" s="4">
        <v>-4.4704237980440542E-2</v>
      </c>
      <c r="F4114" s="2">
        <v>5</v>
      </c>
      <c r="G4114" s="4">
        <v>-3.0918034413958791E-2</v>
      </c>
      <c r="H4114" s="4">
        <v>-0.37197646744512453</v>
      </c>
      <c r="I4114" s="4">
        <v>0.1077326167165191</v>
      </c>
    </row>
    <row r="4115" spans="1:9" x14ac:dyDescent="0.25">
      <c r="A4115" t="s">
        <v>4288</v>
      </c>
      <c r="B4115" s="3">
        <v>97.3170166015625</v>
      </c>
      <c r="C4115" s="3">
        <v>29.079999923706051</v>
      </c>
      <c r="D4115" s="4">
        <v>-1.4445512330425901E-2</v>
      </c>
      <c r="E4115" s="4">
        <v>4.6796227679198221E-2</v>
      </c>
      <c r="F4115" s="2">
        <v>5</v>
      </c>
      <c r="G4115" s="4">
        <v>-4.7553281759757822E-2</v>
      </c>
      <c r="H4115" s="4">
        <v>-0.38219264879377401</v>
      </c>
      <c r="I4115" s="4">
        <v>0.1178682246247478</v>
      </c>
    </row>
    <row r="4116" spans="1:9" x14ac:dyDescent="0.25">
      <c r="A4116" t="s">
        <v>4289</v>
      </c>
      <c r="B4116" s="3">
        <v>98.743415832519531</v>
      </c>
      <c r="C4116" s="3">
        <v>27.780000686645511</v>
      </c>
      <c r="D4116" s="4">
        <v>8.4417718534466335E-3</v>
      </c>
      <c r="E4116" s="4">
        <v>-4.2729143747702092E-2</v>
      </c>
      <c r="F4116" s="2">
        <v>5</v>
      </c>
      <c r="G4116" s="4">
        <v>-4.4939050235664142E-2</v>
      </c>
      <c r="H4116" s="4">
        <v>-0.373137295871806</v>
      </c>
      <c r="I4116" s="4">
        <v>0.1072422001692761</v>
      </c>
    </row>
    <row r="4117" spans="1:9" x14ac:dyDescent="0.25">
      <c r="A4117" t="s">
        <v>4290</v>
      </c>
      <c r="B4117" s="3">
        <v>97.916824340820313</v>
      </c>
      <c r="C4117" s="3">
        <v>29.020000457763668</v>
      </c>
      <c r="D4117" s="4">
        <v>2.4020468035728989E-2</v>
      </c>
      <c r="E4117" s="4">
        <v>-6.4172839614000887E-2</v>
      </c>
      <c r="F4117" s="2">
        <v>5</v>
      </c>
      <c r="G4117" s="4">
        <v>-4.5306840085384333E-2</v>
      </c>
      <c r="H4117" s="4">
        <v>-0.37838482932330009</v>
      </c>
      <c r="I4117" s="4">
        <v>9.6861259262973176E-2</v>
      </c>
    </row>
    <row r="4118" spans="1:9" x14ac:dyDescent="0.25">
      <c r="A4118" t="s">
        <v>4291</v>
      </c>
      <c r="B4118" s="3">
        <v>95.619987487792969</v>
      </c>
      <c r="C4118" s="3">
        <v>31.010000228881839</v>
      </c>
      <c r="D4118" s="4">
        <v>-1.014691769486253E-2</v>
      </c>
      <c r="E4118" s="4">
        <v>0.14091243122527561</v>
      </c>
      <c r="F4118" s="2">
        <v>5</v>
      </c>
      <c r="G4118" s="4">
        <v>-6.4951083981593993E-2</v>
      </c>
      <c r="H4118" s="4">
        <v>-0.39296606847216731</v>
      </c>
      <c r="I4118" s="4">
        <v>8.2475042013431921E-2</v>
      </c>
    </row>
    <row r="4119" spans="1:9" x14ac:dyDescent="0.25">
      <c r="A4119" t="s">
        <v>4292</v>
      </c>
      <c r="B4119" s="3">
        <v>96.600181579589844</v>
      </c>
      <c r="C4119" s="3">
        <v>27.180000305175781</v>
      </c>
      <c r="D4119" s="4">
        <v>-1.026684912172526E-2</v>
      </c>
      <c r="E4119" s="4">
        <v>-4.4975362630816917E-2</v>
      </c>
      <c r="F4119" s="2">
        <v>5</v>
      </c>
      <c r="G4119" s="4">
        <v>-5.827614028834871E-2</v>
      </c>
      <c r="H4119" s="4">
        <v>-0.38674340426945791</v>
      </c>
      <c r="I4119" s="4">
        <v>0.10364564585689059</v>
      </c>
    </row>
    <row r="4120" spans="1:9" x14ac:dyDescent="0.25">
      <c r="A4120" t="s">
        <v>4293</v>
      </c>
      <c r="B4120" s="3">
        <v>97.602249145507813</v>
      </c>
      <c r="C4120" s="3">
        <v>28.45999908447266</v>
      </c>
      <c r="D4120" s="4">
        <v>-2.5916504857769421E-2</v>
      </c>
      <c r="E4120" s="4">
        <v>0.16735028975192809</v>
      </c>
      <c r="F4120" s="2">
        <v>5</v>
      </c>
      <c r="G4120" s="4">
        <v>-4.6638110100741932E-2</v>
      </c>
      <c r="H4120" s="4">
        <v>-0.3803818785029609</v>
      </c>
      <c r="I4120" s="4">
        <v>0.1270231241629429</v>
      </c>
    </row>
    <row r="4121" spans="1:9" x14ac:dyDescent="0.25">
      <c r="A4121" t="s">
        <v>4294</v>
      </c>
      <c r="B4121" s="3">
        <v>100.1990585327148</v>
      </c>
      <c r="C4121" s="3">
        <v>24.379999160766602</v>
      </c>
      <c r="D4121" s="4">
        <v>-8.6126425243440163E-3</v>
      </c>
      <c r="E4121" s="4">
        <v>4.4558654729203173E-2</v>
      </c>
      <c r="F4121" s="2">
        <v>5</v>
      </c>
      <c r="G4121" s="4">
        <v>-2.4557608835397478E-2</v>
      </c>
      <c r="H4121" s="4">
        <v>-0.36389629370882037</v>
      </c>
      <c r="I4121" s="4">
        <v>0.1371587320711718</v>
      </c>
    </row>
    <row r="4122" spans="1:9" x14ac:dyDescent="0.25">
      <c r="A4122" t="s">
        <v>4295</v>
      </c>
      <c r="B4122" s="3">
        <v>101.0695343017578</v>
      </c>
      <c r="C4122" s="3">
        <v>23.340000152587891</v>
      </c>
      <c r="D4122" s="4">
        <v>-2.201296306303668E-2</v>
      </c>
      <c r="E4122" s="4">
        <v>1.921399744048791E-2</v>
      </c>
      <c r="F4122" s="2">
        <v>4</v>
      </c>
      <c r="G4122" s="4">
        <v>-1.5671009045650771E-2</v>
      </c>
      <c r="H4122" s="4">
        <v>-0.35837016530967869</v>
      </c>
      <c r="I4122" s="4">
        <v>0.1565310587584379</v>
      </c>
    </row>
    <row r="4123" spans="1:9" x14ac:dyDescent="0.25">
      <c r="A4123" t="s">
        <v>4296</v>
      </c>
      <c r="B4123" s="3">
        <v>103.3444519042969</v>
      </c>
      <c r="C4123" s="3">
        <v>22.89999961853027</v>
      </c>
      <c r="D4123" s="4">
        <v>8.0625271912522223E-3</v>
      </c>
      <c r="E4123" s="4">
        <v>-3.2939217761539519E-2</v>
      </c>
      <c r="F4123" s="2">
        <v>4</v>
      </c>
      <c r="G4123" s="4">
        <v>4.5176569349805176E-3</v>
      </c>
      <c r="H4123" s="4">
        <v>-0.34392807833128991</v>
      </c>
      <c r="I4123" s="4">
        <v>0.15955537728273811</v>
      </c>
    </row>
    <row r="4124" spans="1:9" x14ac:dyDescent="0.25">
      <c r="A4124" t="s">
        <v>4297</v>
      </c>
      <c r="B4124" s="3">
        <v>102.5178985595703</v>
      </c>
      <c r="C4124" s="3">
        <v>23.680000305175781</v>
      </c>
      <c r="D4124" s="4">
        <v>-8.0683428457366535E-3</v>
      </c>
      <c r="E4124" s="4">
        <v>9.8080825054736032E-3</v>
      </c>
      <c r="F4124" s="2">
        <v>4</v>
      </c>
      <c r="G4124" s="4">
        <v>4.0535073733214411E-3</v>
      </c>
      <c r="H4124" s="4">
        <v>-0.34917536961054152</v>
      </c>
      <c r="I4124" s="4">
        <v>0.15988228007274929</v>
      </c>
    </row>
    <row r="4125" spans="1:9" x14ac:dyDescent="0.25">
      <c r="A4125" t="s">
        <v>4298</v>
      </c>
      <c r="B4125" s="3">
        <v>103.3517761230469</v>
      </c>
      <c r="C4125" s="3">
        <v>23.45000076293945</v>
      </c>
      <c r="D4125" s="4">
        <v>6.5543128210561194E-3</v>
      </c>
      <c r="E4125" s="4">
        <v>-2.7777779974374139E-2</v>
      </c>
      <c r="F4125" s="2">
        <v>4</v>
      </c>
      <c r="G4125" s="4">
        <v>1.66549039656263E-2</v>
      </c>
      <c r="H4125" s="4">
        <v>-0.34388158126075058</v>
      </c>
      <c r="I4125" s="4">
        <v>0.16723890245475179</v>
      </c>
    </row>
    <row r="4126" spans="1:9" x14ac:dyDescent="0.25">
      <c r="A4126" t="s">
        <v>4299</v>
      </c>
      <c r="B4126" s="3">
        <v>102.6787872314453</v>
      </c>
      <c r="C4126" s="3">
        <v>24.120000839233398</v>
      </c>
      <c r="D4126" s="4">
        <v>1.050964072632765E-2</v>
      </c>
      <c r="E4126" s="4">
        <v>-5.1513938270608572E-2</v>
      </c>
      <c r="F4126" s="2">
        <v>4</v>
      </c>
      <c r="G4126" s="4">
        <v>1.3399711047011429E-2</v>
      </c>
      <c r="H4126" s="4">
        <v>-0.34815398396102931</v>
      </c>
      <c r="I4126" s="4">
        <v>0.1508091997753962</v>
      </c>
    </row>
    <row r="4127" spans="1:9" x14ac:dyDescent="0.25">
      <c r="A4127" t="s">
        <v>4300</v>
      </c>
      <c r="B4127" s="3">
        <v>101.6108932495117</v>
      </c>
      <c r="C4127" s="3">
        <v>25.430000305175781</v>
      </c>
      <c r="D4127" s="4">
        <v>-1.6148111474831969E-2</v>
      </c>
      <c r="E4127" s="4">
        <v>6.8936499644186133E-2</v>
      </c>
      <c r="F4127" s="2">
        <v>5</v>
      </c>
      <c r="G4127" s="4">
        <v>2.0074240533218819E-3</v>
      </c>
      <c r="H4127" s="4">
        <v>-0.35493340214899771</v>
      </c>
      <c r="I4127" s="4">
        <v>0.16805622179200611</v>
      </c>
    </row>
    <row r="4128" spans="1:9" x14ac:dyDescent="0.25">
      <c r="A4128" t="s">
        <v>4301</v>
      </c>
      <c r="B4128" s="3">
        <v>103.2786483764648</v>
      </c>
      <c r="C4128" s="3">
        <v>23.79000091552734</v>
      </c>
      <c r="D4128" s="4">
        <v>-8.4888001865901508E-4</v>
      </c>
      <c r="E4128" s="4">
        <v>-6.2656480862178787E-3</v>
      </c>
      <c r="F4128" s="2">
        <v>4</v>
      </c>
      <c r="G4128" s="4">
        <v>2.3164110533664409E-2</v>
      </c>
      <c r="H4128" s="4">
        <v>-0.34434582544941589</v>
      </c>
      <c r="I4128" s="4">
        <v>0.16257969580703821</v>
      </c>
    </row>
    <row r="4129" spans="1:9" x14ac:dyDescent="0.25">
      <c r="A4129" t="s">
        <v>4302</v>
      </c>
      <c r="B4129" s="3">
        <v>103.36639404296881</v>
      </c>
      <c r="C4129" s="3">
        <v>23.940000534057621</v>
      </c>
      <c r="D4129" s="4">
        <v>-2.4506638726663921E-2</v>
      </c>
      <c r="E4129" s="4">
        <v>6.4473133734823662E-2</v>
      </c>
      <c r="F4129" s="2">
        <v>4</v>
      </c>
      <c r="G4129" s="4">
        <v>1.5865065588950959E-2</v>
      </c>
      <c r="H4129" s="4">
        <v>-0.343788780857466</v>
      </c>
      <c r="I4129" s="4">
        <v>0.17247022016609809</v>
      </c>
    </row>
    <row r="4130" spans="1:9" x14ac:dyDescent="0.25">
      <c r="A4130" t="s">
        <v>4303</v>
      </c>
      <c r="B4130" s="3">
        <v>105.96319580078119</v>
      </c>
      <c r="C4130" s="3">
        <v>22.489999771118161</v>
      </c>
      <c r="D4130" s="4">
        <v>-4.827456569442834E-4</v>
      </c>
      <c r="E4130" s="4">
        <v>-2.9348308283844719E-2</v>
      </c>
      <c r="F4130" s="2">
        <v>4</v>
      </c>
      <c r="G4130" s="4">
        <v>4.3596157793860169E-2</v>
      </c>
      <c r="H4130" s="4">
        <v>-0.32730324449777398</v>
      </c>
      <c r="I4130" s="4">
        <v>0.18922682563546481</v>
      </c>
    </row>
    <row r="4131" spans="1:9" x14ac:dyDescent="0.25">
      <c r="A4131" t="s">
        <v>4304</v>
      </c>
      <c r="B4131" s="3">
        <v>106.0143737792969</v>
      </c>
      <c r="C4131" s="3">
        <v>23.170000076293949</v>
      </c>
      <c r="D4131" s="4">
        <v>-8.7549475701130808E-3</v>
      </c>
      <c r="E4131" s="4">
        <v>2.9777781168619729E-2</v>
      </c>
      <c r="F4131" s="2">
        <v>4</v>
      </c>
      <c r="G4131" s="4">
        <v>4.2257138352453261E-2</v>
      </c>
      <c r="H4131" s="4">
        <v>-0.32697834621738098</v>
      </c>
      <c r="I4131" s="4">
        <v>0.20148773821434979</v>
      </c>
    </row>
    <row r="4132" spans="1:9" x14ac:dyDescent="0.25">
      <c r="A4132" t="s">
        <v>4305</v>
      </c>
      <c r="B4132" s="3">
        <v>106.9507217407227</v>
      </c>
      <c r="C4132" s="3">
        <v>22.5</v>
      </c>
      <c r="D4132" s="4">
        <v>-7.3996222264958167E-3</v>
      </c>
      <c r="E4132" s="4">
        <v>8.4860185549893385E-2</v>
      </c>
      <c r="F4132" s="2">
        <v>4</v>
      </c>
      <c r="G4132" s="4">
        <v>4.7100393794891948E-2</v>
      </c>
      <c r="H4132" s="4">
        <v>-0.32103403479007692</v>
      </c>
      <c r="I4132" s="4">
        <v>0.20655554216846439</v>
      </c>
    </row>
    <row r="4133" spans="1:9" x14ac:dyDescent="0.25">
      <c r="A4133" t="s">
        <v>4306</v>
      </c>
      <c r="B4133" s="3">
        <v>107.7480163574219</v>
      </c>
      <c r="C4133" s="3">
        <v>20.739999771118161</v>
      </c>
      <c r="D4133" s="4">
        <v>-2.505047422997841E-3</v>
      </c>
      <c r="E4133" s="4">
        <v>2.3691981086557901E-2</v>
      </c>
      <c r="F4133" s="2">
        <v>4</v>
      </c>
      <c r="G4133" s="4">
        <v>5.2685685910046631E-2</v>
      </c>
      <c r="H4133" s="4">
        <v>-0.31597248962073993</v>
      </c>
      <c r="I4133" s="4">
        <v>0.21472948388772101</v>
      </c>
    </row>
    <row r="4134" spans="1:9" x14ac:dyDescent="0.25">
      <c r="A4134" t="s">
        <v>4307</v>
      </c>
      <c r="B4134" s="3">
        <v>108.0186080932617</v>
      </c>
      <c r="C4134" s="3">
        <v>20.260000228881839</v>
      </c>
      <c r="D4134" s="4">
        <v>-1.2571424984674119E-2</v>
      </c>
      <c r="E4134" s="4">
        <v>8.5744930040373202E-2</v>
      </c>
      <c r="F4134" s="2">
        <v>4</v>
      </c>
      <c r="G4134" s="4">
        <v>6.2261631561971287E-2</v>
      </c>
      <c r="H4134" s="4">
        <v>-0.31425466503655691</v>
      </c>
      <c r="I4134" s="4">
        <v>0.21816252444287471</v>
      </c>
    </row>
    <row r="4135" spans="1:9" x14ac:dyDescent="0.25">
      <c r="A4135" t="s">
        <v>4308</v>
      </c>
      <c r="B4135" s="3">
        <v>109.3938446044922</v>
      </c>
      <c r="C4135" s="3">
        <v>18.659999847412109</v>
      </c>
      <c r="D4135" s="4">
        <v>2.144426517921572E-3</v>
      </c>
      <c r="E4135" s="4">
        <v>3.2257776726798419E-3</v>
      </c>
      <c r="F4135" s="2">
        <v>3</v>
      </c>
      <c r="G4135" s="4">
        <v>8.2129241753997162E-2</v>
      </c>
      <c r="H4135" s="4">
        <v>-0.30552411352608499</v>
      </c>
      <c r="I4135" s="4">
        <v>0.22347553667061049</v>
      </c>
    </row>
    <row r="4136" spans="1:9" x14ac:dyDescent="0.25">
      <c r="A4136" t="s">
        <v>4309</v>
      </c>
      <c r="B4136" s="3">
        <v>109.1597595214844</v>
      </c>
      <c r="C4136" s="3">
        <v>18.60000038146973</v>
      </c>
      <c r="D4136" s="4">
        <v>7.4257559941770523E-3</v>
      </c>
      <c r="E4136" s="4">
        <v>7.0384988060741014E-3</v>
      </c>
      <c r="F4136" s="2">
        <v>3</v>
      </c>
      <c r="G4136" s="4">
        <v>7.3180310614846533E-2</v>
      </c>
      <c r="H4136" s="4">
        <v>-0.30701017927429891</v>
      </c>
      <c r="I4136" s="4">
        <v>0.22184077327164961</v>
      </c>
    </row>
    <row r="4137" spans="1:9" x14ac:dyDescent="0.25">
      <c r="A4137" t="s">
        <v>4310</v>
      </c>
      <c r="B4137" s="3">
        <v>108.3551406860352</v>
      </c>
      <c r="C4137" s="3">
        <v>18.469999313354489</v>
      </c>
      <c r="D4137" s="4">
        <v>1.441490448668681E-2</v>
      </c>
      <c r="E4137" s="4">
        <v>-0.1025267550133009</v>
      </c>
      <c r="F4137" s="2">
        <v>3</v>
      </c>
      <c r="G4137" s="4">
        <v>6.1372802962987423E-2</v>
      </c>
      <c r="H4137" s="4">
        <v>-0.31211822151417512</v>
      </c>
      <c r="I4137" s="4">
        <v>0.21317641500514981</v>
      </c>
    </row>
    <row r="4138" spans="1:9" x14ac:dyDescent="0.25">
      <c r="A4138" t="s">
        <v>4311</v>
      </c>
      <c r="B4138" s="3">
        <v>106.81540679931641</v>
      </c>
      <c r="C4138" s="3">
        <v>20.579999923706051</v>
      </c>
      <c r="D4138" s="4">
        <v>6.3071602117164014E-3</v>
      </c>
      <c r="E4138" s="4">
        <v>-5.0738024261333559E-2</v>
      </c>
      <c r="F4138" s="2">
        <v>4</v>
      </c>
      <c r="G4138" s="4">
        <v>4.5702170948163527E-2</v>
      </c>
      <c r="H4138" s="4">
        <v>-0.32189306816828961</v>
      </c>
      <c r="I4138" s="4">
        <v>0.20042508587902169</v>
      </c>
    </row>
    <row r="4139" spans="1:9" x14ac:dyDescent="0.25">
      <c r="A4139" t="s">
        <v>4312</v>
      </c>
      <c r="B4139" s="3">
        <v>106.1459274291992</v>
      </c>
      <c r="C4139" s="3">
        <v>21.680000305175781</v>
      </c>
      <c r="D4139" s="4">
        <v>0</v>
      </c>
      <c r="E4139" s="4">
        <v>-4.2402787559773107E-2</v>
      </c>
      <c r="F4139" s="2">
        <v>4</v>
      </c>
      <c r="G4139" s="4">
        <v>4.1124571706349089E-2</v>
      </c>
      <c r="H4139" s="4">
        <v>-0.32614319102226808</v>
      </c>
      <c r="I4139" s="4">
        <v>0.20067029415264331</v>
      </c>
    </row>
    <row r="4140" spans="1:9" x14ac:dyDescent="0.25">
      <c r="A4140" t="s">
        <v>4313</v>
      </c>
      <c r="B4140" s="3">
        <v>106.1459274291992</v>
      </c>
      <c r="C4140" s="3">
        <v>22.639999389648441</v>
      </c>
      <c r="D4140" s="4">
        <v>5.583095792465631E-3</v>
      </c>
      <c r="E4140" s="4">
        <v>-7.6672146534156216E-2</v>
      </c>
      <c r="F4140" s="2">
        <v>4</v>
      </c>
      <c r="G4140" s="4">
        <v>3.8271485718874183E-2</v>
      </c>
      <c r="H4140" s="4">
        <v>-0.32614319102226808</v>
      </c>
      <c r="I4140" s="4">
        <v>0.19731894811387951</v>
      </c>
    </row>
    <row r="4141" spans="1:9" x14ac:dyDescent="0.25">
      <c r="A4141" t="s">
        <v>4314</v>
      </c>
      <c r="B4141" s="3">
        <v>105.5565948486328</v>
      </c>
      <c r="C4141" s="3">
        <v>24.520000457763668</v>
      </c>
      <c r="D4141" s="4">
        <v>-1.426895101736347E-2</v>
      </c>
      <c r="E4141" s="4">
        <v>5.3717231431465562E-2</v>
      </c>
      <c r="F4141" s="2">
        <v>5</v>
      </c>
      <c r="G4141" s="4">
        <v>3.2601607843151907E-2</v>
      </c>
      <c r="H4141" s="4">
        <v>-0.3298845099949812</v>
      </c>
      <c r="I4141" s="4">
        <v>0.2005067803954115</v>
      </c>
    </row>
    <row r="4142" spans="1:9" x14ac:dyDescent="0.25">
      <c r="A4142" t="s">
        <v>4315</v>
      </c>
      <c r="B4142" s="3">
        <v>107.08457946777339</v>
      </c>
      <c r="C4142" s="3">
        <v>23.270000457763668</v>
      </c>
      <c r="D4142" s="4">
        <v>-1.2679200773098699E-2</v>
      </c>
      <c r="E4142" s="4">
        <v>3.1471675914404917E-2</v>
      </c>
      <c r="F4142" s="2">
        <v>4</v>
      </c>
      <c r="G4142" s="4">
        <v>5.6778924880762423E-2</v>
      </c>
      <c r="H4142" s="4">
        <v>-0.32018425239152359</v>
      </c>
      <c r="I4142" s="4">
        <v>0.2187347602309597</v>
      </c>
    </row>
    <row r="4143" spans="1:9" x14ac:dyDescent="0.25">
      <c r="A4143" t="s">
        <v>4316</v>
      </c>
      <c r="B4143" s="3">
        <v>108.4597625732422</v>
      </c>
      <c r="C4143" s="3">
        <v>22.559999465942379</v>
      </c>
      <c r="D4143" s="4">
        <v>-2.075797531716606E-3</v>
      </c>
      <c r="E4143" s="4">
        <v>4.0053473670735862E-3</v>
      </c>
      <c r="F4143" s="2">
        <v>4</v>
      </c>
      <c r="G4143" s="4">
        <v>7.1483011130550222E-2</v>
      </c>
      <c r="H4143" s="4">
        <v>-0.31145403992219101</v>
      </c>
      <c r="I4143" s="4">
        <v>0.22110514845078511</v>
      </c>
    </row>
    <row r="4144" spans="1:9" x14ac:dyDescent="0.25">
      <c r="A4144" t="s">
        <v>4317</v>
      </c>
      <c r="B4144" s="3">
        <v>108.6853713989258</v>
      </c>
      <c r="C4144" s="3">
        <v>22.469999313354489</v>
      </c>
      <c r="D4144" s="4">
        <v>9.8711482187152644E-3</v>
      </c>
      <c r="E4144" s="4">
        <v>-4.7477780075831477E-2</v>
      </c>
      <c r="F4144" s="2">
        <v>4</v>
      </c>
      <c r="G4144" s="4">
        <v>7.2878996849432998E-2</v>
      </c>
      <c r="H4144" s="4">
        <v>-0.31002178484623671</v>
      </c>
      <c r="I4144" s="4">
        <v>0.24055916965444091</v>
      </c>
    </row>
    <row r="4145" spans="1:9" x14ac:dyDescent="0.25">
      <c r="A4145" t="s">
        <v>4318</v>
      </c>
      <c r="B4145" s="3">
        <v>107.6230087280273</v>
      </c>
      <c r="C4145" s="3">
        <v>23.590000152587891</v>
      </c>
      <c r="D4145" s="4">
        <v>-2.7420171183710099E-2</v>
      </c>
      <c r="E4145" s="4">
        <v>0.137415641895934</v>
      </c>
      <c r="F4145" s="2">
        <v>4</v>
      </c>
      <c r="G4145" s="4">
        <v>6.5471404581620707E-2</v>
      </c>
      <c r="H4145" s="4">
        <v>-0.31676608805905832</v>
      </c>
      <c r="I4145" s="4">
        <v>0.24971394446818371</v>
      </c>
    </row>
    <row r="4146" spans="1:9" x14ac:dyDescent="0.25">
      <c r="A4146" t="s">
        <v>4319</v>
      </c>
      <c r="B4146" s="3">
        <v>110.65724945068359</v>
      </c>
      <c r="C4146" s="3">
        <v>20.739999771118161</v>
      </c>
      <c r="D4146" s="4">
        <v>7.7535662041148257E-3</v>
      </c>
      <c r="E4146" s="4">
        <v>-5.2758085534293508E-3</v>
      </c>
      <c r="F4146" s="2">
        <v>4</v>
      </c>
      <c r="G4146" s="4">
        <v>9.7528800917488612E-2</v>
      </c>
      <c r="H4146" s="4">
        <v>-0.2975035141614093</v>
      </c>
      <c r="I4146" s="4">
        <v>0.24448262675683741</v>
      </c>
    </row>
    <row r="4147" spans="1:9" x14ac:dyDescent="0.25">
      <c r="A4147" t="s">
        <v>4320</v>
      </c>
      <c r="B4147" s="3">
        <v>109.8058624267578</v>
      </c>
      <c r="C4147" s="3">
        <v>20.85000038146973</v>
      </c>
      <c r="D4147" s="4">
        <v>-1.9916165931743721E-4</v>
      </c>
      <c r="E4147" s="4">
        <v>-5.2480299526548313E-3</v>
      </c>
      <c r="F4147" s="2">
        <v>4</v>
      </c>
      <c r="G4147" s="4">
        <v>8.4321448229650375E-2</v>
      </c>
      <c r="H4147" s="4">
        <v>-0.30290845957045809</v>
      </c>
      <c r="I4147" s="4">
        <v>0.23835217046739501</v>
      </c>
    </row>
    <row r="4148" spans="1:9" x14ac:dyDescent="0.25">
      <c r="A4148" t="s">
        <v>4321</v>
      </c>
      <c r="B4148" s="3">
        <v>109.82773590087891</v>
      </c>
      <c r="C4148" s="3">
        <v>20.95999908447266</v>
      </c>
      <c r="D4148" s="4">
        <v>1.431313778844534E-2</v>
      </c>
      <c r="E4148" s="4">
        <v>-6.9684933614025946E-2</v>
      </c>
      <c r="F4148" s="2">
        <v>4</v>
      </c>
      <c r="G4148" s="4">
        <v>8.362079906465314E-2</v>
      </c>
      <c r="H4148" s="4">
        <v>-0.30276959800667058</v>
      </c>
      <c r="I4148" s="4">
        <v>0.2359817822475696</v>
      </c>
    </row>
    <row r="4149" spans="1:9" x14ac:dyDescent="0.25">
      <c r="A4149" t="s">
        <v>4322</v>
      </c>
      <c r="B4149" s="3">
        <v>108.27793884277339</v>
      </c>
      <c r="C4149" s="3">
        <v>22.530000686645511</v>
      </c>
      <c r="D4149" s="4">
        <v>1.6739857214313592E-2</v>
      </c>
      <c r="E4149" s="4">
        <v>-5.2963437595307312E-2</v>
      </c>
      <c r="F4149" s="2">
        <v>4</v>
      </c>
      <c r="G4149" s="4">
        <v>7.29422291895927E-2</v>
      </c>
      <c r="H4149" s="4">
        <v>-0.31260832969832802</v>
      </c>
      <c r="I4149" s="4">
        <v>0.21955207956821399</v>
      </c>
    </row>
    <row r="4150" spans="1:9" x14ac:dyDescent="0.25">
      <c r="A4150" t="s">
        <v>4323</v>
      </c>
      <c r="B4150" s="3">
        <v>106.49522399902339</v>
      </c>
      <c r="C4150" s="3">
        <v>23.79000091552734</v>
      </c>
      <c r="D4150" s="4">
        <v>-8.9379561598099677E-3</v>
      </c>
      <c r="E4150" s="4">
        <v>7.6239009115850456E-3</v>
      </c>
      <c r="F4150" s="2">
        <v>4</v>
      </c>
      <c r="G4150" s="4">
        <v>6.3329484582511641E-2</v>
      </c>
      <c r="H4150" s="4">
        <v>-0.32392571666758208</v>
      </c>
      <c r="I4150" s="4">
        <v>0.20598330638037909</v>
      </c>
    </row>
    <row r="4151" spans="1:9" x14ac:dyDescent="0.25">
      <c r="A4151" t="s">
        <v>4324</v>
      </c>
      <c r="B4151" s="3">
        <v>107.4556579589844</v>
      </c>
      <c r="C4151" s="3">
        <v>23.610000610351559</v>
      </c>
      <c r="D4151" s="4">
        <v>-6.5923053587723102E-3</v>
      </c>
      <c r="E4151" s="4">
        <v>3.2356788105083911E-2</v>
      </c>
      <c r="F4151" s="2">
        <v>4</v>
      </c>
      <c r="G4151" s="4">
        <v>7.05527065864886E-2</v>
      </c>
      <c r="H4151" s="4">
        <v>-0.31782849768643168</v>
      </c>
      <c r="I4151" s="4">
        <v>0.21342162327877129</v>
      </c>
    </row>
    <row r="4152" spans="1:9" x14ac:dyDescent="0.25">
      <c r="A4152" t="s">
        <v>4325</v>
      </c>
      <c r="B4152" s="3">
        <v>108.1687393188477</v>
      </c>
      <c r="C4152" s="3">
        <v>22.870000839233398</v>
      </c>
      <c r="D4152" s="4">
        <v>1.005589545322527E-2</v>
      </c>
      <c r="E4152" s="4">
        <v>-4.589063436093832E-2</v>
      </c>
      <c r="F4152" s="2">
        <v>4</v>
      </c>
      <c r="G4152" s="4">
        <v>7.8117494401966914E-2</v>
      </c>
      <c r="H4152" s="4">
        <v>-0.31330157195939912</v>
      </c>
      <c r="I4152" s="4">
        <v>0.2250286055531816</v>
      </c>
    </row>
    <row r="4153" spans="1:9" x14ac:dyDescent="0.25">
      <c r="A4153" t="s">
        <v>4326</v>
      </c>
      <c r="B4153" s="3">
        <v>107.0918350219727</v>
      </c>
      <c r="C4153" s="3">
        <v>23.969999313354489</v>
      </c>
      <c r="D4153" s="4">
        <v>3.3936766866604628E-4</v>
      </c>
      <c r="E4153" s="4">
        <v>-5.8067728516341122E-3</v>
      </c>
      <c r="F4153" s="2">
        <v>4</v>
      </c>
      <c r="G4153" s="4">
        <v>7.8516563260500938E-2</v>
      </c>
      <c r="H4153" s="4">
        <v>-0.32013819123102061</v>
      </c>
      <c r="I4153" s="4">
        <v>0.2074546807465607</v>
      </c>
    </row>
    <row r="4154" spans="1:9" x14ac:dyDescent="0.25">
      <c r="A4154" t="s">
        <v>4327</v>
      </c>
      <c r="B4154" s="3">
        <v>107.0555038452148</v>
      </c>
      <c r="C4154" s="3">
        <v>24.110000610351559</v>
      </c>
      <c r="D4154" s="4">
        <v>3.1984507265271578E-2</v>
      </c>
      <c r="E4154" s="4">
        <v>-8.2572299071386857E-2</v>
      </c>
      <c r="F4154" s="2">
        <v>4</v>
      </c>
      <c r="G4154" s="4">
        <v>8.2824131796685796E-2</v>
      </c>
      <c r="H4154" s="4">
        <v>-0.3203688360746747</v>
      </c>
      <c r="I4154" s="4">
        <v>0.20541119531674659</v>
      </c>
    </row>
    <row r="4155" spans="1:9" x14ac:dyDescent="0.25">
      <c r="A4155" t="s">
        <v>4328</v>
      </c>
      <c r="B4155" s="3">
        <v>103.7375106811523</v>
      </c>
      <c r="C4155" s="3">
        <v>26.280000686645511</v>
      </c>
      <c r="D4155" s="4">
        <v>1.149362782245866E-2</v>
      </c>
      <c r="E4155" s="4">
        <v>-9.0971953464123789E-2</v>
      </c>
      <c r="F4155" s="2">
        <v>5</v>
      </c>
      <c r="G4155" s="4">
        <v>3.4834838034533577E-2</v>
      </c>
      <c r="H4155" s="4">
        <v>-0.34143278398013183</v>
      </c>
      <c r="I4155" s="4">
        <v>0.17075363752629499</v>
      </c>
    </row>
    <row r="4156" spans="1:9" x14ac:dyDescent="0.25">
      <c r="A4156" t="s">
        <v>4329</v>
      </c>
      <c r="B4156" s="3">
        <v>102.55873870849609</v>
      </c>
      <c r="C4156" s="3">
        <v>28.909999847412109</v>
      </c>
      <c r="D4156" s="4">
        <v>-2.2063798822409501E-2</v>
      </c>
      <c r="E4156" s="4">
        <v>0.1288558827962967</v>
      </c>
      <c r="F4156" s="2">
        <v>5</v>
      </c>
      <c r="G4156" s="4">
        <v>1.8938153300002369E-2</v>
      </c>
      <c r="H4156" s="4">
        <v>-0.34891610000783668</v>
      </c>
      <c r="I4156" s="4">
        <v>0.18424071619774021</v>
      </c>
    </row>
    <row r="4157" spans="1:9" x14ac:dyDescent="0.25">
      <c r="A4157" t="s">
        <v>4330</v>
      </c>
      <c r="B4157" s="3">
        <v>104.8726272583008</v>
      </c>
      <c r="C4157" s="3">
        <v>25.610000610351559</v>
      </c>
      <c r="D4157" s="4">
        <v>1.7293041442998369E-2</v>
      </c>
      <c r="E4157" s="4">
        <v>-4.5827106380166398E-2</v>
      </c>
      <c r="F4157" s="2">
        <v>5</v>
      </c>
      <c r="G4157" s="4">
        <v>4.4001059049449953E-2</v>
      </c>
      <c r="H4157" s="4">
        <v>-0.33422660986662017</v>
      </c>
      <c r="I4157" s="4">
        <v>0.17982671782364809</v>
      </c>
    </row>
    <row r="4158" spans="1:9" x14ac:dyDescent="0.25">
      <c r="A4158" t="s">
        <v>4331</v>
      </c>
      <c r="B4158" s="3">
        <v>103.0898895263672</v>
      </c>
      <c r="C4158" s="3">
        <v>26.840000152587891</v>
      </c>
      <c r="D4158" s="4">
        <v>-2.0464609909299322E-2</v>
      </c>
      <c r="E4158" s="4">
        <v>7.8778177569717389E-2</v>
      </c>
      <c r="F4158" s="2">
        <v>5</v>
      </c>
      <c r="G4158" s="4">
        <v>2.727640415952659E-2</v>
      </c>
      <c r="H4158" s="4">
        <v>-0.3455441421392198</v>
      </c>
      <c r="I4158" s="4">
        <v>0.17631198275210491</v>
      </c>
    </row>
    <row r="4159" spans="1:9" x14ac:dyDescent="0.25">
      <c r="A4159" t="s">
        <v>4332</v>
      </c>
      <c r="B4159" s="3">
        <v>105.2436599731445</v>
      </c>
      <c r="C4159" s="3">
        <v>24.879999160766602</v>
      </c>
      <c r="D4159" s="4">
        <v>6.1213355826927876E-3</v>
      </c>
      <c r="E4159" s="4">
        <v>-4.3444869595213098E-2</v>
      </c>
      <c r="F4159" s="2">
        <v>5</v>
      </c>
      <c r="G4159" s="4">
        <v>4.9336512924957887E-2</v>
      </c>
      <c r="H4159" s="4">
        <v>-0.3318711457682193</v>
      </c>
      <c r="I4159" s="4">
        <v>0.18955372842547599</v>
      </c>
    </row>
    <row r="4160" spans="1:9" x14ac:dyDescent="0.25">
      <c r="A4160" t="s">
        <v>4333</v>
      </c>
      <c r="B4160" s="3">
        <v>104.6033477783203</v>
      </c>
      <c r="C4160" s="3">
        <v>26.010000228881839</v>
      </c>
      <c r="D4160" s="4">
        <v>-1.3924660503196851E-2</v>
      </c>
      <c r="E4160" s="4">
        <v>2.0400175066022101E-2</v>
      </c>
      <c r="F4160" s="2">
        <v>5</v>
      </c>
      <c r="G4160" s="4">
        <v>4.3249055351002097E-2</v>
      </c>
      <c r="H4160" s="4">
        <v>-0.33593610372566501</v>
      </c>
      <c r="I4160" s="4">
        <v>0.18816417330013671</v>
      </c>
    </row>
    <row r="4161" spans="1:9" x14ac:dyDescent="0.25">
      <c r="A4161" t="s">
        <v>4334</v>
      </c>
      <c r="B4161" s="3">
        <v>106.0804824829102</v>
      </c>
      <c r="C4161" s="3">
        <v>25.489999771118161</v>
      </c>
      <c r="D4161" s="4">
        <v>1.7176813909227651E-3</v>
      </c>
      <c r="E4161" s="4">
        <v>-9.1589442043416125E-2</v>
      </c>
      <c r="F4161" s="2">
        <v>5</v>
      </c>
      <c r="G4161" s="4">
        <v>6.0700997972076509E-2</v>
      </c>
      <c r="H4161" s="4">
        <v>-0.32655866172131581</v>
      </c>
      <c r="I4161" s="4">
        <v>0.19723725359748981</v>
      </c>
    </row>
    <row r="4162" spans="1:9" x14ac:dyDescent="0.25">
      <c r="A4162" t="s">
        <v>4335</v>
      </c>
      <c r="B4162" s="3">
        <v>105.89858245849609</v>
      </c>
      <c r="C4162" s="3">
        <v>28.059999465942379</v>
      </c>
      <c r="D4162" s="4">
        <v>-1.4423293011118219E-2</v>
      </c>
      <c r="E4162" s="4">
        <v>8.1727019592823025E-2</v>
      </c>
      <c r="F4162" s="2">
        <v>5</v>
      </c>
      <c r="G4162" s="4">
        <v>6.1916481390482891E-2</v>
      </c>
      <c r="H4162" s="4">
        <v>-0.32771343584193752</v>
      </c>
      <c r="I4162" s="4">
        <v>0.20557470907397829</v>
      </c>
    </row>
    <row r="4163" spans="1:9" x14ac:dyDescent="0.25">
      <c r="A4163" t="s">
        <v>4336</v>
      </c>
      <c r="B4163" s="3">
        <v>107.44834136962891</v>
      </c>
      <c r="C4163" s="3">
        <v>25.940000534057621</v>
      </c>
      <c r="D4163" s="4">
        <v>-2.768900539583008E-3</v>
      </c>
      <c r="E4163" s="4">
        <v>7.634855284079789E-2</v>
      </c>
      <c r="F4163" s="2">
        <v>5</v>
      </c>
      <c r="G4163" s="4">
        <v>8.5542577473078474E-2</v>
      </c>
      <c r="H4163" s="4">
        <v>-0.31787494632252239</v>
      </c>
      <c r="I4163" s="4">
        <v>0.22118684296717481</v>
      </c>
    </row>
    <row r="4164" spans="1:9" x14ac:dyDescent="0.25">
      <c r="A4164" t="s">
        <v>4337</v>
      </c>
      <c r="B4164" s="3">
        <v>107.74668121337891</v>
      </c>
      <c r="C4164" s="3">
        <v>24.10000038146973</v>
      </c>
      <c r="D4164" s="4">
        <v>3.0480165156167031E-2</v>
      </c>
      <c r="E4164" s="4">
        <v>-0.22483112694794649</v>
      </c>
      <c r="F4164" s="2">
        <v>4</v>
      </c>
      <c r="G4164" s="4">
        <v>9.1233865604416708E-2</v>
      </c>
      <c r="H4164" s="4">
        <v>-0.31598096564922362</v>
      </c>
      <c r="I4164" s="4">
        <v>0.21227727642705349</v>
      </c>
    </row>
    <row r="4165" spans="1:9" x14ac:dyDescent="0.25">
      <c r="A4165" t="s">
        <v>4338</v>
      </c>
      <c r="B4165" s="3">
        <v>104.559684753418</v>
      </c>
      <c r="C4165" s="3">
        <v>31.090000152587891</v>
      </c>
      <c r="D4165" s="4">
        <v>-9.9219856050224431E-3</v>
      </c>
      <c r="E4165" s="4">
        <v>9.0877198336417164E-2</v>
      </c>
      <c r="F4165" s="2">
        <v>5</v>
      </c>
      <c r="G4165" s="4">
        <v>5.9416579231291733E-2</v>
      </c>
      <c r="H4165" s="4">
        <v>-0.33621329407430678</v>
      </c>
      <c r="I4165" s="4">
        <v>0.20418891671746661</v>
      </c>
    </row>
    <row r="4166" spans="1:9" x14ac:dyDescent="0.25">
      <c r="A4166" t="s">
        <v>4339</v>
      </c>
      <c r="B4166" s="3">
        <v>105.60752105712891</v>
      </c>
      <c r="C4166" s="3">
        <v>28.5</v>
      </c>
      <c r="D4166" s="4">
        <v>-1.372627465873311E-2</v>
      </c>
      <c r="E4166" s="4">
        <v>8.9449547639021798E-2</v>
      </c>
      <c r="F4166" s="2">
        <v>5</v>
      </c>
      <c r="G4166" s="4">
        <v>6.4410324962142163E-2</v>
      </c>
      <c r="H4166" s="4">
        <v>-0.32956121005138789</v>
      </c>
      <c r="I4166" s="4">
        <v>0.21182746025571109</v>
      </c>
    </row>
    <row r="4167" spans="1:9" x14ac:dyDescent="0.25">
      <c r="A4167" t="s">
        <v>4340</v>
      </c>
      <c r="B4167" s="3">
        <v>107.07729339599609</v>
      </c>
      <c r="C4167" s="3">
        <v>26.159999847412109</v>
      </c>
      <c r="D4167" s="4">
        <v>-5.0706195494898409E-3</v>
      </c>
      <c r="E4167" s="4">
        <v>-1.245752837136116E-2</v>
      </c>
      <c r="F4167" s="2">
        <v>5</v>
      </c>
      <c r="G4167" s="4">
        <v>8.1559816393911522E-2</v>
      </c>
      <c r="H4167" s="4">
        <v>-0.32023050728982039</v>
      </c>
      <c r="I4167" s="4">
        <v>0.2188911202996664</v>
      </c>
    </row>
    <row r="4168" spans="1:9" x14ac:dyDescent="0.25">
      <c r="A4168" t="s">
        <v>4341</v>
      </c>
      <c r="B4168" s="3">
        <v>107.6230087280273</v>
      </c>
      <c r="C4168" s="3">
        <v>26.489999771118161</v>
      </c>
      <c r="D4168" s="4">
        <v>-2.735592761524441E-2</v>
      </c>
      <c r="E4168" s="4">
        <v>0.23842919714798311</v>
      </c>
      <c r="F4168" s="2">
        <v>5</v>
      </c>
      <c r="G4168" s="4">
        <v>9.1244439194393623E-2</v>
      </c>
      <c r="H4168" s="4">
        <v>-0.31676608805905832</v>
      </c>
      <c r="I4168" s="4">
        <v>0.24131420848305951</v>
      </c>
    </row>
    <row r="4169" spans="1:9" x14ac:dyDescent="0.25">
      <c r="A4169" t="s">
        <v>4342</v>
      </c>
      <c r="B4169" s="3">
        <v>110.6499404907227</v>
      </c>
      <c r="C4169" s="3">
        <v>21.389999389648441</v>
      </c>
      <c r="D4169" s="4">
        <v>1.3462252570812129E-2</v>
      </c>
      <c r="E4169" s="4">
        <v>-0.1201151847158525</v>
      </c>
      <c r="F4169" s="2">
        <v>4</v>
      </c>
      <c r="G4169" s="4">
        <v>0.13459001225642139</v>
      </c>
      <c r="H4169" s="4">
        <v>-0.29754991436305173</v>
      </c>
      <c r="I4169" s="4">
        <v>0.2514191426682304</v>
      </c>
    </row>
    <row r="4170" spans="1:9" x14ac:dyDescent="0.25">
      <c r="A4170" t="s">
        <v>4343</v>
      </c>
      <c r="B4170" s="3">
        <v>109.1801300048828</v>
      </c>
      <c r="C4170" s="3">
        <v>24.309999465942379</v>
      </c>
      <c r="D4170" s="4">
        <v>-7.6058233851485912E-3</v>
      </c>
      <c r="E4170" s="4">
        <v>5.6497141422398027E-2</v>
      </c>
      <c r="F4170" s="2">
        <v>4</v>
      </c>
      <c r="G4170" s="4">
        <v>0.117554540929379</v>
      </c>
      <c r="H4170" s="4">
        <v>-0.3068808592968616</v>
      </c>
      <c r="I4170" s="4">
        <v>0.24360345427340871</v>
      </c>
    </row>
    <row r="4171" spans="1:9" x14ac:dyDescent="0.25">
      <c r="A4171" t="s">
        <v>4344</v>
      </c>
      <c r="B4171" s="3">
        <v>110.0168991088867</v>
      </c>
      <c r="C4171" s="3">
        <v>23.010000228881839</v>
      </c>
      <c r="D4171" s="4">
        <v>1.125665712829127E-3</v>
      </c>
      <c r="E4171" s="4">
        <v>-8.6169264747889551E-3</v>
      </c>
      <c r="F4171" s="2">
        <v>4</v>
      </c>
      <c r="G4171" s="4">
        <v>0.1254613021324873</v>
      </c>
      <c r="H4171" s="4">
        <v>-0.30156871429109738</v>
      </c>
      <c r="I4171" s="4">
        <v>0.2652959583387926</v>
      </c>
    </row>
    <row r="4172" spans="1:9" x14ac:dyDescent="0.25">
      <c r="A4172" t="s">
        <v>4345</v>
      </c>
      <c r="B4172" s="3">
        <v>109.893196105957</v>
      </c>
      <c r="C4172" s="3">
        <v>23.20999908447266</v>
      </c>
      <c r="D4172" s="4">
        <v>-2.3407697995106891E-2</v>
      </c>
      <c r="E4172" s="4">
        <v>0.25256331486269201</v>
      </c>
      <c r="F4172" s="2">
        <v>4</v>
      </c>
      <c r="G4172" s="4">
        <v>0.11660769249553191</v>
      </c>
      <c r="H4172" s="4">
        <v>-0.302354030438726</v>
      </c>
      <c r="I4172" s="4">
        <v>0.27703327370004183</v>
      </c>
    </row>
    <row r="4173" spans="1:9" x14ac:dyDescent="0.25">
      <c r="A4173" t="s">
        <v>4346</v>
      </c>
      <c r="B4173" s="3">
        <v>112.52719879150391</v>
      </c>
      <c r="C4173" s="3">
        <v>18.530000686645511</v>
      </c>
      <c r="D4173" s="4">
        <v>1.03876470616846E-2</v>
      </c>
      <c r="E4173" s="4">
        <v>-0.1205505004730804</v>
      </c>
      <c r="F4173" s="2">
        <v>3</v>
      </c>
      <c r="G4173" s="4">
        <v>0.14320610343849349</v>
      </c>
      <c r="H4173" s="4">
        <v>-0.28563232770825331</v>
      </c>
      <c r="I4173" s="4">
        <v>0.29251650563942011</v>
      </c>
    </row>
    <row r="4174" spans="1:9" x14ac:dyDescent="0.25">
      <c r="A4174" t="s">
        <v>4347</v>
      </c>
      <c r="B4174" s="3">
        <v>111.3703231811523</v>
      </c>
      <c r="C4174" s="3">
        <v>21.069999694824219</v>
      </c>
      <c r="D4174" s="4">
        <v>-6.9421045245043889E-3</v>
      </c>
      <c r="E4174" s="4">
        <v>6.0392491439729357E-2</v>
      </c>
      <c r="F4174" s="2">
        <v>4</v>
      </c>
      <c r="G4174" s="4">
        <v>0.13063209073664381</v>
      </c>
      <c r="H4174" s="4">
        <v>-0.29297663686882519</v>
      </c>
      <c r="I4174" s="4">
        <v>0.30186284493213428</v>
      </c>
    </row>
    <row r="4175" spans="1:9" x14ac:dyDescent="0.25">
      <c r="A4175" t="s">
        <v>4348</v>
      </c>
      <c r="B4175" s="3">
        <v>112.1488723754883</v>
      </c>
      <c r="C4175" s="3">
        <v>19.870000839233398</v>
      </c>
      <c r="D4175" s="4">
        <v>3.3201296245004559E-3</v>
      </c>
      <c r="E4175" s="4">
        <v>1.584874139852532E-2</v>
      </c>
      <c r="F4175" s="2">
        <v>4</v>
      </c>
      <c r="G4175" s="4">
        <v>0.13139856046556481</v>
      </c>
      <c r="H4175" s="4">
        <v>-0.2880340951393997</v>
      </c>
      <c r="I4175" s="4">
        <v>0.30959045231706073</v>
      </c>
    </row>
    <row r="4176" spans="1:9" x14ac:dyDescent="0.25">
      <c r="A4176" t="s">
        <v>4349</v>
      </c>
      <c r="B4176" s="3">
        <v>111.7777557373047</v>
      </c>
      <c r="C4176" s="3">
        <v>19.559999465942379</v>
      </c>
      <c r="D4176" s="4">
        <v>1.172280645201829E-2</v>
      </c>
      <c r="E4176" s="4">
        <v>-7.6051044144984759E-2</v>
      </c>
      <c r="F4176" s="2">
        <v>3</v>
      </c>
      <c r="G4176" s="4">
        <v>0.13115985365809221</v>
      </c>
      <c r="H4176" s="4">
        <v>-0.29039009201673388</v>
      </c>
      <c r="I4176" s="4">
        <v>0.30263711286063089</v>
      </c>
    </row>
    <row r="4177" spans="1:9" x14ac:dyDescent="0.25">
      <c r="A4177" t="s">
        <v>4350</v>
      </c>
      <c r="B4177" s="3">
        <v>110.4825897216797</v>
      </c>
      <c r="C4177" s="3">
        <v>21.170000076293949</v>
      </c>
      <c r="D4177" s="4">
        <v>2.3765057011424511E-3</v>
      </c>
      <c r="E4177" s="4">
        <v>1.7788502538699461E-2</v>
      </c>
      <c r="F4177" s="2">
        <v>4</v>
      </c>
      <c r="G4177" s="4">
        <v>0.12186398393509459</v>
      </c>
      <c r="H4177" s="4">
        <v>-0.29861232399042509</v>
      </c>
      <c r="I4177" s="4">
        <v>0.2913592206566713</v>
      </c>
    </row>
    <row r="4178" spans="1:9" x14ac:dyDescent="0.25">
      <c r="A4178" t="s">
        <v>4351</v>
      </c>
      <c r="B4178" s="3">
        <v>110.2206497192383</v>
      </c>
      <c r="C4178" s="3">
        <v>20.79999923706055</v>
      </c>
      <c r="D4178" s="4">
        <v>-1.8445386331938931E-3</v>
      </c>
      <c r="E4178" s="4">
        <v>1.9108250493097719E-2</v>
      </c>
      <c r="F4178" s="2">
        <v>4</v>
      </c>
      <c r="G4178" s="4">
        <v>0.1225422119600896</v>
      </c>
      <c r="H4178" s="4">
        <v>-0.30027522391003358</v>
      </c>
      <c r="I4178" s="4">
        <v>0.28669554057912089</v>
      </c>
    </row>
    <row r="4179" spans="1:9" x14ac:dyDescent="0.25">
      <c r="A4179" t="s">
        <v>4352</v>
      </c>
      <c r="B4179" s="3">
        <v>110.42433166503911</v>
      </c>
      <c r="C4179" s="3">
        <v>20.409999847412109</v>
      </c>
      <c r="D4179" s="4">
        <v>8.1043759144379113E-3</v>
      </c>
      <c r="E4179" s="4">
        <v>-5.6839167140859681E-2</v>
      </c>
      <c r="F4179" s="2">
        <v>4</v>
      </c>
      <c r="G4179" s="4">
        <v>0.12979427548985531</v>
      </c>
      <c r="H4179" s="4">
        <v>-0.29898216943900602</v>
      </c>
      <c r="I4179" s="4">
        <v>0.29308139040015591</v>
      </c>
    </row>
    <row r="4180" spans="1:9" x14ac:dyDescent="0.25">
      <c r="A4180" t="s">
        <v>4353</v>
      </c>
      <c r="B4180" s="3">
        <v>109.53660583496089</v>
      </c>
      <c r="C4180" s="3">
        <v>21.639999389648441</v>
      </c>
      <c r="D4180" s="4">
        <v>5.8121572754459283E-3</v>
      </c>
      <c r="E4180" s="4">
        <v>-5.7491278199436217E-2</v>
      </c>
      <c r="F4180" s="2">
        <v>4</v>
      </c>
      <c r="G4180" s="4">
        <v>0.120957923191191</v>
      </c>
      <c r="H4180" s="4">
        <v>-0.30461780812615741</v>
      </c>
      <c r="I4180" s="4">
        <v>0.28525141163307671</v>
      </c>
    </row>
    <row r="4181" spans="1:9" x14ac:dyDescent="0.25">
      <c r="A4181" t="s">
        <v>4354</v>
      </c>
      <c r="B4181" s="3">
        <v>108.9036407470703</v>
      </c>
      <c r="C4181" s="3">
        <v>22.95999908447266</v>
      </c>
      <c r="D4181" s="4">
        <v>-2.615651528455187E-2</v>
      </c>
      <c r="E4181" s="4">
        <v>0.24108103159311639</v>
      </c>
      <c r="F4181" s="2">
        <v>4</v>
      </c>
      <c r="G4181" s="4">
        <v>0.11627499234205139</v>
      </c>
      <c r="H4181" s="4">
        <v>-0.30863612370971838</v>
      </c>
      <c r="I4181" s="4">
        <v>0.33606550595906381</v>
      </c>
    </row>
    <row r="4182" spans="1:9" x14ac:dyDescent="0.25">
      <c r="A4182" t="s">
        <v>4355</v>
      </c>
      <c r="B4182" s="3">
        <v>111.8286895751953</v>
      </c>
      <c r="C4182" s="3">
        <v>18.5</v>
      </c>
      <c r="D4182" s="4">
        <v>-3.6306793389799812E-3</v>
      </c>
      <c r="E4182" s="4">
        <v>-2.1575465777805558E-3</v>
      </c>
      <c r="F4182" s="2">
        <v>3</v>
      </c>
      <c r="G4182" s="4">
        <v>0.14777022591660199</v>
      </c>
      <c r="H4182" s="4">
        <v>-0.29006674363869223</v>
      </c>
      <c r="I4182" s="4">
        <v>0.31651296811386098</v>
      </c>
    </row>
    <row r="4183" spans="1:9" x14ac:dyDescent="0.25">
      <c r="A4183" t="s">
        <v>4356</v>
      </c>
      <c r="B4183" s="3">
        <v>112.23618316650391</v>
      </c>
      <c r="C4183" s="3">
        <v>18.54000091552734</v>
      </c>
      <c r="D4183" s="4">
        <v>3.0564164733934969E-3</v>
      </c>
      <c r="E4183" s="4">
        <v>-7.3926049370413027E-2</v>
      </c>
      <c r="F4183" s="2">
        <v>3</v>
      </c>
      <c r="G4183" s="4">
        <v>0.1483320327352611</v>
      </c>
      <c r="H4183" s="4">
        <v>-0.28747981131101302</v>
      </c>
      <c r="I4183" s="4">
        <v>0.3241973420498121</v>
      </c>
    </row>
    <row r="4184" spans="1:9" x14ac:dyDescent="0.25">
      <c r="A4184" t="s">
        <v>4357</v>
      </c>
      <c r="B4184" s="3">
        <v>111.89418792724609</v>
      </c>
      <c r="C4184" s="3">
        <v>20.020000457763668</v>
      </c>
      <c r="D4184" s="4">
        <v>-7.9349269161614888E-3</v>
      </c>
      <c r="E4184" s="4">
        <v>4.0000023779930949E-2</v>
      </c>
      <c r="F4184" s="2">
        <v>4</v>
      </c>
      <c r="G4184" s="4">
        <v>0.14659282892571479</v>
      </c>
      <c r="H4184" s="4">
        <v>-0.28965093389850533</v>
      </c>
      <c r="I4184" s="4">
        <v>0.31933060663260943</v>
      </c>
    </row>
    <row r="4185" spans="1:9" x14ac:dyDescent="0.25">
      <c r="A4185" t="s">
        <v>4358</v>
      </c>
      <c r="B4185" s="3">
        <v>112.78916168212891</v>
      </c>
      <c r="C4185" s="3">
        <v>19.25</v>
      </c>
      <c r="D4185" s="4">
        <v>-8.4438710252073834E-3</v>
      </c>
      <c r="E4185" s="4">
        <v>8.5730428483245857E-2</v>
      </c>
      <c r="F4185" s="2">
        <v>3</v>
      </c>
      <c r="G4185" s="4">
        <v>0.15873178231723761</v>
      </c>
      <c r="H4185" s="4">
        <v>-0.2839692824852994</v>
      </c>
      <c r="I4185" s="4">
        <v>0.33778237752122342</v>
      </c>
    </row>
    <row r="4186" spans="1:9" x14ac:dyDescent="0.25">
      <c r="A4186" t="s">
        <v>4359</v>
      </c>
      <c r="B4186" s="3">
        <v>113.74964904785161</v>
      </c>
      <c r="C4186" s="3">
        <v>17.729999542236332</v>
      </c>
      <c r="D4186" s="4">
        <v>5.5317961942278338E-3</v>
      </c>
      <c r="E4186" s="4">
        <v>-6.0910999451738279E-2</v>
      </c>
      <c r="F4186" s="2">
        <v>3</v>
      </c>
      <c r="G4186" s="4">
        <v>0.17871891842490831</v>
      </c>
      <c r="H4186" s="4">
        <v>-0.27787172446300967</v>
      </c>
      <c r="I4186" s="4">
        <v>0.33769686668043991</v>
      </c>
    </row>
    <row r="4187" spans="1:9" x14ac:dyDescent="0.25">
      <c r="A4187" t="s">
        <v>4360</v>
      </c>
      <c r="B4187" s="3">
        <v>113.1238708496094</v>
      </c>
      <c r="C4187" s="3">
        <v>18.879999160766602</v>
      </c>
      <c r="D4187" s="4">
        <v>-4.8007577473179186E-3</v>
      </c>
      <c r="E4187" s="4">
        <v>0.13257342977553119</v>
      </c>
      <c r="F4187" s="2">
        <v>3</v>
      </c>
      <c r="G4187" s="4">
        <v>0.17084762835273759</v>
      </c>
      <c r="H4187" s="4">
        <v>-0.281844414796104</v>
      </c>
      <c r="I4187" s="4">
        <v>0.34770711819001621</v>
      </c>
    </row>
    <row r="4188" spans="1:9" x14ac:dyDescent="0.25">
      <c r="A4188" t="s">
        <v>4361</v>
      </c>
      <c r="B4188" s="3">
        <v>113.66957092285161</v>
      </c>
      <c r="C4188" s="3">
        <v>16.670000076293949</v>
      </c>
      <c r="D4188" s="4">
        <v>-1.661318235549047E-3</v>
      </c>
      <c r="E4188" s="4">
        <v>3.4119057594708117E-2</v>
      </c>
      <c r="F4188" s="2">
        <v>3</v>
      </c>
      <c r="G4188" s="4">
        <v>0.17806412036815569</v>
      </c>
      <c r="H4188" s="4">
        <v>-0.27367686311276962</v>
      </c>
      <c r="I4188" s="4">
        <v>0.33846685590019909</v>
      </c>
    </row>
    <row r="4189" spans="1:9" x14ac:dyDescent="0.25">
      <c r="A4189" t="s">
        <v>4362</v>
      </c>
      <c r="B4189" s="3">
        <v>113.8587265014648</v>
      </c>
      <c r="C4189" s="3">
        <v>16.120000839233398</v>
      </c>
      <c r="D4189" s="4">
        <v>9.417593084412923E-3</v>
      </c>
      <c r="E4189" s="4">
        <v>-7.6746753465235296E-2</v>
      </c>
      <c r="F4189" s="2">
        <v>3</v>
      </c>
      <c r="G4189" s="4">
        <v>0.1807233195626898</v>
      </c>
      <c r="H4189" s="4">
        <v>-0.27246820126859528</v>
      </c>
      <c r="I4189" s="4">
        <v>0.33898018204670533</v>
      </c>
    </row>
    <row r="4190" spans="1:9" x14ac:dyDescent="0.25">
      <c r="A4190" t="s">
        <v>4363</v>
      </c>
      <c r="B4190" s="3">
        <v>112.7964553833008</v>
      </c>
      <c r="C4190" s="3">
        <v>17.45999908447266</v>
      </c>
      <c r="D4190" s="4">
        <v>-5.3254884932755209E-3</v>
      </c>
      <c r="E4190" s="4">
        <v>3.2525088233204207E-2</v>
      </c>
      <c r="F4190" s="2">
        <v>3</v>
      </c>
      <c r="G4190" s="4">
        <v>0.1682365941013777</v>
      </c>
      <c r="H4190" s="4">
        <v>-0.27740902643846588</v>
      </c>
      <c r="I4190" s="4">
        <v>0.33033888729507987</v>
      </c>
    </row>
    <row r="4191" spans="1:9" x14ac:dyDescent="0.25">
      <c r="A4191" t="s">
        <v>4364</v>
      </c>
      <c r="B4191" s="3">
        <v>113.40036773681641</v>
      </c>
      <c r="C4191" s="3">
        <v>16.909999847412109</v>
      </c>
      <c r="D4191" s="4">
        <v>1.18816130319368E-2</v>
      </c>
      <c r="E4191" s="4">
        <v>-8.2971835267557914E-2</v>
      </c>
      <c r="F4191" s="2">
        <v>3</v>
      </c>
      <c r="G4191" s="4">
        <v>0.17675430141259321</v>
      </c>
      <c r="H4191" s="4">
        <v>-0.27354027352429128</v>
      </c>
      <c r="I4191" s="4">
        <v>0.3355579207027295</v>
      </c>
    </row>
    <row r="4192" spans="1:9" x14ac:dyDescent="0.25">
      <c r="A4192" t="s">
        <v>4365</v>
      </c>
      <c r="B4192" s="3">
        <v>112.0688095092773</v>
      </c>
      <c r="C4192" s="3">
        <v>18.440000534057621</v>
      </c>
      <c r="D4192" s="4">
        <v>1.56059564188249E-3</v>
      </c>
      <c r="E4192" s="4">
        <v>-1.914886795810411E-2</v>
      </c>
      <c r="F4192" s="2">
        <v>3</v>
      </c>
      <c r="G4192" s="4">
        <v>0.17654055938264371</v>
      </c>
      <c r="H4192" s="4">
        <v>-0.2804570818023927</v>
      </c>
      <c r="I4192" s="4">
        <v>0.31981517908809542</v>
      </c>
    </row>
    <row r="4193" spans="1:9" x14ac:dyDescent="0.25">
      <c r="A4193" t="s">
        <v>4366</v>
      </c>
      <c r="B4193" s="3">
        <v>111.89418792724609</v>
      </c>
      <c r="C4193" s="3">
        <v>18.79999923706055</v>
      </c>
      <c r="D4193" s="4">
        <v>-2.011940585319727E-3</v>
      </c>
      <c r="E4193" s="4">
        <v>1.6765790685763449E-2</v>
      </c>
      <c r="F4193" s="2">
        <v>3</v>
      </c>
      <c r="G4193" s="4">
        <v>0.17717878319570321</v>
      </c>
      <c r="H4193" s="4">
        <v>-0.281578247658131</v>
      </c>
      <c r="I4193" s="4">
        <v>0.32109862500526282</v>
      </c>
    </row>
    <row r="4194" spans="1:9" x14ac:dyDescent="0.25">
      <c r="A4194" t="s">
        <v>4367</v>
      </c>
      <c r="B4194" s="3">
        <v>112.11976623535161</v>
      </c>
      <c r="C4194" s="3">
        <v>18.489999771118161</v>
      </c>
      <c r="D4194" s="4">
        <v>-1.3606477670066171E-3</v>
      </c>
      <c r="E4194" s="4">
        <v>3.6434955884010023E-2</v>
      </c>
      <c r="F4194" s="2">
        <v>3</v>
      </c>
      <c r="G4194" s="4">
        <v>0.1751368489653615</v>
      </c>
      <c r="H4194" s="4">
        <v>-0.28012991181154701</v>
      </c>
      <c r="I4194" s="4">
        <v>0.32315192959128752</v>
      </c>
    </row>
    <row r="4195" spans="1:9" x14ac:dyDescent="0.25">
      <c r="A4195" t="s">
        <v>4368</v>
      </c>
      <c r="B4195" s="3">
        <v>112.2725296020508</v>
      </c>
      <c r="C4195" s="3">
        <v>17.840000152587891</v>
      </c>
      <c r="D4195" s="4">
        <v>1.1272596854165149E-2</v>
      </c>
      <c r="E4195" s="4">
        <v>-8.8888804117838172E-3</v>
      </c>
      <c r="F4195" s="2">
        <v>3</v>
      </c>
      <c r="G4195" s="4">
        <v>0.17576938475825549</v>
      </c>
      <c r="H4195" s="4">
        <v>-0.2791490876272823</v>
      </c>
      <c r="I4195" s="4">
        <v>0.32400756020273258</v>
      </c>
    </row>
    <row r="4196" spans="1:9" x14ac:dyDescent="0.25">
      <c r="A4196" t="s">
        <v>4369</v>
      </c>
      <c r="B4196" s="3">
        <v>111.0210342407227</v>
      </c>
      <c r="C4196" s="3">
        <v>18</v>
      </c>
      <c r="D4196" s="4">
        <v>-3.331418087559213E-3</v>
      </c>
      <c r="E4196" s="4">
        <v>5.8823529411764719E-2</v>
      </c>
      <c r="F4196" s="2">
        <v>3</v>
      </c>
      <c r="G4196" s="4">
        <v>0.16222865821613669</v>
      </c>
      <c r="H4196" s="4">
        <v>-0.2871843708460825</v>
      </c>
      <c r="I4196" s="4">
        <v>0.31066055818996402</v>
      </c>
    </row>
    <row r="4197" spans="1:9" x14ac:dyDescent="0.25">
      <c r="A4197" t="s">
        <v>4370</v>
      </c>
      <c r="B4197" s="3">
        <v>111.3921279907227</v>
      </c>
      <c r="C4197" s="3">
        <v>17</v>
      </c>
      <c r="D4197" s="4">
        <v>5.9135115181263584E-3</v>
      </c>
      <c r="E4197" s="4">
        <v>-3.5734497490424573E-2</v>
      </c>
      <c r="F4197" s="2">
        <v>3</v>
      </c>
      <c r="G4197" s="4">
        <v>0.16751041035698089</v>
      </c>
      <c r="H4197" s="4">
        <v>-0.2848017464480086</v>
      </c>
      <c r="I4197" s="4">
        <v>0.30989056897020473</v>
      </c>
    </row>
    <row r="4198" spans="1:9" x14ac:dyDescent="0.25">
      <c r="A4198" t="s">
        <v>4371</v>
      </c>
      <c r="B4198" s="3">
        <v>110.73728179931641</v>
      </c>
      <c r="C4198" s="3">
        <v>17.629999160766602</v>
      </c>
      <c r="D4198" s="4">
        <v>5.2845713994424948E-3</v>
      </c>
      <c r="E4198" s="4">
        <v>-5.2150602194045659E-2</v>
      </c>
      <c r="F4198" s="2">
        <v>3</v>
      </c>
      <c r="G4198" s="4">
        <v>0.1702841631813736</v>
      </c>
      <c r="H4198" s="4">
        <v>-0.2890062163767807</v>
      </c>
      <c r="I4198" s="4">
        <v>0.30706714461351869</v>
      </c>
    </row>
    <row r="4199" spans="1:9" x14ac:dyDescent="0.25">
      <c r="A4199" t="s">
        <v>4372</v>
      </c>
      <c r="B4199" s="3">
        <v>110.155158996582</v>
      </c>
      <c r="C4199" s="3">
        <v>18.60000038146973</v>
      </c>
      <c r="D4199" s="4">
        <v>-1.977898330606576E-3</v>
      </c>
      <c r="E4199" s="4">
        <v>-3.9752216024898528E-2</v>
      </c>
      <c r="F4199" s="2">
        <v>3</v>
      </c>
      <c r="G4199" s="4">
        <v>0.17307543249378979</v>
      </c>
      <c r="H4199" s="4">
        <v>-0.2927437624617526</v>
      </c>
      <c r="I4199" s="4">
        <v>0.29757021925044858</v>
      </c>
    </row>
    <row r="4200" spans="1:9" x14ac:dyDescent="0.25">
      <c r="A4200" t="s">
        <v>4373</v>
      </c>
      <c r="B4200" s="3">
        <v>110.3734664916992</v>
      </c>
      <c r="C4200" s="3">
        <v>19.370000839233398</v>
      </c>
      <c r="D4200" s="4">
        <v>-1.842264970981611E-3</v>
      </c>
      <c r="E4200" s="4">
        <v>1.9473728380705161E-2</v>
      </c>
      <c r="F4200" s="2">
        <v>3</v>
      </c>
      <c r="G4200" s="4">
        <v>0.1718351562267755</v>
      </c>
      <c r="H4200" s="4">
        <v>-0.2913421092025732</v>
      </c>
      <c r="I4200" s="4">
        <v>0.30749495991924108</v>
      </c>
    </row>
    <row r="4201" spans="1:9" x14ac:dyDescent="0.25">
      <c r="A4201" t="s">
        <v>4374</v>
      </c>
      <c r="B4201" s="3">
        <v>110.5771789550781</v>
      </c>
      <c r="C4201" s="3">
        <v>19</v>
      </c>
      <c r="D4201" s="4">
        <v>2.6984550972712911E-3</v>
      </c>
      <c r="E4201" s="4">
        <v>-7.0904680139045273E-2</v>
      </c>
      <c r="F4201" s="2">
        <v>3</v>
      </c>
      <c r="G4201" s="4">
        <v>0.16832756958037881</v>
      </c>
      <c r="H4201" s="4">
        <v>-0.2900341640123395</v>
      </c>
      <c r="I4201" s="4">
        <v>0.31006159065177208</v>
      </c>
    </row>
    <row r="4202" spans="1:9" x14ac:dyDescent="0.25">
      <c r="A4202" t="s">
        <v>4375</v>
      </c>
      <c r="B4202" s="3">
        <v>110.2795944213867</v>
      </c>
      <c r="C4202" s="3">
        <v>20.45000076293945</v>
      </c>
      <c r="D4202" s="4">
        <v>-7.0423449533124627E-3</v>
      </c>
      <c r="E4202" s="4">
        <v>2.096855026939504E-2</v>
      </c>
      <c r="F4202" s="2">
        <v>4</v>
      </c>
      <c r="G4202" s="4">
        <v>0.17137090238861469</v>
      </c>
      <c r="H4202" s="4">
        <v>-0.2919448191243228</v>
      </c>
      <c r="I4202" s="4">
        <v>0.31271386277598873</v>
      </c>
    </row>
    <row r="4203" spans="1:9" x14ac:dyDescent="0.25">
      <c r="A4203" t="s">
        <v>4376</v>
      </c>
      <c r="B4203" s="3">
        <v>111.0617294311523</v>
      </c>
      <c r="C4203" s="3">
        <v>20.030000686645511</v>
      </c>
      <c r="D4203" s="4">
        <v>5.9031258000552533E-3</v>
      </c>
      <c r="E4203" s="4">
        <v>-1.5724800433694511E-2</v>
      </c>
      <c r="F4203" s="2">
        <v>4</v>
      </c>
      <c r="G4203" s="4">
        <v>0.1767328336982934</v>
      </c>
      <c r="H4203" s="4">
        <v>-0.2869230855142707</v>
      </c>
      <c r="I4203" s="4">
        <v>0.32092747277279349</v>
      </c>
    </row>
    <row r="4204" spans="1:9" x14ac:dyDescent="0.25">
      <c r="A4204" t="s">
        <v>4377</v>
      </c>
      <c r="B4204" s="3">
        <v>110.4099655151367</v>
      </c>
      <c r="C4204" s="3">
        <v>20.35000038146973</v>
      </c>
      <c r="D4204" s="4">
        <v>2.9439894378883839E-2</v>
      </c>
      <c r="E4204" s="4">
        <v>-0.23149544058673729</v>
      </c>
      <c r="F4204" s="2">
        <v>4</v>
      </c>
      <c r="G4204" s="4">
        <v>0.17142267624657251</v>
      </c>
      <c r="H4204" s="4">
        <v>-0.2911077655528943</v>
      </c>
      <c r="I4204" s="4">
        <v>0.30475704640333889</v>
      </c>
    </row>
    <row r="4205" spans="1:9" x14ac:dyDescent="0.25">
      <c r="A4205" t="s">
        <v>4378</v>
      </c>
      <c r="B4205" s="3">
        <v>107.25246429443359</v>
      </c>
      <c r="C4205" s="3">
        <v>26.479999542236332</v>
      </c>
      <c r="D4205" s="4">
        <v>-5.3726086461252098E-3</v>
      </c>
      <c r="E4205" s="4">
        <v>6.2600299404749649E-2</v>
      </c>
      <c r="F4205" s="2">
        <v>5</v>
      </c>
      <c r="G4205" s="4">
        <v>0.14059345964209441</v>
      </c>
      <c r="H4205" s="4">
        <v>-0.311380646584696</v>
      </c>
      <c r="I4205" s="4">
        <v>0.27181722612623821</v>
      </c>
    </row>
    <row r="4206" spans="1:9" x14ac:dyDescent="0.25">
      <c r="A4206" t="s">
        <v>4379</v>
      </c>
      <c r="B4206" s="3">
        <v>107.83180236816411</v>
      </c>
      <c r="C4206" s="3">
        <v>24.920000076293949</v>
      </c>
      <c r="D4206" s="4">
        <v>-6.7705779406401767E-5</v>
      </c>
      <c r="E4206" s="4">
        <v>6.4620293187831468E-3</v>
      </c>
      <c r="F4206" s="2">
        <v>5</v>
      </c>
      <c r="G4206" s="4">
        <v>0.14684152479769641</v>
      </c>
      <c r="H4206" s="4">
        <v>-0.307660979979685</v>
      </c>
      <c r="I4206" s="4">
        <v>0.27558179193515292</v>
      </c>
    </row>
    <row r="4207" spans="1:9" x14ac:dyDescent="0.25">
      <c r="A4207" t="s">
        <v>4380</v>
      </c>
      <c r="B4207" s="3">
        <v>107.8391036987305</v>
      </c>
      <c r="C4207" s="3">
        <v>24.760000228881839</v>
      </c>
      <c r="D4207" s="4">
        <v>7.0334311154642837E-3</v>
      </c>
      <c r="E4207" s="4">
        <v>-8.0127749570005902E-3</v>
      </c>
      <c r="F4207" s="2">
        <v>5</v>
      </c>
      <c r="G4207" s="4">
        <v>0.15153454847155359</v>
      </c>
      <c r="H4207" s="4">
        <v>-0.3076141014527739</v>
      </c>
      <c r="I4207" s="4">
        <v>0.2786618793650919</v>
      </c>
    </row>
    <row r="4208" spans="1:9" x14ac:dyDescent="0.25">
      <c r="A4208" t="s">
        <v>4381</v>
      </c>
      <c r="B4208" s="3">
        <v>107.08592224121089</v>
      </c>
      <c r="C4208" s="3">
        <v>24.95999908447266</v>
      </c>
      <c r="D4208" s="4">
        <v>2.5765193238949098E-3</v>
      </c>
      <c r="E4208" s="4">
        <v>-1.226756500496118E-2</v>
      </c>
      <c r="F4208" s="2">
        <v>5</v>
      </c>
      <c r="G4208" s="4">
        <v>0.154715274297371</v>
      </c>
      <c r="H4208" s="4">
        <v>-0.31244993745610961</v>
      </c>
      <c r="I4208" s="4">
        <v>0.27002058461346651</v>
      </c>
    </row>
    <row r="4209" spans="1:9" x14ac:dyDescent="0.25">
      <c r="A4209" t="s">
        <v>4382</v>
      </c>
      <c r="B4209" s="3">
        <v>106.8107223510742</v>
      </c>
      <c r="C4209" s="3">
        <v>25.270000457763668</v>
      </c>
      <c r="D4209" s="4">
        <v>1.16605593224135E-2</v>
      </c>
      <c r="E4209" s="4">
        <v>-7.7063505028385548E-2</v>
      </c>
      <c r="F4209" s="2">
        <v>5</v>
      </c>
      <c r="G4209" s="4">
        <v>0.15289750845450789</v>
      </c>
      <c r="H4209" s="4">
        <v>-0.3142168709401334</v>
      </c>
      <c r="I4209" s="4">
        <v>0.26368925752111921</v>
      </c>
    </row>
    <row r="4210" spans="1:9" x14ac:dyDescent="0.25">
      <c r="A4210" t="s">
        <v>4383</v>
      </c>
      <c r="B4210" s="3">
        <v>105.57960510253911</v>
      </c>
      <c r="C4210" s="3">
        <v>27.379999160766602</v>
      </c>
      <c r="D4210" s="4">
        <v>-1.916970144266394E-3</v>
      </c>
      <c r="E4210" s="4">
        <v>4.384291416698316E-2</v>
      </c>
      <c r="F4210" s="2">
        <v>5</v>
      </c>
      <c r="G4210" s="4">
        <v>0.14285466530786861</v>
      </c>
      <c r="H4210" s="4">
        <v>-0.3221213155535213</v>
      </c>
      <c r="I4210" s="4">
        <v>0.25530462584274688</v>
      </c>
    </row>
    <row r="4211" spans="1:9" x14ac:dyDescent="0.25">
      <c r="A4211" t="s">
        <v>4384</v>
      </c>
      <c r="B4211" s="3">
        <v>105.7823867797852</v>
      </c>
      <c r="C4211" s="3">
        <v>26.229999542236332</v>
      </c>
      <c r="D4211" s="4">
        <v>-1.39067569223521E-2</v>
      </c>
      <c r="E4211" s="4">
        <v>9.3372229782799909E-2</v>
      </c>
      <c r="F4211" s="2">
        <v>5</v>
      </c>
      <c r="G4211" s="4">
        <v>0.13978551813798409</v>
      </c>
      <c r="H4211" s="4">
        <v>-0.32081934651823329</v>
      </c>
      <c r="I4211" s="4">
        <v>0.25675909344148162</v>
      </c>
    </row>
    <row r="4212" spans="1:9" x14ac:dyDescent="0.25">
      <c r="A4212" t="s">
        <v>4385</v>
      </c>
      <c r="B4212" s="3">
        <v>107.2742233276367</v>
      </c>
      <c r="C4212" s="3">
        <v>23.989999771118161</v>
      </c>
      <c r="D4212" s="4">
        <v>2.300766068989768E-3</v>
      </c>
      <c r="E4212" s="4">
        <v>-2.4003260960911099E-2</v>
      </c>
      <c r="F4212" s="2">
        <v>4</v>
      </c>
      <c r="G4212" s="4">
        <v>0.14567686587218251</v>
      </c>
      <c r="H4212" s="4">
        <v>-0.3112409417166182</v>
      </c>
      <c r="I4212" s="4">
        <v>0.27147505221220142</v>
      </c>
    </row>
    <row r="4213" spans="1:9" x14ac:dyDescent="0.25">
      <c r="A4213" t="s">
        <v>4386</v>
      </c>
      <c r="B4213" s="3">
        <v>107.02797698974609</v>
      </c>
      <c r="C4213" s="3">
        <v>24.579999923706051</v>
      </c>
      <c r="D4213" s="4">
        <v>-8.6527878429616401E-3</v>
      </c>
      <c r="E4213" s="4">
        <v>7.9016645425993071E-2</v>
      </c>
      <c r="F4213" s="2">
        <v>5</v>
      </c>
      <c r="G4213" s="4">
        <v>0.14522119540362749</v>
      </c>
      <c r="H4213" s="4">
        <v>-0.3128219775939256</v>
      </c>
      <c r="I4213" s="4">
        <v>0.269336106234491</v>
      </c>
    </row>
    <row r="4214" spans="1:9" x14ac:dyDescent="0.25">
      <c r="A4214" t="s">
        <v>4387</v>
      </c>
      <c r="B4214" s="3">
        <v>107.9621505737305</v>
      </c>
      <c r="C4214" s="3">
        <v>22.780000686645511</v>
      </c>
      <c r="D4214" s="4">
        <v>1.009537535016714E-2</v>
      </c>
      <c r="E4214" s="4">
        <v>-2.5662895451593389E-2</v>
      </c>
      <c r="F4214" s="2">
        <v>4</v>
      </c>
      <c r="G4214" s="4">
        <v>0.16211479242581309</v>
      </c>
      <c r="H4214" s="4">
        <v>-0.3068240733628862</v>
      </c>
      <c r="I4214" s="4">
        <v>0.28319643439376557</v>
      </c>
    </row>
    <row r="4215" spans="1:9" x14ac:dyDescent="0.25">
      <c r="A4215" t="s">
        <v>4388</v>
      </c>
      <c r="B4215" s="3">
        <v>106.8831253051758</v>
      </c>
      <c r="C4215" s="3">
        <v>23.379999160766602</v>
      </c>
      <c r="D4215" s="4">
        <v>9.8523676635258184E-3</v>
      </c>
      <c r="E4215" s="4">
        <v>-6.7039119751737153E-2</v>
      </c>
      <c r="F4215" s="2">
        <v>4</v>
      </c>
      <c r="G4215" s="4">
        <v>0.15032387842193271</v>
      </c>
      <c r="H4215" s="4">
        <v>-0.3137520044611507</v>
      </c>
      <c r="I4215" s="4">
        <v>0.27053391075997268</v>
      </c>
    </row>
    <row r="4216" spans="1:9" x14ac:dyDescent="0.25">
      <c r="A4216" t="s">
        <v>4389</v>
      </c>
      <c r="B4216" s="3">
        <v>105.84034729003911</v>
      </c>
      <c r="C4216" s="3">
        <v>25.059999465942379</v>
      </c>
      <c r="D4216" s="4">
        <v>-2.661160302125376E-3</v>
      </c>
      <c r="E4216" s="4">
        <v>5.2498951198549637E-2</v>
      </c>
      <c r="F4216" s="2">
        <v>5</v>
      </c>
      <c r="G4216" s="4">
        <v>0.13979856203061811</v>
      </c>
      <c r="H4216" s="4">
        <v>-0.3204472084106641</v>
      </c>
      <c r="I4216" s="4">
        <v>0.25932585472491471</v>
      </c>
    </row>
    <row r="4217" spans="1:9" x14ac:dyDescent="0.25">
      <c r="A4217" t="s">
        <v>4390</v>
      </c>
      <c r="B4217" s="3">
        <v>106.1227569580078</v>
      </c>
      <c r="C4217" s="3">
        <v>23.809999465942379</v>
      </c>
      <c r="D4217" s="4">
        <v>1.9621845413149371E-2</v>
      </c>
      <c r="E4217" s="4">
        <v>-9.4676800127407978E-2</v>
      </c>
      <c r="F4217" s="2">
        <v>4</v>
      </c>
      <c r="G4217" s="4">
        <v>0.14415459803466349</v>
      </c>
      <c r="H4217" s="4">
        <v>-0.3186339842182484</v>
      </c>
      <c r="I4217" s="4">
        <v>0.25547577807521621</v>
      </c>
    </row>
    <row r="4218" spans="1:9" x14ac:dyDescent="0.25">
      <c r="A4218" t="s">
        <v>4391</v>
      </c>
      <c r="B4218" s="3">
        <v>104.08050537109381</v>
      </c>
      <c r="C4218" s="3">
        <v>26.29999923706055</v>
      </c>
      <c r="D4218" s="4">
        <v>-2.1980216844172729E-2</v>
      </c>
      <c r="E4218" s="4">
        <v>0.15757042393930809</v>
      </c>
      <c r="F4218" s="2">
        <v>5</v>
      </c>
      <c r="G4218" s="4">
        <v>0.12749555391837861</v>
      </c>
      <c r="H4218" s="4">
        <v>-0.3317463539576645</v>
      </c>
      <c r="I4218" s="4">
        <v>0.25128339696057922</v>
      </c>
    </row>
    <row r="4219" spans="1:9" x14ac:dyDescent="0.25">
      <c r="A4219" t="s">
        <v>4392</v>
      </c>
      <c r="B4219" s="3">
        <v>106.4196319580078</v>
      </c>
      <c r="C4219" s="3">
        <v>22.719999313354489</v>
      </c>
      <c r="D4219" s="4">
        <v>-9.3037969469079718E-3</v>
      </c>
      <c r="E4219" s="4">
        <v>9.6525099723867136E-2</v>
      </c>
      <c r="F4219" s="2">
        <v>4</v>
      </c>
      <c r="G4219" s="4">
        <v>0.15425759611045781</v>
      </c>
      <c r="H4219" s="4">
        <v>-0.3167278846997893</v>
      </c>
      <c r="I4219" s="4">
        <v>0.26907944316123777</v>
      </c>
    </row>
    <row r="4220" spans="1:9" x14ac:dyDescent="0.25">
      <c r="A4220" t="s">
        <v>4393</v>
      </c>
      <c r="B4220" s="3">
        <v>107.4190368652344</v>
      </c>
      <c r="C4220" s="3">
        <v>20.719999313354489</v>
      </c>
      <c r="D4220" s="4">
        <v>1.2353046745486649E-2</v>
      </c>
      <c r="E4220" s="4">
        <v>-8.399652764748966E-2</v>
      </c>
      <c r="F4220" s="2">
        <v>4</v>
      </c>
      <c r="G4220" s="4">
        <v>0.16411022794591551</v>
      </c>
      <c r="H4220" s="4">
        <v>-0.3103111597737761</v>
      </c>
      <c r="I4220" s="4">
        <v>0.26907944316123777</v>
      </c>
    </row>
    <row r="4221" spans="1:9" x14ac:dyDescent="0.25">
      <c r="A4221" t="s">
        <v>4394</v>
      </c>
      <c r="B4221" s="3">
        <v>106.1082763671875</v>
      </c>
      <c r="C4221" s="3">
        <v>22.620000839233398</v>
      </c>
      <c r="D4221" s="4">
        <v>-8.8598138656048597E-4</v>
      </c>
      <c r="E4221" s="4">
        <v>-1.179548089184923E-2</v>
      </c>
      <c r="F4221" s="2">
        <v>4</v>
      </c>
      <c r="G4221" s="4">
        <v>0.14672351435463221</v>
      </c>
      <c r="H4221" s="4">
        <v>-0.3187269575140449</v>
      </c>
      <c r="I4221" s="4">
        <v>0.26326144221539649</v>
      </c>
    </row>
    <row r="4222" spans="1:9" x14ac:dyDescent="0.25">
      <c r="A4222" t="s">
        <v>4395</v>
      </c>
      <c r="B4222" s="3">
        <v>106.20236968994141</v>
      </c>
      <c r="C4222" s="3">
        <v>22.889999389648441</v>
      </c>
      <c r="D4222" s="4">
        <v>1.186757536002303E-2</v>
      </c>
      <c r="E4222" s="4">
        <v>-9.3465370706992568E-2</v>
      </c>
      <c r="F4222" s="2">
        <v>4</v>
      </c>
      <c r="G4222" s="4">
        <v>0.1476521996790072</v>
      </c>
      <c r="H4222" s="4">
        <v>-0.3181228270308738</v>
      </c>
      <c r="I4222" s="4">
        <v>0.25598910422172239</v>
      </c>
    </row>
    <row r="4223" spans="1:9" x14ac:dyDescent="0.25">
      <c r="A4223" t="s">
        <v>4396</v>
      </c>
      <c r="B4223" s="3">
        <v>104.956787109375</v>
      </c>
      <c r="C4223" s="3">
        <v>25.25</v>
      </c>
      <c r="D4223" s="4">
        <v>2.0048989866250371E-3</v>
      </c>
      <c r="E4223" s="4">
        <v>-4.1017847582053513E-2</v>
      </c>
      <c r="F4223" s="2">
        <v>5</v>
      </c>
      <c r="G4223" s="4">
        <v>0.12933193645483471</v>
      </c>
      <c r="H4223" s="4">
        <v>-0.326120146970305</v>
      </c>
      <c r="I4223" s="4">
        <v>0.2488877879096156</v>
      </c>
    </row>
    <row r="4224" spans="1:9" x14ac:dyDescent="0.25">
      <c r="A4224" t="s">
        <v>4397</v>
      </c>
      <c r="B4224" s="3">
        <v>104.7467803955078</v>
      </c>
      <c r="C4224" s="3">
        <v>26.329999923706051</v>
      </c>
      <c r="D4224" s="4">
        <v>-4.838375261065897E-4</v>
      </c>
      <c r="E4224" s="4">
        <v>-0.1220406760701902</v>
      </c>
      <c r="F4224" s="2">
        <v>5</v>
      </c>
      <c r="G4224" s="4">
        <v>0.1327934069553571</v>
      </c>
      <c r="H4224" s="4">
        <v>-0.327468504683738</v>
      </c>
      <c r="I4224" s="4">
        <v>0.24460989595419491</v>
      </c>
    </row>
    <row r="4225" spans="1:9" x14ac:dyDescent="0.25">
      <c r="A4225" t="s">
        <v>4398</v>
      </c>
      <c r="B4225" s="3">
        <v>104.7974853515625</v>
      </c>
      <c r="C4225" s="3">
        <v>29.989999771118161</v>
      </c>
      <c r="D4225" s="4">
        <v>1.8367439384929352E-2</v>
      </c>
      <c r="E4225" s="4">
        <v>-2.7246193793921791E-2</v>
      </c>
      <c r="F4225" s="2">
        <v>5</v>
      </c>
      <c r="G4225" s="4">
        <v>0.13622556003256789</v>
      </c>
      <c r="H4225" s="4">
        <v>-0.3271429511938202</v>
      </c>
      <c r="I4225" s="4">
        <v>0.24751883115166451</v>
      </c>
    </row>
    <row r="4226" spans="1:9" x14ac:dyDescent="0.25">
      <c r="A4226" t="s">
        <v>4399</v>
      </c>
      <c r="B4226" s="3">
        <v>102.907341003418</v>
      </c>
      <c r="C4226" s="3">
        <v>30.829999923706051</v>
      </c>
      <c r="D4226" s="4">
        <v>7.5157310993942961E-3</v>
      </c>
      <c r="E4226" s="4">
        <v>5.2168192701043106E-3</v>
      </c>
      <c r="F4226" s="2">
        <v>5</v>
      </c>
      <c r="G4226" s="4">
        <v>0.1250134389196618</v>
      </c>
      <c r="H4226" s="4">
        <v>-0.33927870944835981</v>
      </c>
      <c r="I4226" s="4">
        <v>0.22296377310383789</v>
      </c>
    </row>
    <row r="4227" spans="1:9" x14ac:dyDescent="0.25">
      <c r="A4227" t="s">
        <v>4400</v>
      </c>
      <c r="B4227" s="3">
        <v>102.1396865844727</v>
      </c>
      <c r="C4227" s="3">
        <v>30.670000076293949</v>
      </c>
      <c r="D4227" s="4">
        <v>-1.377516584962879E-2</v>
      </c>
      <c r="E4227" s="4">
        <v>0.1080202217540827</v>
      </c>
      <c r="F4227" s="2">
        <v>5</v>
      </c>
      <c r="G4227" s="4">
        <v>0.12997391741928471</v>
      </c>
      <c r="H4227" s="4">
        <v>-0.3442074697626154</v>
      </c>
      <c r="I4227" s="4">
        <v>0.23596860120256971</v>
      </c>
    </row>
    <row r="4228" spans="1:9" x14ac:dyDescent="0.25">
      <c r="A4228" t="s">
        <v>4401</v>
      </c>
      <c r="B4228" s="3">
        <v>103.5663299560547</v>
      </c>
      <c r="C4228" s="3">
        <v>27.680000305175781</v>
      </c>
      <c r="D4228" s="4">
        <v>-1.5285917648335531E-2</v>
      </c>
      <c r="E4228" s="4">
        <v>4.1776463044814749E-2</v>
      </c>
      <c r="F4228" s="2">
        <v>5</v>
      </c>
      <c r="G4228" s="4">
        <v>0.14665902151070151</v>
      </c>
      <c r="H4228" s="4">
        <v>-0.3350476407315911</v>
      </c>
      <c r="I4228" s="4">
        <v>0.2496577771293749</v>
      </c>
    </row>
    <row r="4229" spans="1:9" x14ac:dyDescent="0.25">
      <c r="A4229" t="s">
        <v>4402</v>
      </c>
      <c r="B4229" s="3">
        <v>105.17401123046881</v>
      </c>
      <c r="C4229" s="3">
        <v>26.569999694824219</v>
      </c>
      <c r="D4229" s="4">
        <v>3.5928903984969729E-3</v>
      </c>
      <c r="E4229" s="4">
        <v>-6.1130727522097923E-2</v>
      </c>
      <c r="F4229" s="2">
        <v>5</v>
      </c>
      <c r="G4229" s="4">
        <v>0.16116712669894609</v>
      </c>
      <c r="H4229" s="4">
        <v>-0.3247254495636035</v>
      </c>
      <c r="I4229" s="4">
        <v>0.25675909344148162</v>
      </c>
    </row>
    <row r="4230" spans="1:9" x14ac:dyDescent="0.25">
      <c r="A4230" t="s">
        <v>4403</v>
      </c>
      <c r="B4230" s="3">
        <v>104.7974853515625</v>
      </c>
      <c r="C4230" s="3">
        <v>28.29999923706055</v>
      </c>
      <c r="D4230" s="4">
        <v>-4.6772001492112469E-3</v>
      </c>
      <c r="E4230" s="4">
        <v>6.8731107488173127E-2</v>
      </c>
      <c r="F4230" s="2">
        <v>5</v>
      </c>
      <c r="G4230" s="4">
        <v>0.1605639543416286</v>
      </c>
      <c r="H4230" s="4">
        <v>-0.3271429511938202</v>
      </c>
      <c r="I4230" s="4">
        <v>0.25342234293828958</v>
      </c>
    </row>
    <row r="4231" spans="1:9" x14ac:dyDescent="0.25">
      <c r="A4231" t="s">
        <v>4404</v>
      </c>
      <c r="B4231" s="3">
        <v>105.2899475097656</v>
      </c>
      <c r="C4231" s="3">
        <v>26.479999542236332</v>
      </c>
      <c r="D4231" s="4">
        <v>-2.9633432290271711E-2</v>
      </c>
      <c r="E4231" s="4">
        <v>0.2344987692488818</v>
      </c>
      <c r="F4231" s="2">
        <v>5</v>
      </c>
      <c r="G4231" s="4">
        <v>0.16208249471737199</v>
      </c>
      <c r="H4231" s="4">
        <v>-0.3239810753787119</v>
      </c>
      <c r="I4231" s="4">
        <v>0.27438398740967102</v>
      </c>
    </row>
    <row r="4232" spans="1:9" x14ac:dyDescent="0.25">
      <c r="A4232" t="s">
        <v>4405</v>
      </c>
      <c r="B4232" s="3">
        <v>108.5053329467773</v>
      </c>
      <c r="C4232" s="3">
        <v>21.45000076293945</v>
      </c>
      <c r="D4232" s="4">
        <v>1.394049467168346E-2</v>
      </c>
      <c r="E4232" s="4">
        <v>-5.1019807851429011E-3</v>
      </c>
      <c r="F4232" s="2">
        <v>4</v>
      </c>
      <c r="G4232" s="4">
        <v>0.1929825135338652</v>
      </c>
      <c r="H4232" s="4">
        <v>-0.3033365460881069</v>
      </c>
      <c r="I4232" s="4">
        <v>0.28841546780141503</v>
      </c>
    </row>
    <row r="4233" spans="1:9" x14ac:dyDescent="0.25">
      <c r="A4233" t="s">
        <v>4406</v>
      </c>
      <c r="B4233" s="3">
        <v>107.0135116577148</v>
      </c>
      <c r="C4233" s="3">
        <v>21.559999465942379</v>
      </c>
      <c r="D4233" s="4">
        <v>1.0669457574360219E-2</v>
      </c>
      <c r="E4233" s="4">
        <v>-6.0156976285437813E-2</v>
      </c>
      <c r="F4233" s="2">
        <v>4</v>
      </c>
      <c r="G4233" s="4">
        <v>0.1738273484476269</v>
      </c>
      <c r="H4233" s="4">
        <v>-0.3129148529199689</v>
      </c>
      <c r="I4233" s="4">
        <v>0.27481180271539341</v>
      </c>
    </row>
    <row r="4234" spans="1:9" x14ac:dyDescent="0.25">
      <c r="A4234" t="s">
        <v>4407</v>
      </c>
      <c r="B4234" s="3">
        <v>105.8837890625</v>
      </c>
      <c r="C4234" s="3">
        <v>22.940000534057621</v>
      </c>
      <c r="D4234" s="4">
        <v>1.675949085539918E-2</v>
      </c>
      <c r="E4234" s="4">
        <v>-8.8235267361610692E-2</v>
      </c>
      <c r="F4234" s="2">
        <v>4</v>
      </c>
      <c r="G4234" s="4">
        <v>0.15944557074565369</v>
      </c>
      <c r="H4234" s="4">
        <v>-0.3201682885232745</v>
      </c>
      <c r="I4234" s="4">
        <v>0.25624576729497561</v>
      </c>
    </row>
    <row r="4235" spans="1:9" x14ac:dyDescent="0.25">
      <c r="A4235" t="s">
        <v>4408</v>
      </c>
      <c r="B4235" s="3">
        <v>104.1384811401367</v>
      </c>
      <c r="C4235" s="3">
        <v>25.159999847412109</v>
      </c>
      <c r="D4235" s="4">
        <v>-2.5744786062171791E-2</v>
      </c>
      <c r="E4235" s="4">
        <v>0.18567392372996139</v>
      </c>
      <c r="F4235" s="2">
        <v>5</v>
      </c>
      <c r="G4235" s="4">
        <v>0.14336165929702421</v>
      </c>
      <c r="H4235" s="4">
        <v>-0.3313741178803421</v>
      </c>
      <c r="I4235" s="4">
        <v>0.26266260522810669</v>
      </c>
    </row>
    <row r="4236" spans="1:9" x14ac:dyDescent="0.25">
      <c r="A4236" t="s">
        <v>4409</v>
      </c>
      <c r="B4236" s="3">
        <v>106.8903503417969</v>
      </c>
      <c r="C4236" s="3">
        <v>21.219999313354489</v>
      </c>
      <c r="D4236" s="4">
        <v>7.9901289815476062E-3</v>
      </c>
      <c r="E4236" s="4">
        <v>-0.1035065802721812</v>
      </c>
      <c r="F4236" s="2">
        <v>4</v>
      </c>
      <c r="G4236" s="4">
        <v>0.18150775876325301</v>
      </c>
      <c r="H4236" s="4">
        <v>-0.3137056157830056</v>
      </c>
      <c r="I4236" s="4">
        <v>0.26420258366762522</v>
      </c>
    </row>
    <row r="4237" spans="1:9" x14ac:dyDescent="0.25">
      <c r="A4237" t="s">
        <v>4410</v>
      </c>
      <c r="B4237" s="3">
        <v>106.0430526733398</v>
      </c>
      <c r="C4237" s="3">
        <v>23.670000076293949</v>
      </c>
      <c r="D4237" s="4">
        <v>4.8719310676843541E-3</v>
      </c>
      <c r="E4237" s="4">
        <v>6.37753467733293E-3</v>
      </c>
      <c r="F4237" s="2">
        <v>4</v>
      </c>
      <c r="G4237" s="4">
        <v>0.16636662627806681</v>
      </c>
      <c r="H4237" s="4">
        <v>-0.3191457292241423</v>
      </c>
      <c r="I4237" s="4">
        <v>0.25778574573449409</v>
      </c>
    </row>
    <row r="4238" spans="1:9" x14ac:dyDescent="0.25">
      <c r="A4238" t="s">
        <v>4411</v>
      </c>
      <c r="B4238" s="3">
        <v>105.528923034668</v>
      </c>
      <c r="C4238" s="3">
        <v>23.520000457763668</v>
      </c>
      <c r="D4238" s="4">
        <v>-1.126348220663609E-2</v>
      </c>
      <c r="E4238" s="4">
        <v>0.12697649793806209</v>
      </c>
      <c r="F4238" s="2">
        <v>4</v>
      </c>
      <c r="G4238" s="4">
        <v>0.15953250473138739</v>
      </c>
      <c r="H4238" s="4">
        <v>-0.3224467220888092</v>
      </c>
      <c r="I4238" s="4">
        <v>0.27874752075677761</v>
      </c>
    </row>
    <row r="4239" spans="1:9" x14ac:dyDescent="0.25">
      <c r="A4239" t="s">
        <v>4412</v>
      </c>
      <c r="B4239" s="3">
        <v>106.731086730957</v>
      </c>
      <c r="C4239" s="3">
        <v>20.870000839233398</v>
      </c>
      <c r="D4239" s="4">
        <v>1.5643771807422491E-2</v>
      </c>
      <c r="E4239" s="4">
        <v>-0.1365328600183664</v>
      </c>
      <c r="F4239" s="2">
        <v>4</v>
      </c>
      <c r="G4239" s="4">
        <v>0.18449641453666371</v>
      </c>
      <c r="H4239" s="4">
        <v>-0.3147281750821378</v>
      </c>
      <c r="I4239" s="4">
        <v>0.26463039897334761</v>
      </c>
    </row>
    <row r="4240" spans="1:9" x14ac:dyDescent="0.25">
      <c r="A4240" t="s">
        <v>4413</v>
      </c>
      <c r="B4240" s="3">
        <v>105.0871276855469</v>
      </c>
      <c r="C4240" s="3">
        <v>24.170000076293949</v>
      </c>
      <c r="D4240" s="4">
        <v>-1.9659436852104362E-2</v>
      </c>
      <c r="E4240" s="4">
        <v>0.16538092300040841</v>
      </c>
      <c r="F4240" s="2">
        <v>4</v>
      </c>
      <c r="G4240" s="4">
        <v>0.16514790057367579</v>
      </c>
      <c r="H4240" s="4">
        <v>-0.3252832893383828</v>
      </c>
      <c r="I4240" s="4">
        <v>0.27369950903069551</v>
      </c>
    </row>
    <row r="4241" spans="1:9" x14ac:dyDescent="0.25">
      <c r="A4241" t="s">
        <v>4414</v>
      </c>
      <c r="B4241" s="3">
        <v>107.1945114135742</v>
      </c>
      <c r="C4241" s="3">
        <v>20.739999771118161</v>
      </c>
      <c r="D4241" s="4">
        <v>-2.367923042831177E-2</v>
      </c>
      <c r="E4241" s="4">
        <v>0.1458563167960589</v>
      </c>
      <c r="F4241" s="2">
        <v>4</v>
      </c>
      <c r="G4241" s="4">
        <v>0.19010895399036179</v>
      </c>
      <c r="H4241" s="4">
        <v>-0.3117527357073886</v>
      </c>
      <c r="I4241" s="4">
        <v>0.29021223986508859</v>
      </c>
    </row>
    <row r="4242" spans="1:9" x14ac:dyDescent="0.25">
      <c r="A4242" t="s">
        <v>4415</v>
      </c>
      <c r="B4242" s="3">
        <v>109.7943572998047</v>
      </c>
      <c r="C4242" s="3">
        <v>18.10000038146973</v>
      </c>
      <c r="D4242" s="4">
        <v>2.049084157978109E-3</v>
      </c>
      <c r="E4242" s="4">
        <v>-2.4258699412330938E-2</v>
      </c>
      <c r="F4242" s="2">
        <v>3</v>
      </c>
      <c r="G4242" s="4">
        <v>0.22331892282735841</v>
      </c>
      <c r="H4242" s="4">
        <v>-0.2950603062612861</v>
      </c>
      <c r="I4242" s="4">
        <v>0.30381590495111022</v>
      </c>
    </row>
    <row r="4243" spans="1:9" x14ac:dyDescent="0.25">
      <c r="A4243" t="s">
        <v>4416</v>
      </c>
      <c r="B4243" s="3">
        <v>109.56983947753911</v>
      </c>
      <c r="C4243" s="3">
        <v>18.54999923706055</v>
      </c>
      <c r="D4243" s="4">
        <v>-1.7341248499826881E-2</v>
      </c>
      <c r="E4243" s="4">
        <v>0.1035098052586771</v>
      </c>
      <c r="F4243" s="2">
        <v>3</v>
      </c>
      <c r="G4243" s="4">
        <v>0.24307729433558481</v>
      </c>
      <c r="H4243" s="4">
        <v>-0.2965018332100221</v>
      </c>
      <c r="I4243" s="4">
        <v>0.31998633132056492</v>
      </c>
    </row>
    <row r="4244" spans="1:9" x14ac:dyDescent="0.25">
      <c r="A4244" t="s">
        <v>4417</v>
      </c>
      <c r="B4244" s="3">
        <v>111.5034484863281</v>
      </c>
      <c r="C4244" s="3">
        <v>16.809999465942379</v>
      </c>
      <c r="D4244" s="4">
        <v>3.0616930112274949E-3</v>
      </c>
      <c r="E4244" s="4">
        <v>-8.2596631678729659E-3</v>
      </c>
      <c r="F4244" s="2">
        <v>3</v>
      </c>
      <c r="G4244" s="4">
        <v>0.25609591962075218</v>
      </c>
      <c r="H4244" s="4">
        <v>-0.2840870081134631</v>
      </c>
      <c r="I4244" s="4">
        <v>0.32375089712947941</v>
      </c>
    </row>
    <row r="4245" spans="1:9" x14ac:dyDescent="0.25">
      <c r="A4245" t="s">
        <v>4418</v>
      </c>
      <c r="B4245" s="3">
        <v>111.16310119628911</v>
      </c>
      <c r="C4245" s="3">
        <v>16.95000076293945</v>
      </c>
      <c r="D4245" s="4">
        <v>-1.0124733345109219E-2</v>
      </c>
      <c r="E4245" s="4">
        <v>0.1129350802626856</v>
      </c>
      <c r="F4245" s="2">
        <v>3</v>
      </c>
      <c r="G4245" s="4">
        <v>0.24369377059255351</v>
      </c>
      <c r="H4245" s="4">
        <v>-0.2862722234588182</v>
      </c>
      <c r="I4245" s="4">
        <v>0.32606099533965921</v>
      </c>
    </row>
    <row r="4246" spans="1:9" x14ac:dyDescent="0.25">
      <c r="A4246" t="s">
        <v>4419</v>
      </c>
      <c r="B4246" s="3">
        <v>112.30010986328119</v>
      </c>
      <c r="C4246" s="3">
        <v>15.22999954223633</v>
      </c>
      <c r="D4246" s="4">
        <v>3.8846189468302321E-3</v>
      </c>
      <c r="E4246" s="4">
        <v>-4.8125028610229492E-2</v>
      </c>
      <c r="F4246" s="2">
        <v>2</v>
      </c>
      <c r="G4246" s="4">
        <v>0.273846764699748</v>
      </c>
      <c r="H4246" s="4">
        <v>-0.2789720072983547</v>
      </c>
      <c r="I4246" s="4">
        <v>0.33068106120911672</v>
      </c>
    </row>
    <row r="4247" spans="1:9" x14ac:dyDescent="0.25">
      <c r="A4247" t="s">
        <v>4420</v>
      </c>
      <c r="B4247" s="3">
        <v>111.8655548095703</v>
      </c>
      <c r="C4247" s="3">
        <v>16</v>
      </c>
      <c r="D4247" s="4">
        <v>-1.809650525453566E-3</v>
      </c>
      <c r="E4247" s="4">
        <v>2.367241732885406E-2</v>
      </c>
      <c r="F4247" s="2">
        <v>2</v>
      </c>
      <c r="G4247" s="4">
        <v>0.27539886979859179</v>
      </c>
      <c r="H4247" s="4">
        <v>-0.2817620879000301</v>
      </c>
      <c r="I4247" s="4">
        <v>0.32443537550845503</v>
      </c>
    </row>
    <row r="4248" spans="1:9" x14ac:dyDescent="0.25">
      <c r="A4248" t="s">
        <v>4421</v>
      </c>
      <c r="B4248" s="3">
        <v>112.068359375</v>
      </c>
      <c r="C4248" s="3">
        <v>15.63000011444092</v>
      </c>
      <c r="D4248" s="4">
        <v>-5.1658150420474946E-4</v>
      </c>
      <c r="E4248" s="4">
        <v>2.565744801893866E-3</v>
      </c>
      <c r="F4248" s="2">
        <v>2</v>
      </c>
      <c r="G4248" s="4">
        <v>0.27584919311725259</v>
      </c>
      <c r="H4248" s="4">
        <v>-0.2804599719101124</v>
      </c>
      <c r="I4248" s="4">
        <v>0.33025324590339422</v>
      </c>
    </row>
    <row r="4249" spans="1:9" x14ac:dyDescent="0.25">
      <c r="A4249" t="s">
        <v>4422</v>
      </c>
      <c r="B4249" s="3">
        <v>112.12628173828119</v>
      </c>
      <c r="C4249" s="3">
        <v>15.590000152587891</v>
      </c>
      <c r="D4249" s="4">
        <v>-1.2899264905186231E-4</v>
      </c>
      <c r="E4249" s="4">
        <v>2.9042940273044101E-2</v>
      </c>
      <c r="F4249" s="2">
        <v>2</v>
      </c>
      <c r="G4249" s="4">
        <v>0.27156730800428291</v>
      </c>
      <c r="H4249" s="4">
        <v>-0.2800880787269262</v>
      </c>
      <c r="I4249" s="4">
        <v>0.33068106120911672</v>
      </c>
    </row>
    <row r="4250" spans="1:9" x14ac:dyDescent="0.25">
      <c r="A4250" t="s">
        <v>4423</v>
      </c>
      <c r="B4250" s="3">
        <v>112.1407470703125</v>
      </c>
      <c r="C4250" s="3">
        <v>15.14999961853027</v>
      </c>
      <c r="D4250" s="4">
        <v>2.9794233976754292E-3</v>
      </c>
      <c r="E4250" s="4">
        <v>-2.5096547250972431E-2</v>
      </c>
      <c r="F4250" s="2">
        <v>2</v>
      </c>
      <c r="G4250" s="4">
        <v>0.25104845494769551</v>
      </c>
      <c r="H4250" s="4">
        <v>-0.2799952034008828</v>
      </c>
      <c r="I4250" s="4">
        <v>0.33008222422182693</v>
      </c>
    </row>
    <row r="4251" spans="1:9" x14ac:dyDescent="0.25">
      <c r="A4251" t="s">
        <v>4424</v>
      </c>
      <c r="B4251" s="3">
        <v>111.8076248168945</v>
      </c>
      <c r="C4251" s="3">
        <v>15.539999961853029</v>
      </c>
      <c r="D4251" s="4">
        <v>1.5790629773805961E-2</v>
      </c>
      <c r="E4251" s="4">
        <v>-6.6105737268218112E-2</v>
      </c>
      <c r="F4251" s="2">
        <v>2</v>
      </c>
      <c r="G4251" s="4">
        <v>0.2340179347471876</v>
      </c>
      <c r="H4251" s="4">
        <v>-0.2821340300680929</v>
      </c>
      <c r="I4251" s="4">
        <v>0.32400756020273258</v>
      </c>
    </row>
    <row r="4252" spans="1:9" x14ac:dyDescent="0.25">
      <c r="A4252" t="s">
        <v>4425</v>
      </c>
      <c r="B4252" s="3">
        <v>110.06955718994141</v>
      </c>
      <c r="C4252" s="3">
        <v>16.639999389648441</v>
      </c>
      <c r="D4252" s="4">
        <v>7.0898187508237056E-3</v>
      </c>
      <c r="E4252" s="4">
        <v>-5.2931150900915602E-2</v>
      </c>
      <c r="F4252" s="2">
        <v>3</v>
      </c>
      <c r="G4252" s="4">
        <v>0.22019792410417141</v>
      </c>
      <c r="H4252" s="4">
        <v>-0.2932933727772622</v>
      </c>
      <c r="I4252" s="4">
        <v>0.30090696975364062</v>
      </c>
    </row>
    <row r="4253" spans="1:9" x14ac:dyDescent="0.25">
      <c r="A4253" t="s">
        <v>4426</v>
      </c>
      <c r="B4253" s="3">
        <v>109.294677734375</v>
      </c>
      <c r="C4253" s="3">
        <v>17.569999694824219</v>
      </c>
      <c r="D4253" s="4">
        <v>-1.423921523778382E-2</v>
      </c>
      <c r="E4253" s="4">
        <v>0.15897096778820269</v>
      </c>
      <c r="F4253" s="2">
        <v>3</v>
      </c>
      <c r="G4253" s="4">
        <v>0.2139046437080587</v>
      </c>
      <c r="H4253" s="4">
        <v>-0.2982685217696629</v>
      </c>
      <c r="I4253" s="4">
        <v>0.30569818785556763</v>
      </c>
    </row>
    <row r="4254" spans="1:9" x14ac:dyDescent="0.25">
      <c r="A4254" t="s">
        <v>4427</v>
      </c>
      <c r="B4254" s="3">
        <v>110.87342834472661</v>
      </c>
      <c r="C4254" s="3">
        <v>15.159999847412109</v>
      </c>
      <c r="D4254" s="4">
        <v>7.8458735202224794E-4</v>
      </c>
      <c r="E4254" s="4">
        <v>2.9891275299012809E-2</v>
      </c>
      <c r="F4254" s="2">
        <v>2</v>
      </c>
      <c r="G4254" s="4">
        <v>0.22341888301376331</v>
      </c>
      <c r="H4254" s="4">
        <v>-0.288132081253762</v>
      </c>
      <c r="I4254" s="4">
        <v>0.31211502578869887</v>
      </c>
    </row>
    <row r="4255" spans="1:9" x14ac:dyDescent="0.25">
      <c r="A4255" t="s">
        <v>4428</v>
      </c>
      <c r="B4255" s="3">
        <v>110.786506652832</v>
      </c>
      <c r="C4255" s="3">
        <v>14.72000026702881</v>
      </c>
      <c r="D4255" s="4">
        <v>5.2568789371989499E-3</v>
      </c>
      <c r="E4255" s="4">
        <v>-4.9095561865741821E-2</v>
      </c>
      <c r="F4255" s="2">
        <v>2</v>
      </c>
      <c r="G4255" s="4">
        <v>0.22601947580671039</v>
      </c>
      <c r="H4255" s="4">
        <v>-0.2886901659529244</v>
      </c>
      <c r="I4255" s="4">
        <v>0.31048940595749452</v>
      </c>
    </row>
    <row r="4256" spans="1:9" x14ac:dyDescent="0.25">
      <c r="A4256" t="s">
        <v>4429</v>
      </c>
      <c r="B4256" s="3">
        <v>110.207160949707</v>
      </c>
      <c r="C4256" s="3">
        <v>15.47999954223633</v>
      </c>
      <c r="D4256" s="4">
        <v>-1.050534070470621E-3</v>
      </c>
      <c r="E4256" s="4">
        <v>3.7533476077667993E-2</v>
      </c>
      <c r="F4256" s="2">
        <v>2</v>
      </c>
      <c r="G4256" s="4">
        <v>0.21264161370428369</v>
      </c>
      <c r="H4256" s="4">
        <v>-0.292409881542812</v>
      </c>
      <c r="I4256" s="4">
        <v>0.30527037254984513</v>
      </c>
    </row>
    <row r="4257" spans="1:9" x14ac:dyDescent="0.25">
      <c r="A4257" t="s">
        <v>4430</v>
      </c>
      <c r="B4257" s="3">
        <v>110.32305908203119</v>
      </c>
      <c r="C4257" s="3">
        <v>14.920000076293951</v>
      </c>
      <c r="D4257" s="4">
        <v>3.6235980498409148E-3</v>
      </c>
      <c r="E4257" s="4">
        <v>-3.116880221599239E-2</v>
      </c>
      <c r="F4257" s="2">
        <v>2</v>
      </c>
      <c r="G4257" s="4">
        <v>0.2188758444206724</v>
      </c>
      <c r="H4257" s="4">
        <v>-0.2916657522823034</v>
      </c>
      <c r="I4257" s="4">
        <v>0.30475704640333889</v>
      </c>
    </row>
    <row r="4258" spans="1:9" x14ac:dyDescent="0.25">
      <c r="A4258" t="s">
        <v>4431</v>
      </c>
      <c r="B4258" s="3">
        <v>109.9247360229492</v>
      </c>
      <c r="C4258" s="3">
        <v>15.39999961853027</v>
      </c>
      <c r="D4258" s="4">
        <v>9.0411365479985406E-3</v>
      </c>
      <c r="E4258" s="4">
        <v>-5.1139861190143243E-2</v>
      </c>
      <c r="F4258" s="2">
        <v>2</v>
      </c>
      <c r="G4258" s="4">
        <v>0.21457079821476979</v>
      </c>
      <c r="H4258" s="4">
        <v>-0.2942232037049809</v>
      </c>
      <c r="I4258" s="4">
        <v>0.29979467606894272</v>
      </c>
    </row>
    <row r="4259" spans="1:9" x14ac:dyDescent="0.25">
      <c r="A4259" t="s">
        <v>4432</v>
      </c>
      <c r="B4259" s="3">
        <v>108.93979644775391</v>
      </c>
      <c r="C4259" s="3">
        <v>16.229999542236332</v>
      </c>
      <c r="D4259" s="4">
        <v>3.3185701215199259E-4</v>
      </c>
      <c r="E4259" s="4">
        <v>4.4401517508177779E-2</v>
      </c>
      <c r="F4259" s="2">
        <v>3</v>
      </c>
      <c r="G4259" s="4">
        <v>0.22800328936278841</v>
      </c>
      <c r="H4259" s="4">
        <v>-0.3005470533049508</v>
      </c>
      <c r="I4259" s="4">
        <v>0.29748457785876292</v>
      </c>
    </row>
    <row r="4260" spans="1:9" x14ac:dyDescent="0.25">
      <c r="A4260" t="s">
        <v>4433</v>
      </c>
      <c r="B4260" s="3">
        <v>108.9036560058594</v>
      </c>
      <c r="C4260" s="3">
        <v>15.539999961853029</v>
      </c>
      <c r="D4260" s="4">
        <v>-1.327391941015055E-4</v>
      </c>
      <c r="E4260" s="4">
        <v>6.4392975233640293E-4</v>
      </c>
      <c r="F4260" s="2">
        <v>2</v>
      </c>
      <c r="G4260" s="4">
        <v>0.23591799047715359</v>
      </c>
      <c r="H4260" s="4">
        <v>-0.3007790946654294</v>
      </c>
      <c r="I4260" s="4">
        <v>0.29543127327273822</v>
      </c>
    </row>
    <row r="4261" spans="1:9" x14ac:dyDescent="0.25">
      <c r="A4261" t="s">
        <v>4434</v>
      </c>
      <c r="B4261" s="3">
        <v>108.91811370849609</v>
      </c>
      <c r="C4261" s="3">
        <v>15.52999973297119</v>
      </c>
      <c r="D4261" s="4">
        <v>1.4229505443482671E-2</v>
      </c>
      <c r="E4261" s="4">
        <v>-0.1778718774611765</v>
      </c>
      <c r="F4261" s="2">
        <v>2</v>
      </c>
      <c r="G4261" s="4">
        <v>0.22540129294417111</v>
      </c>
      <c r="H4261" s="4">
        <v>-0.3006862683242626</v>
      </c>
      <c r="I4261" s="4">
        <v>0.28824444611984767</v>
      </c>
    </row>
    <row r="4262" spans="1:9" x14ac:dyDescent="0.25">
      <c r="A4262" t="s">
        <v>4435</v>
      </c>
      <c r="B4262" s="3">
        <v>107.390007019043</v>
      </c>
      <c r="C4262" s="3">
        <v>18.889999389648441</v>
      </c>
      <c r="D4262" s="4">
        <v>-1.027899640915764E-2</v>
      </c>
      <c r="E4262" s="4">
        <v>0.13453452387021089</v>
      </c>
      <c r="F4262" s="2">
        <v>3</v>
      </c>
      <c r="G4262" s="4">
        <v>0.2135494552192809</v>
      </c>
      <c r="H4262" s="4">
        <v>-0.3104975472292586</v>
      </c>
      <c r="I4262" s="4">
        <v>0.287303304667619</v>
      </c>
    </row>
    <row r="4263" spans="1:9" x14ac:dyDescent="0.25">
      <c r="A4263" t="s">
        <v>4436</v>
      </c>
      <c r="B4263" s="3">
        <v>108.5053329467773</v>
      </c>
      <c r="C4263" s="3">
        <v>16.64999961853027</v>
      </c>
      <c r="D4263" s="4">
        <v>-4.7823871110811433E-3</v>
      </c>
      <c r="E4263" s="4">
        <v>5.7142832922556952E-2</v>
      </c>
      <c r="F4263" s="2">
        <v>3</v>
      </c>
      <c r="G4263" s="4">
        <v>0.22595606094812301</v>
      </c>
      <c r="H4263" s="4">
        <v>-0.3033365460881069</v>
      </c>
      <c r="I4263" s="4">
        <v>0.29406231651478709</v>
      </c>
    </row>
    <row r="4264" spans="1:9" x14ac:dyDescent="0.25">
      <c r="A4264" t="s">
        <v>4437</v>
      </c>
      <c r="B4264" s="3">
        <v>109.026741027832</v>
      </c>
      <c r="C4264" s="3">
        <v>15.75</v>
      </c>
      <c r="D4264" s="4">
        <v>-9.4092017026650154E-3</v>
      </c>
      <c r="E4264" s="4">
        <v>0.1083743812610045</v>
      </c>
      <c r="F4264" s="2">
        <v>2</v>
      </c>
      <c r="G4264" s="4">
        <v>0.22642740737504941</v>
      </c>
      <c r="H4264" s="4">
        <v>-0.2999888216511587</v>
      </c>
      <c r="I4264" s="4">
        <v>0.29851136070267731</v>
      </c>
    </row>
    <row r="4265" spans="1:9" x14ac:dyDescent="0.25">
      <c r="A4265" t="s">
        <v>4438</v>
      </c>
      <c r="B4265" s="3">
        <v>110.0623397827148</v>
      </c>
      <c r="C4265" s="3">
        <v>14.210000038146971</v>
      </c>
      <c r="D4265" s="4">
        <v>5.5575068827558027E-3</v>
      </c>
      <c r="E4265" s="4">
        <v>-3.1356512321381147E-2</v>
      </c>
      <c r="F4265" s="2">
        <v>2</v>
      </c>
      <c r="G4265" s="4">
        <v>0.2472563300496444</v>
      </c>
      <c r="H4265" s="4">
        <v>-0.2933397124705307</v>
      </c>
      <c r="I4265" s="4">
        <v>0.30142029590014691</v>
      </c>
    </row>
    <row r="4266" spans="1:9" x14ac:dyDescent="0.25">
      <c r="A4266" t="s">
        <v>4439</v>
      </c>
      <c r="B4266" s="3">
        <v>109.4540481567383</v>
      </c>
      <c r="C4266" s="3">
        <v>14.670000076293951</v>
      </c>
      <c r="D4266" s="4">
        <v>-1.389685837891641E-2</v>
      </c>
      <c r="E4266" s="4">
        <v>0.14163421329144391</v>
      </c>
      <c r="F4266" s="2">
        <v>2</v>
      </c>
      <c r="G4266" s="4">
        <v>0.24457505242421429</v>
      </c>
      <c r="H4266" s="4">
        <v>-0.2972452766822582</v>
      </c>
      <c r="I4266" s="4">
        <v>0.31399730869315601</v>
      </c>
    </row>
    <row r="4267" spans="1:9" x14ac:dyDescent="0.25">
      <c r="A4267" t="s">
        <v>4440</v>
      </c>
      <c r="B4267" s="3">
        <v>110.9965515136719</v>
      </c>
      <c r="C4267" s="3">
        <v>12.85000038146973</v>
      </c>
      <c r="D4267" s="4">
        <v>2.4853796434805009E-3</v>
      </c>
      <c r="E4267" s="4">
        <v>-4.2473896541260658E-2</v>
      </c>
      <c r="F4267" s="2">
        <v>1</v>
      </c>
      <c r="G4267" s="4">
        <v>0.25219112402618382</v>
      </c>
      <c r="H4267" s="4">
        <v>-0.28734156331510829</v>
      </c>
      <c r="I4267" s="4">
        <v>0.31228617802116809</v>
      </c>
    </row>
    <row r="4268" spans="1:9" x14ac:dyDescent="0.25">
      <c r="A4268" t="s">
        <v>4441</v>
      </c>
      <c r="B4268" s="3">
        <v>110.7213668823242</v>
      </c>
      <c r="C4268" s="3">
        <v>13.420000076293951</v>
      </c>
      <c r="D4268" s="4">
        <v>-1.1759477594534E-3</v>
      </c>
      <c r="E4268" s="4">
        <v>-3.7302691516656217E-2</v>
      </c>
      <c r="F4268" s="2">
        <v>2</v>
      </c>
      <c r="G4268" s="4">
        <v>0.23998470575670189</v>
      </c>
      <c r="H4268" s="4">
        <v>-0.289108398829379</v>
      </c>
      <c r="I4268" s="4">
        <v>0.31237168886195188</v>
      </c>
    </row>
    <row r="4269" spans="1:9" x14ac:dyDescent="0.25">
      <c r="A4269" t="s">
        <v>4442</v>
      </c>
      <c r="B4269" s="3">
        <v>110.8517227172852</v>
      </c>
      <c r="C4269" s="3">
        <v>13.939999580383301</v>
      </c>
      <c r="D4269" s="4">
        <v>5.6896915947803883E-3</v>
      </c>
      <c r="E4269" s="4">
        <v>2.1994078409785841E-2</v>
      </c>
      <c r="F4269" s="2">
        <v>2</v>
      </c>
      <c r="G4269" s="4">
        <v>0.26778128369691762</v>
      </c>
      <c r="H4269" s="4">
        <v>-0.28827144322770371</v>
      </c>
      <c r="I4269" s="4">
        <v>0.31468178707213168</v>
      </c>
    </row>
    <row r="4270" spans="1:9" x14ac:dyDescent="0.25">
      <c r="A4270" t="s">
        <v>4443</v>
      </c>
      <c r="B4270" s="3">
        <v>110.2245788574219</v>
      </c>
      <c r="C4270" s="3">
        <v>13.64000034332275</v>
      </c>
      <c r="D4270" s="4">
        <v>6.3864643345898919E-3</v>
      </c>
      <c r="E4270" s="4">
        <v>-7.3998590141713505E-2</v>
      </c>
      <c r="F4270" s="2">
        <v>2</v>
      </c>
      <c r="G4270" s="4">
        <v>0.27038123775715311</v>
      </c>
      <c r="H4270" s="4">
        <v>-0.2922980490695225</v>
      </c>
      <c r="I4270" s="4">
        <v>0.31006159065177208</v>
      </c>
    </row>
    <row r="4271" spans="1:9" x14ac:dyDescent="0.25">
      <c r="A4271" t="s">
        <v>4444</v>
      </c>
      <c r="B4271" s="3">
        <v>109.5251007080078</v>
      </c>
      <c r="C4271" s="3">
        <v>14.72999954223633</v>
      </c>
      <c r="D4271" s="4">
        <v>1.4968509526327891E-2</v>
      </c>
      <c r="E4271" s="4">
        <v>-0.1163767561594946</v>
      </c>
      <c r="F4271" s="2">
        <v>2</v>
      </c>
      <c r="G4271" s="4">
        <v>0.24765897844688831</v>
      </c>
      <c r="H4271" s="4">
        <v>-0.2967890805264346</v>
      </c>
      <c r="I4271" s="4">
        <v>0.30107812198611011</v>
      </c>
    </row>
    <row r="4272" spans="1:9" x14ac:dyDescent="0.25">
      <c r="A4272" t="s">
        <v>4445</v>
      </c>
      <c r="B4272" s="3">
        <v>107.90985107421881</v>
      </c>
      <c r="C4272" s="3">
        <v>16.670000076293949</v>
      </c>
      <c r="D4272" s="4">
        <v>-1.09053863710713E-2</v>
      </c>
      <c r="E4272" s="4">
        <v>0.1332426942939611</v>
      </c>
      <c r="F4272" s="2">
        <v>3</v>
      </c>
      <c r="G4272" s="4">
        <v>0.21592191668487029</v>
      </c>
      <c r="H4272" s="4">
        <v>-0.30715986469201439</v>
      </c>
      <c r="I4272" s="4">
        <v>0.29654343640653419</v>
      </c>
    </row>
    <row r="4273" spans="1:9" x14ac:dyDescent="0.25">
      <c r="A4273" t="s">
        <v>4446</v>
      </c>
      <c r="B4273" s="3">
        <v>109.09962463378911</v>
      </c>
      <c r="C4273" s="3">
        <v>14.710000038146971</v>
      </c>
      <c r="D4273" s="4">
        <v>1.721150381329029E-3</v>
      </c>
      <c r="E4273" s="4">
        <v>-8.7601154382904722E-3</v>
      </c>
      <c r="F4273" s="2">
        <v>2</v>
      </c>
      <c r="G4273" s="4">
        <v>0.2254176602184137</v>
      </c>
      <c r="H4273" s="4">
        <v>-0.2995208691249498</v>
      </c>
      <c r="I4273" s="4">
        <v>0.30005133914219573</v>
      </c>
    </row>
    <row r="4274" spans="1:9" x14ac:dyDescent="0.25">
      <c r="A4274" t="s">
        <v>4447</v>
      </c>
      <c r="B4274" s="3">
        <v>108.91217041015619</v>
      </c>
      <c r="C4274" s="3">
        <v>14.840000152587891</v>
      </c>
      <c r="D4274" s="4">
        <v>1.301122865470594E-2</v>
      </c>
      <c r="E4274" s="4">
        <v>-0.13012892044846619</v>
      </c>
      <c r="F4274" s="2">
        <v>2</v>
      </c>
      <c r="G4274" s="4">
        <v>0.22224318941883389</v>
      </c>
      <c r="H4274" s="4">
        <v>-0.300724427543138</v>
      </c>
      <c r="I4274" s="4">
        <v>0.29354899036828092</v>
      </c>
    </row>
    <row r="4275" spans="1:9" x14ac:dyDescent="0.25">
      <c r="A4275" t="s">
        <v>4448</v>
      </c>
      <c r="B4275" s="3">
        <v>107.51329040527339</v>
      </c>
      <c r="C4275" s="3">
        <v>17.059999465942379</v>
      </c>
      <c r="D4275" s="4">
        <v>-1.804508218482603E-2</v>
      </c>
      <c r="E4275" s="4">
        <v>0.1472763683414757</v>
      </c>
      <c r="F4275" s="2">
        <v>3</v>
      </c>
      <c r="G4275" s="4">
        <v>0.19750596884237079</v>
      </c>
      <c r="H4275" s="4">
        <v>-0.3097060006081962</v>
      </c>
      <c r="I4275" s="4">
        <v>0.30475704640333889</v>
      </c>
    </row>
    <row r="4276" spans="1:9" x14ac:dyDescent="0.25">
      <c r="A4276" t="s">
        <v>4449</v>
      </c>
      <c r="B4276" s="3">
        <v>109.48902893066411</v>
      </c>
      <c r="C4276" s="3">
        <v>14.86999988555908</v>
      </c>
      <c r="D4276" s="4">
        <v>-1.0749923450188549E-2</v>
      </c>
      <c r="E4276" s="4">
        <v>9.0975771145034079E-2</v>
      </c>
      <c r="F4276" s="2">
        <v>2</v>
      </c>
      <c r="G4276" s="4">
        <v>0.2165375469946722</v>
      </c>
      <c r="H4276" s="4">
        <v>-0.2970206810230237</v>
      </c>
      <c r="I4276" s="4">
        <v>0.30860712305303739</v>
      </c>
    </row>
    <row r="4277" spans="1:9" x14ac:dyDescent="0.25">
      <c r="A4277" t="s">
        <v>4450</v>
      </c>
      <c r="B4277" s="3">
        <v>110.67881774902339</v>
      </c>
      <c r="C4277" s="3">
        <v>13.63000011444092</v>
      </c>
      <c r="D4277" s="4">
        <v>-3.9588581949614454E-3</v>
      </c>
      <c r="E4277" s="4">
        <v>2.5583156776810331E-2</v>
      </c>
      <c r="F4277" s="2">
        <v>2</v>
      </c>
      <c r="G4277" s="4">
        <v>0.21183562821109139</v>
      </c>
      <c r="H4277" s="4">
        <v>-0.2893815874862059</v>
      </c>
      <c r="I4277" s="4">
        <v>0.31673509165815639</v>
      </c>
    </row>
    <row r="4278" spans="1:9" x14ac:dyDescent="0.25">
      <c r="A4278" t="s">
        <v>4451</v>
      </c>
      <c r="B4278" s="3">
        <v>111.1187210083008</v>
      </c>
      <c r="C4278" s="3">
        <v>13.289999961853029</v>
      </c>
      <c r="D4278" s="4">
        <v>1.2937188917772069E-4</v>
      </c>
      <c r="E4278" s="4">
        <v>3.9906122029571112E-2</v>
      </c>
      <c r="F4278" s="2">
        <v>2</v>
      </c>
      <c r="G4278" s="4">
        <v>0.21920394295875761</v>
      </c>
      <c r="H4278" s="4">
        <v>-0.2865571684860303</v>
      </c>
      <c r="I4278" s="4">
        <v>0.32092747277279349</v>
      </c>
    </row>
    <row r="4279" spans="1:9" x14ac:dyDescent="0.25">
      <c r="A4279" t="s">
        <v>4452</v>
      </c>
      <c r="B4279" s="3">
        <v>111.10434722900391</v>
      </c>
      <c r="C4279" s="3">
        <v>12.77999973297119</v>
      </c>
      <c r="D4279" s="4">
        <v>4.9577570693515316E-3</v>
      </c>
      <c r="E4279" s="4">
        <v>-2.0689689947695489E-2</v>
      </c>
      <c r="F4279" s="2">
        <v>1</v>
      </c>
      <c r="G4279" s="4">
        <v>0.23070989734498501</v>
      </c>
      <c r="H4279" s="4">
        <v>-0.2866494559935544</v>
      </c>
      <c r="I4279" s="4">
        <v>0.32101298361357711</v>
      </c>
    </row>
    <row r="4280" spans="1:9" x14ac:dyDescent="0.25">
      <c r="A4280" t="s">
        <v>4453</v>
      </c>
      <c r="B4280" s="3">
        <v>110.5562362670898</v>
      </c>
      <c r="C4280" s="3">
        <v>13.05000019073486</v>
      </c>
      <c r="D4280" s="4">
        <v>-1.04260658263633E-3</v>
      </c>
      <c r="E4280" s="4">
        <v>1.7147331904680211E-2</v>
      </c>
      <c r="F4280" s="2">
        <v>1</v>
      </c>
      <c r="G4280" s="4">
        <v>0.23833207812310001</v>
      </c>
      <c r="H4280" s="4">
        <v>-0.2901686274986206</v>
      </c>
      <c r="I4280" s="4">
        <v>0.3166495808173726</v>
      </c>
    </row>
    <row r="4281" spans="1:9" x14ac:dyDescent="0.25">
      <c r="A4281" t="s">
        <v>4454</v>
      </c>
      <c r="B4281" s="3">
        <v>110.6716232299805</v>
      </c>
      <c r="C4281" s="3">
        <v>12.829999923706049</v>
      </c>
      <c r="D4281" s="4">
        <v>8.145041606799408E-3</v>
      </c>
      <c r="E4281" s="4">
        <v>-5.1736867929073949E-2</v>
      </c>
      <c r="F4281" s="2">
        <v>1</v>
      </c>
      <c r="G4281" s="4">
        <v>0.2176091249980798</v>
      </c>
      <c r="H4281" s="4">
        <v>-0.2894277802248445</v>
      </c>
      <c r="I4281" s="4">
        <v>0.31365500422821729</v>
      </c>
    </row>
    <row r="4282" spans="1:9" x14ac:dyDescent="0.25">
      <c r="A4282" t="s">
        <v>4455</v>
      </c>
      <c r="B4282" s="3">
        <v>109.77748107910161</v>
      </c>
      <c r="C4282" s="3">
        <v>13.52999973297119</v>
      </c>
      <c r="D4282" s="4">
        <v>3.6259213197951108E-3</v>
      </c>
      <c r="E4282" s="4">
        <v>1.424284694227995E-2</v>
      </c>
      <c r="F4282" s="2">
        <v>2</v>
      </c>
      <c r="G4282" s="4">
        <v>0.21391743988542469</v>
      </c>
      <c r="H4282" s="4">
        <v>-0.2951686608083367</v>
      </c>
      <c r="I4282" s="4">
        <v>0.30475704640333889</v>
      </c>
    </row>
    <row r="4283" spans="1:9" x14ac:dyDescent="0.25">
      <c r="A4283" t="s">
        <v>4456</v>
      </c>
      <c r="B4283" s="3">
        <v>109.38087463378911</v>
      </c>
      <c r="C4283" s="3">
        <v>13.340000152587891</v>
      </c>
      <c r="D4283" s="4">
        <v>4.1707690634236183E-3</v>
      </c>
      <c r="E4283" s="4">
        <v>-5.255680221079051E-2</v>
      </c>
      <c r="F4283" s="2">
        <v>2</v>
      </c>
      <c r="G4283" s="4">
        <v>0.22448667588170951</v>
      </c>
      <c r="H4283" s="4">
        <v>-0.2977150906337781</v>
      </c>
      <c r="I4283" s="4">
        <v>0.30065030668038761</v>
      </c>
    </row>
    <row r="4284" spans="1:9" x14ac:dyDescent="0.25">
      <c r="A4284" t="s">
        <v>4457</v>
      </c>
      <c r="B4284" s="3">
        <v>108.9265670776367</v>
      </c>
      <c r="C4284" s="3">
        <v>14.079999923706049</v>
      </c>
      <c r="D4284" s="4">
        <v>-9.0531028049876117E-3</v>
      </c>
      <c r="E4284" s="4">
        <v>6.3444121382862262E-2</v>
      </c>
      <c r="F4284" s="2">
        <v>2</v>
      </c>
      <c r="G4284" s="4">
        <v>0.2291432660022665</v>
      </c>
      <c r="H4284" s="4">
        <v>-0.30063199308098409</v>
      </c>
      <c r="I4284" s="4">
        <v>0.3108317104224334</v>
      </c>
    </row>
    <row r="4285" spans="1:9" x14ac:dyDescent="0.25">
      <c r="A4285" t="s">
        <v>4458</v>
      </c>
      <c r="B4285" s="3">
        <v>109.9216995239258</v>
      </c>
      <c r="C4285" s="3">
        <v>13.239999771118161</v>
      </c>
      <c r="D4285" s="4">
        <v>1.3078090290608019E-4</v>
      </c>
      <c r="E4285" s="4">
        <v>1.378249201516857E-2</v>
      </c>
      <c r="F4285" s="2">
        <v>2</v>
      </c>
      <c r="G4285" s="4">
        <v>0.23093182852150959</v>
      </c>
      <c r="H4285" s="4">
        <v>-0.2942426996858698</v>
      </c>
      <c r="I4285" s="4">
        <v>0.31331283031418061</v>
      </c>
    </row>
    <row r="4286" spans="1:9" x14ac:dyDescent="0.25">
      <c r="A4286" t="s">
        <v>4459</v>
      </c>
      <c r="B4286" s="3">
        <v>109.90732574462891</v>
      </c>
      <c r="C4286" s="3">
        <v>13.060000419616699</v>
      </c>
      <c r="D4286" s="4">
        <v>-7.8608009124714329E-4</v>
      </c>
      <c r="E4286" s="4">
        <v>-1.8045095314010221E-2</v>
      </c>
      <c r="F4286" s="2">
        <v>1</v>
      </c>
      <c r="G4286" s="4">
        <v>0.2213782545800711</v>
      </c>
      <c r="H4286" s="4">
        <v>-0.2943349871933939</v>
      </c>
      <c r="I4286" s="4">
        <v>0.31040389511671101</v>
      </c>
    </row>
    <row r="4287" spans="1:9" x14ac:dyDescent="0.25">
      <c r="A4287" t="s">
        <v>4460</v>
      </c>
      <c r="B4287" s="3">
        <v>109.99378967285161</v>
      </c>
      <c r="C4287" s="3">
        <v>13.30000019073486</v>
      </c>
      <c r="D4287" s="4">
        <v>-5.2403296714342851E-4</v>
      </c>
      <c r="E4287" s="4">
        <v>4.2319745467618082E-2</v>
      </c>
      <c r="F4287" s="2">
        <v>2</v>
      </c>
      <c r="G4287" s="4">
        <v>0.2309579244649744</v>
      </c>
      <c r="H4287" s="4">
        <v>-0.29377984158682779</v>
      </c>
      <c r="I4287" s="4">
        <v>0.31100273210400081</v>
      </c>
    </row>
    <row r="4288" spans="1:9" x14ac:dyDescent="0.25">
      <c r="A4288" t="s">
        <v>4461</v>
      </c>
      <c r="B4288" s="3">
        <v>110.0514602661133</v>
      </c>
      <c r="C4288" s="3">
        <v>12.760000228881839</v>
      </c>
      <c r="D4288" s="4">
        <v>8.7244629440221821E-3</v>
      </c>
      <c r="E4288" s="4">
        <v>-5.5514432812269088E-2</v>
      </c>
      <c r="F4288" s="2">
        <v>1</v>
      </c>
      <c r="G4288" s="4">
        <v>0.22538969571571729</v>
      </c>
      <c r="H4288" s="4">
        <v>-0.2934095649045696</v>
      </c>
      <c r="I4288" s="4">
        <v>0.30578369869635141</v>
      </c>
    </row>
    <row r="4289" spans="1:9" x14ac:dyDescent="0.25">
      <c r="A4289" t="s">
        <v>4462</v>
      </c>
      <c r="B4289" s="3">
        <v>109.09962463378911</v>
      </c>
      <c r="C4289" s="3">
        <v>13.510000228881839</v>
      </c>
      <c r="D4289" s="4">
        <v>-1.9788864802844359E-3</v>
      </c>
      <c r="E4289" s="4">
        <v>7.4075769495074439E-4</v>
      </c>
      <c r="F4289" s="2">
        <v>2</v>
      </c>
      <c r="G4289" s="4">
        <v>0.1916810780467901</v>
      </c>
      <c r="H4289" s="4">
        <v>-0.2995208691249498</v>
      </c>
      <c r="I4289" s="4">
        <v>0.30819560884221581</v>
      </c>
    </row>
    <row r="4290" spans="1:9" x14ac:dyDescent="0.25">
      <c r="A4290" t="s">
        <v>4463</v>
      </c>
      <c r="B4290" s="3">
        <v>109.3159484863281</v>
      </c>
      <c r="C4290" s="3">
        <v>13.5</v>
      </c>
      <c r="D4290" s="4">
        <v>6.8403186414704997E-3</v>
      </c>
      <c r="E4290" s="4">
        <v>-3.6402585335470812E-2</v>
      </c>
      <c r="F4290" s="2">
        <v>2</v>
      </c>
      <c r="G4290" s="4">
        <v>0.19229194912147871</v>
      </c>
      <c r="H4290" s="4">
        <v>-0.2981319519336878</v>
      </c>
      <c r="I4290" s="4">
        <v>0.31099775273902242</v>
      </c>
    </row>
    <row r="4291" spans="1:9" x14ac:dyDescent="0.25">
      <c r="A4291" t="s">
        <v>4464</v>
      </c>
      <c r="B4291" s="3">
        <v>108.5732727050781</v>
      </c>
      <c r="C4291" s="3">
        <v>14.010000228881839</v>
      </c>
      <c r="D4291" s="4">
        <v>2.6646283068432203E-4</v>
      </c>
      <c r="E4291" s="4">
        <v>3.581675544286123E-3</v>
      </c>
      <c r="F4291" s="2">
        <v>2</v>
      </c>
      <c r="G4291" s="4">
        <v>0.18657395031651891</v>
      </c>
      <c r="H4291" s="4">
        <v>-0.3029003357619382</v>
      </c>
      <c r="I4291" s="4">
        <v>0.32108013615411801</v>
      </c>
    </row>
    <row r="4292" spans="1:9" x14ac:dyDescent="0.25">
      <c r="A4292" t="s">
        <v>4465</v>
      </c>
      <c r="B4292" s="3">
        <v>108.5443496704102</v>
      </c>
      <c r="C4292" s="3">
        <v>13.960000038146971</v>
      </c>
      <c r="D4292" s="4">
        <v>-2.1884752413834359E-3</v>
      </c>
      <c r="E4292" s="4">
        <v>7.7992296815265316E-2</v>
      </c>
      <c r="F4292" s="2">
        <v>2</v>
      </c>
      <c r="G4292" s="4">
        <v>0.17076715475221779</v>
      </c>
      <c r="H4292" s="4">
        <v>-0.3030860374291483</v>
      </c>
      <c r="I4292" s="4">
        <v>0.31794424241908681</v>
      </c>
    </row>
    <row r="4293" spans="1:9" x14ac:dyDescent="0.25">
      <c r="A4293" t="s">
        <v>4466</v>
      </c>
      <c r="B4293" s="3">
        <v>108.7824172973633</v>
      </c>
      <c r="C4293" s="3">
        <v>12.94999980926514</v>
      </c>
      <c r="D4293" s="4">
        <v>8.5579736275744889E-3</v>
      </c>
      <c r="E4293" s="4">
        <v>-4.7794158380335738E-2</v>
      </c>
      <c r="F4293" s="2">
        <v>1</v>
      </c>
      <c r="G4293" s="4">
        <v>0.15917208503564351</v>
      </c>
      <c r="H4293" s="4">
        <v>-0.3015575133395616</v>
      </c>
      <c r="I4293" s="4">
        <v>0.31472115560601649</v>
      </c>
    </row>
    <row r="4294" spans="1:9" x14ac:dyDescent="0.25">
      <c r="A4294" t="s">
        <v>4467</v>
      </c>
      <c r="B4294" s="3">
        <v>107.85935974121089</v>
      </c>
      <c r="C4294" s="3">
        <v>13.60000038146973</v>
      </c>
      <c r="D4294" s="4">
        <v>-1.045288411673562E-2</v>
      </c>
      <c r="E4294" s="4">
        <v>5.5900641353376468E-2</v>
      </c>
      <c r="F4294" s="2">
        <v>2</v>
      </c>
      <c r="G4294" s="4">
        <v>0.14872944025556969</v>
      </c>
      <c r="H4294" s="4">
        <v>-0.3074840466053872</v>
      </c>
      <c r="I4294" s="4">
        <v>0.31550522872698239</v>
      </c>
    </row>
    <row r="4295" spans="1:9" x14ac:dyDescent="0.25">
      <c r="A4295" t="s">
        <v>4468</v>
      </c>
      <c r="B4295" s="3">
        <v>108.9987106323242</v>
      </c>
      <c r="C4295" s="3">
        <v>12.88000011444092</v>
      </c>
      <c r="D4295" s="4">
        <v>2.7195527547121401E-3</v>
      </c>
      <c r="E4295" s="4">
        <v>-2.4981069095617151E-2</v>
      </c>
      <c r="F4295" s="2">
        <v>1</v>
      </c>
      <c r="G4295" s="4">
        <v>0.16314456159284771</v>
      </c>
      <c r="H4295" s="4">
        <v>-0.300168792087806</v>
      </c>
      <c r="I4295" s="4">
        <v>0.33118469740213802</v>
      </c>
    </row>
    <row r="4296" spans="1:9" x14ac:dyDescent="0.25">
      <c r="A4296" t="s">
        <v>4469</v>
      </c>
      <c r="B4296" s="3">
        <v>108.7030868530273</v>
      </c>
      <c r="C4296" s="3">
        <v>13.210000038146971</v>
      </c>
      <c r="D4296" s="4">
        <v>-1.32468109594075E-3</v>
      </c>
      <c r="E4296" s="4">
        <v>4.5627696849626087E-3</v>
      </c>
      <c r="F4296" s="2">
        <v>1</v>
      </c>
      <c r="G4296" s="4">
        <v>0.15858850579984171</v>
      </c>
      <c r="H4296" s="4">
        <v>-0.3020668580865018</v>
      </c>
      <c r="I4296" s="4">
        <v>0.3146340954442548</v>
      </c>
    </row>
    <row r="4297" spans="1:9" x14ac:dyDescent="0.25">
      <c r="A4297" t="s">
        <v>4470</v>
      </c>
      <c r="B4297" s="3">
        <v>108.84727478027339</v>
      </c>
      <c r="C4297" s="3">
        <v>13.14999961853027</v>
      </c>
      <c r="D4297" s="4">
        <v>1.9882229339129859E-4</v>
      </c>
      <c r="E4297" s="4">
        <v>1.8590222614624841E-2</v>
      </c>
      <c r="F4297" s="2">
        <v>1</v>
      </c>
      <c r="G4297" s="4">
        <v>0.1703701759185694</v>
      </c>
      <c r="H4297" s="4">
        <v>-0.3011410929035413</v>
      </c>
      <c r="I4297" s="4">
        <v>0.31707310913635922</v>
      </c>
    </row>
    <row r="4298" spans="1:9" x14ac:dyDescent="0.25">
      <c r="A4298" t="s">
        <v>4471</v>
      </c>
      <c r="B4298" s="3">
        <v>108.8256378173828</v>
      </c>
      <c r="C4298" s="3">
        <v>12.909999847412109</v>
      </c>
      <c r="D4298" s="4">
        <v>3.7913830131459658E-3</v>
      </c>
      <c r="E4298" s="4">
        <v>-1.3750978080790619E-2</v>
      </c>
      <c r="F4298" s="2">
        <v>1</v>
      </c>
      <c r="G4298" s="4">
        <v>0.17433922808404151</v>
      </c>
      <c r="H4298" s="4">
        <v>-0.3012800140135935</v>
      </c>
      <c r="I4298" s="4">
        <v>0.31637622909343271</v>
      </c>
    </row>
    <row r="4299" spans="1:9" x14ac:dyDescent="0.25">
      <c r="A4299" t="s">
        <v>4472</v>
      </c>
      <c r="B4299" s="3">
        <v>108.4145965576172</v>
      </c>
      <c r="C4299" s="3">
        <v>13.090000152587891</v>
      </c>
      <c r="D4299" s="4">
        <v>5.4166104765380751E-3</v>
      </c>
      <c r="E4299" s="4">
        <v>7.6454349695453949E-4</v>
      </c>
      <c r="F4299" s="2">
        <v>1</v>
      </c>
      <c r="G4299" s="4">
        <v>0.1655404790241366</v>
      </c>
      <c r="H4299" s="4">
        <v>-0.3039191232255718</v>
      </c>
      <c r="I4299" s="4">
        <v>0.31010444162337031</v>
      </c>
    </row>
    <row r="4300" spans="1:9" x14ac:dyDescent="0.25">
      <c r="A4300" t="s">
        <v>4473</v>
      </c>
      <c r="B4300" s="3">
        <v>107.8305206298828</v>
      </c>
      <c r="C4300" s="3">
        <v>13.079999923706049</v>
      </c>
      <c r="D4300" s="4">
        <v>5.8519710655229318E-3</v>
      </c>
      <c r="E4300" s="4">
        <v>-3.1828297401248151E-2</v>
      </c>
      <c r="F4300" s="2">
        <v>1</v>
      </c>
      <c r="G4300" s="4">
        <v>0.16797397752005991</v>
      </c>
      <c r="H4300" s="4">
        <v>-0.3076692094389547</v>
      </c>
      <c r="I4300" s="4">
        <v>0.30618460768365069</v>
      </c>
    </row>
    <row r="4301" spans="1:9" x14ac:dyDescent="0.25">
      <c r="A4301" t="s">
        <v>4474</v>
      </c>
      <c r="B4301" s="3">
        <v>107.2031707763672</v>
      </c>
      <c r="C4301" s="3">
        <v>13.510000228881839</v>
      </c>
      <c r="D4301" s="4">
        <v>2.5627494752920028E-3</v>
      </c>
      <c r="E4301" s="4">
        <v>-4.99296782569838E-2</v>
      </c>
      <c r="F4301" s="2">
        <v>2</v>
      </c>
      <c r="G4301" s="4">
        <v>0.1517280140626984</v>
      </c>
      <c r="H4301" s="4">
        <v>-0.3116971378724418</v>
      </c>
      <c r="I4301" s="4">
        <v>0.31148547529848841</v>
      </c>
    </row>
    <row r="4302" spans="1:9" x14ac:dyDescent="0.25">
      <c r="A4302" t="s">
        <v>4475</v>
      </c>
      <c r="B4302" s="3">
        <v>106.92913818359381</v>
      </c>
      <c r="C4302" s="3">
        <v>14.22000026702881</v>
      </c>
      <c r="D4302" s="4">
        <v>-8.2931544186428674E-3</v>
      </c>
      <c r="E4302" s="4">
        <v>0.14216871364499609</v>
      </c>
      <c r="F4302" s="2">
        <v>2</v>
      </c>
      <c r="G4302" s="4">
        <v>0.15264165866256249</v>
      </c>
      <c r="H4302" s="4">
        <v>-0.3134565766703451</v>
      </c>
      <c r="I4302" s="4">
        <v>0.31385455724609712</v>
      </c>
    </row>
    <row r="4303" spans="1:9" x14ac:dyDescent="0.25">
      <c r="A4303" t="s">
        <v>4476</v>
      </c>
      <c r="B4303" s="3">
        <v>107.8233337402344</v>
      </c>
      <c r="C4303" s="3">
        <v>12.44999980926514</v>
      </c>
      <c r="D4303" s="4">
        <v>-8.0175566107365537E-4</v>
      </c>
      <c r="E4303" s="4">
        <v>-2.6583280187799981E-2</v>
      </c>
      <c r="F4303" s="2">
        <v>1</v>
      </c>
      <c r="G4303" s="4">
        <v>0.16789613221207439</v>
      </c>
      <c r="H4303" s="4">
        <v>-0.3077153531927167</v>
      </c>
      <c r="I4303" s="4">
        <v>0.31385455724609712</v>
      </c>
    </row>
    <row r="4304" spans="1:9" x14ac:dyDescent="0.25">
      <c r="A4304" t="s">
        <v>4477</v>
      </c>
      <c r="B4304" s="3">
        <v>107.90985107421881</v>
      </c>
      <c r="C4304" s="3">
        <v>12.789999961853029</v>
      </c>
      <c r="D4304" s="4">
        <v>1.137253799982751E-3</v>
      </c>
      <c r="E4304" s="4">
        <v>-3.179410106594216E-2</v>
      </c>
      <c r="F4304" s="2">
        <v>1</v>
      </c>
      <c r="G4304" s="4">
        <v>0.16910202725377621</v>
      </c>
      <c r="H4304" s="4">
        <v>-0.30715986469201439</v>
      </c>
      <c r="I4304" s="4">
        <v>0.31438099014906401</v>
      </c>
    </row>
    <row r="4305" spans="1:9" x14ac:dyDescent="0.25">
      <c r="A4305" t="s">
        <v>4478</v>
      </c>
      <c r="B4305" s="3">
        <v>107.7872695922852</v>
      </c>
      <c r="C4305" s="3">
        <v>13.210000038146971</v>
      </c>
      <c r="D4305" s="4">
        <v>9.1819249919566914E-3</v>
      </c>
      <c r="E4305" s="4">
        <v>6.859767787570803E-3</v>
      </c>
      <c r="F4305" s="2">
        <v>1</v>
      </c>
      <c r="G4305" s="4">
        <v>0.1629562855843201</v>
      </c>
      <c r="H4305" s="4">
        <v>-0.3079469047044292</v>
      </c>
      <c r="I4305" s="4">
        <v>0.31315260208072199</v>
      </c>
    </row>
    <row r="4306" spans="1:9" x14ac:dyDescent="0.25">
      <c r="A4306" t="s">
        <v>4479</v>
      </c>
      <c r="B4306" s="3">
        <v>106.80657958984381</v>
      </c>
      <c r="C4306" s="3">
        <v>13.11999988555908</v>
      </c>
      <c r="D4306" s="4">
        <v>4.0489689421363551E-4</v>
      </c>
      <c r="E4306" s="4">
        <v>6.1349634923377749E-3</v>
      </c>
      <c r="F4306" s="2">
        <v>1</v>
      </c>
      <c r="G4306" s="4">
        <v>0.15026680030098949</v>
      </c>
      <c r="H4306" s="4">
        <v>-0.31424346972813</v>
      </c>
      <c r="I4306" s="4">
        <v>0.3020969755813856</v>
      </c>
    </row>
    <row r="4307" spans="1:9" x14ac:dyDescent="0.25">
      <c r="A4307" t="s">
        <v>4480</v>
      </c>
      <c r="B4307" s="3">
        <v>106.7633514404297</v>
      </c>
      <c r="C4307" s="3">
        <v>13.039999961853029</v>
      </c>
      <c r="D4307" s="4">
        <v>-3.7676709019237591E-3</v>
      </c>
      <c r="E4307" s="4">
        <v>8.0364564337541688E-2</v>
      </c>
      <c r="F4307" s="2">
        <v>1</v>
      </c>
      <c r="G4307" s="4">
        <v>0.1499767147910753</v>
      </c>
      <c r="H4307" s="4">
        <v>-0.3145210180389747</v>
      </c>
      <c r="I4307" s="4">
        <v>0.30499249043196142</v>
      </c>
    </row>
    <row r="4308" spans="1:9" x14ac:dyDescent="0.25">
      <c r="A4308" t="s">
        <v>4481</v>
      </c>
      <c r="B4308" s="3">
        <v>107.167121887207</v>
      </c>
      <c r="C4308" s="3">
        <v>12.069999694824221</v>
      </c>
      <c r="D4308" s="4">
        <v>9.4408740576965577E-3</v>
      </c>
      <c r="E4308" s="4">
        <v>-3.7480085204031899E-2</v>
      </c>
      <c r="F4308" s="2">
        <v>1</v>
      </c>
      <c r="G4308" s="4">
        <v>0.1559122769250216</v>
      </c>
      <c r="H4308" s="4">
        <v>-0.3119285914144011</v>
      </c>
      <c r="I4308" s="4">
        <v>0.30885064837421677</v>
      </c>
    </row>
    <row r="4309" spans="1:9" x14ac:dyDescent="0.25">
      <c r="A4309" t="s">
        <v>4482</v>
      </c>
      <c r="B4309" s="3">
        <v>106.1648330688477</v>
      </c>
      <c r="C4309" s="3">
        <v>12.539999961853029</v>
      </c>
      <c r="D4309" s="4">
        <v>-2.7214549869691851E-4</v>
      </c>
      <c r="E4309" s="4">
        <v>9.6618264751966443E-3</v>
      </c>
      <c r="F4309" s="2">
        <v>1</v>
      </c>
      <c r="G4309" s="4">
        <v>0.1472920658210406</v>
      </c>
      <c r="H4309" s="4">
        <v>-0.3183638326237711</v>
      </c>
      <c r="I4309" s="4">
        <v>0.29810647234678828</v>
      </c>
    </row>
    <row r="4310" spans="1:9" x14ac:dyDescent="0.25">
      <c r="A4310" t="s">
        <v>4483</v>
      </c>
      <c r="B4310" s="3">
        <v>106.193733215332</v>
      </c>
      <c r="C4310" s="3">
        <v>12.420000076293951</v>
      </c>
      <c r="D4310" s="4">
        <v>1.223995754858098E-3</v>
      </c>
      <c r="E4310" s="4">
        <v>2.306422776381534E-2</v>
      </c>
      <c r="F4310" s="2">
        <v>1</v>
      </c>
      <c r="G4310" s="4">
        <v>0.16580050499784041</v>
      </c>
      <c r="H4310" s="4">
        <v>-0.3181782779111908</v>
      </c>
      <c r="I4310" s="4">
        <v>0.3007485070776994</v>
      </c>
    </row>
    <row r="4311" spans="1:9" x14ac:dyDescent="0.25">
      <c r="A4311" t="s">
        <v>4484</v>
      </c>
      <c r="B4311" s="3">
        <v>106.0639114379883</v>
      </c>
      <c r="C4311" s="3">
        <v>12.14000034332275</v>
      </c>
      <c r="D4311" s="4">
        <v>2.658319408133325E-3</v>
      </c>
      <c r="E4311" s="4">
        <v>1.335566003340238E-2</v>
      </c>
      <c r="F4311" s="2">
        <v>1</v>
      </c>
      <c r="G4311" s="4">
        <v>0.16392317710132079</v>
      </c>
      <c r="H4311" s="4">
        <v>-0.3190118045715038</v>
      </c>
      <c r="I4311" s="4">
        <v>0.29810647234678828</v>
      </c>
    </row>
    <row r="4312" spans="1:9" x14ac:dyDescent="0.25">
      <c r="A4312" t="s">
        <v>4485</v>
      </c>
      <c r="B4312" s="3">
        <v>105.7827072143555</v>
      </c>
      <c r="C4312" s="3">
        <v>11.97999954223633</v>
      </c>
      <c r="D4312" s="4">
        <v>9.4959295514209785E-3</v>
      </c>
      <c r="E4312" s="4">
        <v>-1.803280905477822E-2</v>
      </c>
      <c r="F4312" s="2">
        <v>1</v>
      </c>
      <c r="G4312" s="4">
        <v>0.15930577529495721</v>
      </c>
      <c r="H4312" s="4">
        <v>-0.3208172891534159</v>
      </c>
      <c r="I4312" s="4">
        <v>0.29335091733472313</v>
      </c>
    </row>
    <row r="4313" spans="1:9" x14ac:dyDescent="0.25">
      <c r="A4313" t="s">
        <v>4486</v>
      </c>
      <c r="B4313" s="3">
        <v>104.7876510620117</v>
      </c>
      <c r="C4313" s="3">
        <v>12.19999980926514</v>
      </c>
      <c r="D4313" s="4">
        <v>4.5627878118621457E-3</v>
      </c>
      <c r="E4313" s="4">
        <v>-4.0125903017400037E-2</v>
      </c>
      <c r="F4313" s="2">
        <v>1</v>
      </c>
      <c r="G4313" s="4">
        <v>0.1505431199211433</v>
      </c>
      <c r="H4313" s="4">
        <v>-0.32720609269976419</v>
      </c>
      <c r="I4313" s="4">
        <v>0.2797886694725995</v>
      </c>
    </row>
    <row r="4314" spans="1:9" x14ac:dyDescent="0.25">
      <c r="A4314" t="s">
        <v>4487</v>
      </c>
      <c r="B4314" s="3">
        <v>104.3116989135742</v>
      </c>
      <c r="C4314" s="3">
        <v>12.710000038146971</v>
      </c>
      <c r="D4314" s="4">
        <v>4.444068628138842E-3</v>
      </c>
      <c r="E4314" s="4">
        <v>-5.7820589044127013E-2</v>
      </c>
      <c r="F4314" s="2">
        <v>1</v>
      </c>
      <c r="G4314" s="4">
        <v>0.13560656040528651</v>
      </c>
      <c r="H4314" s="4">
        <v>-0.3302619652418991</v>
      </c>
      <c r="I4314" s="4">
        <v>0.27626591170489512</v>
      </c>
    </row>
    <row r="4315" spans="1:9" x14ac:dyDescent="0.25">
      <c r="A4315" t="s">
        <v>4488</v>
      </c>
      <c r="B4315" s="3">
        <v>103.8501815795898</v>
      </c>
      <c r="C4315" s="3">
        <v>13.489999771118161</v>
      </c>
      <c r="D4315" s="4">
        <v>-4.0798638357699701E-3</v>
      </c>
      <c r="E4315" s="4">
        <v>6.3880082527423498E-2</v>
      </c>
      <c r="F4315" s="2">
        <v>2</v>
      </c>
      <c r="G4315" s="4">
        <v>0.1323279251577287</v>
      </c>
      <c r="H4315" s="4">
        <v>-0.333225158397497</v>
      </c>
      <c r="I4315" s="4">
        <v>0.27573753163460668</v>
      </c>
    </row>
    <row r="4316" spans="1:9" x14ac:dyDescent="0.25">
      <c r="A4316" t="s">
        <v>4489</v>
      </c>
      <c r="B4316" s="3">
        <v>104.27561187744141</v>
      </c>
      <c r="C4316" s="3">
        <v>12.680000305175779</v>
      </c>
      <c r="D4316" s="4">
        <v>1.177156311195082E-3</v>
      </c>
      <c r="E4316" s="4">
        <v>-3.5007612338513128E-2</v>
      </c>
      <c r="F4316" s="2">
        <v>1</v>
      </c>
      <c r="G4316" s="4">
        <v>0.12541197519017189</v>
      </c>
      <c r="H4316" s="4">
        <v>-0.3304936637082414</v>
      </c>
      <c r="I4316" s="4">
        <v>0.27564951308271479</v>
      </c>
    </row>
    <row r="4317" spans="1:9" x14ac:dyDescent="0.25">
      <c r="A4317" t="s">
        <v>4490</v>
      </c>
      <c r="B4317" s="3">
        <v>104.1530075073242</v>
      </c>
      <c r="C4317" s="3">
        <v>13.14000034332275</v>
      </c>
      <c r="D4317" s="4">
        <v>1.386672088947716E-3</v>
      </c>
      <c r="E4317" s="4">
        <v>-6.8026607730601318E-3</v>
      </c>
      <c r="F4317" s="2">
        <v>1</v>
      </c>
      <c r="G4317" s="4">
        <v>0.1228876880603729</v>
      </c>
      <c r="H4317" s="4">
        <v>-0.3312808506752859</v>
      </c>
      <c r="I4317" s="4">
        <v>0.27520915156431802</v>
      </c>
    </row>
    <row r="4318" spans="1:9" x14ac:dyDescent="0.25">
      <c r="A4318" t="s">
        <v>4491</v>
      </c>
      <c r="B4318" s="3">
        <v>104.0087814331055</v>
      </c>
      <c r="C4318" s="3">
        <v>13.22999954223633</v>
      </c>
      <c r="D4318" s="4">
        <v>2.7103242989190419E-3</v>
      </c>
      <c r="E4318" s="4">
        <v>-7.5530430926817882E-4</v>
      </c>
      <c r="F4318" s="2">
        <v>1</v>
      </c>
      <c r="G4318" s="4">
        <v>0.12519762461710029</v>
      </c>
      <c r="H4318" s="4">
        <v>-0.3322068607826294</v>
      </c>
      <c r="I4318" s="4">
        <v>0.27203873676311852</v>
      </c>
    </row>
    <row r="4319" spans="1:9" x14ac:dyDescent="0.25">
      <c r="A4319" t="s">
        <v>4492</v>
      </c>
      <c r="B4319" s="3">
        <v>103.72764587402339</v>
      </c>
      <c r="C4319" s="3">
        <v>13.239999771118161</v>
      </c>
      <c r="D4319" s="4">
        <v>1.1137157127429911E-3</v>
      </c>
      <c r="E4319" s="4">
        <v>-1.634474490381177E-2</v>
      </c>
      <c r="F4319" s="2">
        <v>2</v>
      </c>
      <c r="G4319" s="4">
        <v>0.12933540541948149</v>
      </c>
      <c r="H4319" s="4">
        <v>-0.3340119045006521</v>
      </c>
      <c r="I4319" s="4">
        <v>0.26772340888998108</v>
      </c>
    </row>
    <row r="4320" spans="1:9" x14ac:dyDescent="0.25">
      <c r="A4320" t="s">
        <v>4493</v>
      </c>
      <c r="B4320" s="3">
        <v>103.6122512817383</v>
      </c>
      <c r="C4320" s="3">
        <v>13.460000038146971</v>
      </c>
      <c r="D4320" s="4">
        <v>1.0762681343194689E-2</v>
      </c>
      <c r="E4320" s="4">
        <v>-7.3640723639945893E-2</v>
      </c>
      <c r="F4320" s="2">
        <v>2</v>
      </c>
      <c r="G4320" s="4">
        <v>0.12720995581437131</v>
      </c>
      <c r="H4320" s="4">
        <v>-0.3347528007593048</v>
      </c>
      <c r="I4320" s="4">
        <v>0.26798759892512553</v>
      </c>
    </row>
    <row r="4321" spans="1:9" x14ac:dyDescent="0.25">
      <c r="A4321" t="s">
        <v>4494</v>
      </c>
      <c r="B4321" s="3">
        <v>102.5089797973633</v>
      </c>
      <c r="C4321" s="3">
        <v>14.52999973297119</v>
      </c>
      <c r="D4321" s="4">
        <v>1.1267471305091981E-3</v>
      </c>
      <c r="E4321" s="4">
        <v>-7.5137027166624071E-3</v>
      </c>
      <c r="F4321" s="2">
        <v>2</v>
      </c>
      <c r="G4321" s="4">
        <v>0.1154657390086908</v>
      </c>
      <c r="H4321" s="4">
        <v>-0.3418364057954203</v>
      </c>
      <c r="I4321" s="4">
        <v>0.25460152254625429</v>
      </c>
    </row>
    <row r="4322" spans="1:9" x14ac:dyDescent="0.25">
      <c r="A4322" t="s">
        <v>4495</v>
      </c>
      <c r="B4322" s="3">
        <v>102.3936080932617</v>
      </c>
      <c r="C4322" s="3">
        <v>14.64000034332275</v>
      </c>
      <c r="D4322" s="4">
        <v>2.113563180596856E-4</v>
      </c>
      <c r="E4322" s="4">
        <v>-3.3025098326402443E-2</v>
      </c>
      <c r="F4322" s="2">
        <v>2</v>
      </c>
      <c r="G4322" s="4">
        <v>0.1122392490339028</v>
      </c>
      <c r="H4322" s="4">
        <v>-0.3425771550994432</v>
      </c>
      <c r="I4322" s="4">
        <v>0.25794797445123779</v>
      </c>
    </row>
    <row r="4323" spans="1:9" x14ac:dyDescent="0.25">
      <c r="A4323" t="s">
        <v>4496</v>
      </c>
      <c r="B4323" s="3">
        <v>102.37197113037109</v>
      </c>
      <c r="C4323" s="3">
        <v>15.14000034332275</v>
      </c>
      <c r="D4323" s="4">
        <v>1.057750191156837E-3</v>
      </c>
      <c r="E4323" s="4">
        <v>1.068096168062627E-2</v>
      </c>
      <c r="F4323" s="2">
        <v>2</v>
      </c>
      <c r="G4323" s="4">
        <v>0.1189745172070875</v>
      </c>
      <c r="H4323" s="4">
        <v>-0.3427160762094954</v>
      </c>
      <c r="I4323" s="4">
        <v>0.25592247272197582</v>
      </c>
    </row>
    <row r="4324" spans="1:9" x14ac:dyDescent="0.25">
      <c r="A4324" t="s">
        <v>4497</v>
      </c>
      <c r="B4324" s="3">
        <v>102.263801574707</v>
      </c>
      <c r="C4324" s="3">
        <v>14.97999954223633</v>
      </c>
      <c r="D4324" s="4">
        <v>-7.2800631718433761E-3</v>
      </c>
      <c r="E4324" s="4">
        <v>0.1112759681704818</v>
      </c>
      <c r="F4324" s="2">
        <v>2</v>
      </c>
      <c r="G4324" s="4">
        <v>0.11091440049097991</v>
      </c>
      <c r="H4324" s="4">
        <v>-0.343410583790003</v>
      </c>
      <c r="I4324" s="4">
        <v>0.25468954109814618</v>
      </c>
    </row>
    <row r="4325" spans="1:9" x14ac:dyDescent="0.25">
      <c r="A4325" t="s">
        <v>4498</v>
      </c>
      <c r="B4325" s="3">
        <v>103.0137481689453</v>
      </c>
      <c r="C4325" s="3">
        <v>13.47999954223633</v>
      </c>
      <c r="D4325" s="4">
        <v>-2.3741810745118159E-3</v>
      </c>
      <c r="E4325" s="4">
        <v>2.431608651478423E-2</v>
      </c>
      <c r="F4325" s="2">
        <v>2</v>
      </c>
      <c r="G4325" s="4">
        <v>0.1174282979223302</v>
      </c>
      <c r="H4325" s="4">
        <v>-0.3385955173743479</v>
      </c>
      <c r="I4325" s="4">
        <v>0.26076618066540141</v>
      </c>
    </row>
    <row r="4326" spans="1:9" x14ac:dyDescent="0.25">
      <c r="A4326" t="s">
        <v>4499</v>
      </c>
      <c r="B4326" s="3">
        <v>103.258903503418</v>
      </c>
      <c r="C4326" s="3">
        <v>13.159999847412109</v>
      </c>
      <c r="D4326" s="4">
        <v>-1.3250141599496781E-3</v>
      </c>
      <c r="E4326" s="4">
        <v>1.6216219400770001E-2</v>
      </c>
      <c r="F4326" s="2">
        <v>1</v>
      </c>
      <c r="G4326" s="4">
        <v>0.12094885105722521</v>
      </c>
      <c r="H4326" s="4">
        <v>-0.3370214863343951</v>
      </c>
      <c r="I4326" s="4">
        <v>0.26508137415907013</v>
      </c>
    </row>
    <row r="4327" spans="1:9" x14ac:dyDescent="0.25">
      <c r="A4327" t="s">
        <v>4500</v>
      </c>
      <c r="B4327" s="3">
        <v>103.3959045410156</v>
      </c>
      <c r="C4327" s="3">
        <v>12.94999980926514</v>
      </c>
      <c r="D4327" s="4">
        <v>1.4666956340532169E-3</v>
      </c>
      <c r="E4327" s="4">
        <v>1.546752019901287E-3</v>
      </c>
      <c r="F4327" s="2">
        <v>1</v>
      </c>
      <c r="G4327" s="4">
        <v>0.12011163834176</v>
      </c>
      <c r="H4327" s="4">
        <v>-0.3361418649051966</v>
      </c>
      <c r="I4327" s="4">
        <v>0.26649047726615183</v>
      </c>
    </row>
    <row r="4328" spans="1:9" x14ac:dyDescent="0.25">
      <c r="A4328" t="s">
        <v>4501</v>
      </c>
      <c r="B4328" s="3">
        <v>103.2444763183594</v>
      </c>
      <c r="C4328" s="3">
        <v>12.930000305175779</v>
      </c>
      <c r="D4328" s="4">
        <v>-7.6748962958617106E-4</v>
      </c>
      <c r="E4328" s="4">
        <v>6.0705557856074448E-2</v>
      </c>
      <c r="F4328" s="2">
        <v>1</v>
      </c>
      <c r="G4328" s="4">
        <v>0.12528965951997861</v>
      </c>
      <c r="H4328" s="4">
        <v>-0.3371141167360554</v>
      </c>
      <c r="I4328" s="4">
        <v>0.2653455641942144</v>
      </c>
    </row>
    <row r="4329" spans="1:9" x14ac:dyDescent="0.25">
      <c r="A4329" t="s">
        <v>4502</v>
      </c>
      <c r="B4329" s="3">
        <v>103.3237762451172</v>
      </c>
      <c r="C4329" s="3">
        <v>12.189999580383301</v>
      </c>
      <c r="D4329" s="4">
        <v>1.6456825825472029E-2</v>
      </c>
      <c r="E4329" s="4">
        <v>-8.1386649594914817E-2</v>
      </c>
      <c r="F4329" s="2">
        <v>1</v>
      </c>
      <c r="G4329" s="4">
        <v>0.1190722020476358</v>
      </c>
      <c r="H4329" s="4">
        <v>-0.3366049679286216</v>
      </c>
      <c r="I4329" s="4">
        <v>0.26508137415907013</v>
      </c>
    </row>
    <row r="4330" spans="1:9" x14ac:dyDescent="0.25">
      <c r="A4330" t="s">
        <v>4503</v>
      </c>
      <c r="B4330" s="3">
        <v>101.6509246826172</v>
      </c>
      <c r="C4330" s="3">
        <v>13.27000045776367</v>
      </c>
      <c r="D4330" s="4">
        <v>5.4924944210956728E-3</v>
      </c>
      <c r="E4330" s="4">
        <v>-9.047290479911918E-2</v>
      </c>
      <c r="F4330" s="2">
        <v>2</v>
      </c>
      <c r="G4330" s="4">
        <v>9.9184397239183486E-2</v>
      </c>
      <c r="H4330" s="4">
        <v>-0.3473455879125702</v>
      </c>
      <c r="I4330" s="4">
        <v>0.24218405337660001</v>
      </c>
    </row>
    <row r="4331" spans="1:9" x14ac:dyDescent="0.25">
      <c r="A4331" t="s">
        <v>4504</v>
      </c>
      <c r="B4331" s="3">
        <v>101.0956573486328</v>
      </c>
      <c r="C4331" s="3">
        <v>14.590000152587891</v>
      </c>
      <c r="D4331" s="4">
        <v>1.2055015155456591E-2</v>
      </c>
      <c r="E4331" s="4">
        <v>-0.13103041351861389</v>
      </c>
      <c r="F4331" s="2">
        <v>2</v>
      </c>
      <c r="G4331" s="4">
        <v>9.4093199152587959E-2</v>
      </c>
      <c r="H4331" s="4">
        <v>-0.35091070723189211</v>
      </c>
      <c r="I4331" s="4">
        <v>0.2358432237742005</v>
      </c>
    </row>
    <row r="4332" spans="1:9" x14ac:dyDescent="0.25">
      <c r="A4332" t="s">
        <v>4505</v>
      </c>
      <c r="B4332" s="3">
        <v>99.891464233398438</v>
      </c>
      <c r="C4332" s="3">
        <v>16.79000091552734</v>
      </c>
      <c r="D4332" s="4">
        <v>-2.800055873163676E-3</v>
      </c>
      <c r="E4332" s="4">
        <v>2.191117490351813E-2</v>
      </c>
      <c r="F4332" s="2">
        <v>3</v>
      </c>
      <c r="G4332" s="4">
        <v>8.3293012104973307E-2</v>
      </c>
      <c r="H4332" s="4">
        <v>-0.3586422842157404</v>
      </c>
      <c r="I4332" s="4">
        <v>0.22967856565505351</v>
      </c>
    </row>
    <row r="4333" spans="1:9" x14ac:dyDescent="0.25">
      <c r="A4333" t="s">
        <v>4506</v>
      </c>
      <c r="B4333" s="3">
        <v>100.1719512939453</v>
      </c>
      <c r="C4333" s="3">
        <v>16.430000305175781</v>
      </c>
      <c r="D4333" s="4">
        <v>1.363956615136219E-3</v>
      </c>
      <c r="E4333" s="4">
        <v>-4.8639266376525818E-2</v>
      </c>
      <c r="F4333" s="2">
        <v>3</v>
      </c>
      <c r="G4333" s="4">
        <v>9.1174746604305357E-2</v>
      </c>
      <c r="H4333" s="4">
        <v>-0.3568414042122291</v>
      </c>
      <c r="I4333" s="4">
        <v>0.23284898045625321</v>
      </c>
    </row>
    <row r="4334" spans="1:9" x14ac:dyDescent="0.25">
      <c r="A4334" t="s">
        <v>4507</v>
      </c>
      <c r="B4334" s="3">
        <v>100.03550720214839</v>
      </c>
      <c r="C4334" s="3">
        <v>17.270000457763668</v>
      </c>
      <c r="D4334" s="4">
        <v>7.4506228829529508E-3</v>
      </c>
      <c r="E4334" s="4">
        <v>-4.7435120949369407E-2</v>
      </c>
      <c r="F4334" s="2">
        <v>3</v>
      </c>
      <c r="G4334" s="4">
        <v>0.1011075189047117</v>
      </c>
      <c r="H4334" s="4">
        <v>-0.3577174497454354</v>
      </c>
      <c r="I4334" s="4">
        <v>0.22730072095928661</v>
      </c>
    </row>
    <row r="4335" spans="1:9" x14ac:dyDescent="0.25">
      <c r="A4335" t="s">
        <v>4508</v>
      </c>
      <c r="B4335" s="3">
        <v>99.295692443847656</v>
      </c>
      <c r="C4335" s="3">
        <v>18.129999160766602</v>
      </c>
      <c r="D4335" s="4">
        <v>-1.943428354745369E-2</v>
      </c>
      <c r="E4335" s="4">
        <v>0.29592562240031728</v>
      </c>
      <c r="F4335" s="2">
        <v>3</v>
      </c>
      <c r="G4335" s="4">
        <v>9.500365986016801E-2</v>
      </c>
      <c r="H4335" s="4">
        <v>-0.3624674642449589</v>
      </c>
      <c r="I4335" s="4">
        <v>0.23971819012894111</v>
      </c>
    </row>
    <row r="4336" spans="1:9" x14ac:dyDescent="0.25">
      <c r="A4336" t="s">
        <v>4509</v>
      </c>
      <c r="B4336" s="3">
        <v>101.2636795043945</v>
      </c>
      <c r="C4336" s="3">
        <v>13.989999771118161</v>
      </c>
      <c r="D4336" s="4">
        <v>1.4916550618031541E-3</v>
      </c>
      <c r="E4336" s="4">
        <v>-7.097259076420892E-3</v>
      </c>
      <c r="F4336" s="2">
        <v>2</v>
      </c>
      <c r="G4336" s="4">
        <v>0.12731431248547101</v>
      </c>
      <c r="H4336" s="4">
        <v>-0.3498319132944171</v>
      </c>
      <c r="I4336" s="4">
        <v>0.24473793517615069</v>
      </c>
    </row>
    <row r="4337" spans="1:9" x14ac:dyDescent="0.25">
      <c r="A4337" t="s">
        <v>4510</v>
      </c>
      <c r="B4337" s="3">
        <v>101.11285400390619</v>
      </c>
      <c r="C4337" s="3">
        <v>14.090000152587891</v>
      </c>
      <c r="D4337" s="4">
        <v>2.8409048025168643E-4</v>
      </c>
      <c r="E4337" s="4">
        <v>-1.399578794954748E-2</v>
      </c>
      <c r="F4337" s="2">
        <v>2</v>
      </c>
      <c r="G4337" s="4">
        <v>0.11808641358198881</v>
      </c>
      <c r="H4337" s="4">
        <v>-0.3508002953200241</v>
      </c>
      <c r="I4337" s="4">
        <v>0.2454424867296916</v>
      </c>
    </row>
    <row r="4338" spans="1:9" x14ac:dyDescent="0.25">
      <c r="A4338" t="s">
        <v>4511</v>
      </c>
      <c r="B4338" s="3">
        <v>101.0841369628906</v>
      </c>
      <c r="C4338" s="3">
        <v>14.289999961853029</v>
      </c>
      <c r="D4338" s="4">
        <v>8.4554129934433231E-3</v>
      </c>
      <c r="E4338" s="4">
        <v>-6.2335946426030353E-2</v>
      </c>
      <c r="F4338" s="2">
        <v>2</v>
      </c>
      <c r="G4338" s="4">
        <v>0.1201271787730349</v>
      </c>
      <c r="H4338" s="4">
        <v>-0.3509846743955658</v>
      </c>
      <c r="I4338" s="4">
        <v>0.24315279496528519</v>
      </c>
    </row>
    <row r="4339" spans="1:9" x14ac:dyDescent="0.25">
      <c r="A4339" t="s">
        <v>4512</v>
      </c>
      <c r="B4339" s="3">
        <v>100.23659515380859</v>
      </c>
      <c r="C4339" s="3">
        <v>15.239999771118161</v>
      </c>
      <c r="D4339" s="4">
        <v>-1.002175359245294E-3</v>
      </c>
      <c r="E4339" s="4">
        <v>-4.5112798578188729E-2</v>
      </c>
      <c r="F4339" s="2">
        <v>2</v>
      </c>
      <c r="G4339" s="4">
        <v>0.10900243465089909</v>
      </c>
      <c r="H4339" s="4">
        <v>-0.3564263553527538</v>
      </c>
      <c r="I4339" s="4">
        <v>0.23698813684613801</v>
      </c>
    </row>
    <row r="4340" spans="1:9" x14ac:dyDescent="0.25">
      <c r="A4340" t="s">
        <v>4513</v>
      </c>
      <c r="B4340" s="3">
        <v>100.3371505737305</v>
      </c>
      <c r="C4340" s="3">
        <v>15.960000038146971</v>
      </c>
      <c r="D4340" s="4">
        <v>1.7109766399624249E-2</v>
      </c>
      <c r="E4340" s="4">
        <v>-0.18695869992468739</v>
      </c>
      <c r="F4340" s="2">
        <v>2</v>
      </c>
      <c r="G4340" s="4">
        <v>0.1050277899798779</v>
      </c>
      <c r="H4340" s="4">
        <v>-0.3557807346790981</v>
      </c>
      <c r="I4340" s="4">
        <v>0.2339937591487222</v>
      </c>
    </row>
    <row r="4341" spans="1:9" x14ac:dyDescent="0.25">
      <c r="A4341" t="s">
        <v>4514</v>
      </c>
      <c r="B4341" s="3">
        <v>98.649284362792969</v>
      </c>
      <c r="C4341" s="3">
        <v>19.629999160766602</v>
      </c>
      <c r="D4341" s="4">
        <v>-9.5195263585214906E-3</v>
      </c>
      <c r="E4341" s="4">
        <v>5.4809162652454717E-2</v>
      </c>
      <c r="F4341" s="2">
        <v>4</v>
      </c>
      <c r="G4341" s="4">
        <v>8.1400433976631881E-2</v>
      </c>
      <c r="H4341" s="4">
        <v>-0.3666177569002057</v>
      </c>
      <c r="I4341" s="4">
        <v>0.22923820413665699</v>
      </c>
    </row>
    <row r="4342" spans="1:9" x14ac:dyDescent="0.25">
      <c r="A4342" t="s">
        <v>4515</v>
      </c>
      <c r="B4342" s="3">
        <v>99.597404479980469</v>
      </c>
      <c r="C4342" s="3">
        <v>18.610000610351559</v>
      </c>
      <c r="D4342" s="4">
        <v>-1.309454951188949E-2</v>
      </c>
      <c r="E4342" s="4">
        <v>0.17635910046446709</v>
      </c>
      <c r="F4342" s="2">
        <v>3</v>
      </c>
      <c r="G4342" s="4">
        <v>9.170924629808308E-2</v>
      </c>
      <c r="H4342" s="4">
        <v>-0.3605303083147321</v>
      </c>
      <c r="I4342" s="4">
        <v>0.2387494485402559</v>
      </c>
    </row>
    <row r="4343" spans="1:9" x14ac:dyDescent="0.25">
      <c r="A4343" t="s">
        <v>4516</v>
      </c>
      <c r="B4343" s="3">
        <v>100.9188919067383</v>
      </c>
      <c r="C4343" s="3">
        <v>15.819999694824221</v>
      </c>
      <c r="D4343" s="4">
        <v>-2.980436766418348E-3</v>
      </c>
      <c r="E4343" s="4">
        <v>2.5940312357404901E-2</v>
      </c>
      <c r="F4343" s="2">
        <v>2</v>
      </c>
      <c r="G4343" s="4">
        <v>0.11602852142794109</v>
      </c>
      <c r="H4343" s="4">
        <v>-0.3520456378379565</v>
      </c>
      <c r="I4343" s="4">
        <v>0.24394536507071801</v>
      </c>
    </row>
    <row r="4344" spans="1:9" x14ac:dyDescent="0.25">
      <c r="A4344" t="s">
        <v>4517</v>
      </c>
      <c r="B4344" s="3">
        <v>101.220573425293</v>
      </c>
      <c r="C4344" s="3">
        <v>15.420000076293951</v>
      </c>
      <c r="D4344" s="4">
        <v>1.0251008923545021E-2</v>
      </c>
      <c r="E4344" s="4">
        <v>-0.1578372186751833</v>
      </c>
      <c r="F4344" s="2">
        <v>2</v>
      </c>
      <c r="G4344" s="4">
        <v>0.1087296358249028</v>
      </c>
      <c r="H4344" s="4">
        <v>-0.3501086778472362</v>
      </c>
      <c r="I4344" s="4">
        <v>0.25037421322500908</v>
      </c>
    </row>
    <row r="4345" spans="1:9" x14ac:dyDescent="0.25">
      <c r="A4345" t="s">
        <v>4518</v>
      </c>
      <c r="B4345" s="3">
        <v>100.193489074707</v>
      </c>
      <c r="C4345" s="3">
        <v>18.309999465942379</v>
      </c>
      <c r="D4345" s="4">
        <v>-3.9057511692601743E-2</v>
      </c>
      <c r="E4345" s="4">
        <v>0.64215247465236214</v>
      </c>
      <c r="F4345" s="2">
        <v>3</v>
      </c>
      <c r="G4345" s="4">
        <v>9.7903805597398197E-2</v>
      </c>
      <c r="H4345" s="4">
        <v>-0.3567031199055728</v>
      </c>
      <c r="I4345" s="4">
        <v>0.26992508210249588</v>
      </c>
    </row>
    <row r="4346" spans="1:9" x14ac:dyDescent="0.25">
      <c r="A4346" t="s">
        <v>4519</v>
      </c>
      <c r="B4346" s="3">
        <v>104.26585388183589</v>
      </c>
      <c r="C4346" s="3">
        <v>11.14999961853027</v>
      </c>
      <c r="D4346" s="4">
        <v>-8.9497620220113649E-4</v>
      </c>
      <c r="E4346" s="4">
        <v>5.3875207838806283E-2</v>
      </c>
      <c r="F4346" s="2">
        <v>1</v>
      </c>
      <c r="G4346" s="4">
        <v>0.1454489298243187</v>
      </c>
      <c r="H4346" s="4">
        <v>-0.3305563153654193</v>
      </c>
      <c r="I4346" s="4">
        <v>0.28533679459009748</v>
      </c>
    </row>
    <row r="4347" spans="1:9" x14ac:dyDescent="0.25">
      <c r="A4347" t="s">
        <v>4520</v>
      </c>
      <c r="B4347" s="3">
        <v>104.3592529296875</v>
      </c>
      <c r="C4347" s="3">
        <v>10.579999923706049</v>
      </c>
      <c r="D4347" s="4">
        <v>-3.9076663183136304E-3</v>
      </c>
      <c r="E4347" s="4">
        <v>3.9292692194410117E-2</v>
      </c>
      <c r="F4347" s="2">
        <v>1</v>
      </c>
      <c r="G4347" s="4">
        <v>0.1447895230141294</v>
      </c>
      <c r="H4347" s="4">
        <v>-0.3299566425060193</v>
      </c>
      <c r="I4347" s="4">
        <v>0.28392769148301578</v>
      </c>
    </row>
    <row r="4348" spans="1:9" x14ac:dyDescent="0.25">
      <c r="A4348" t="s">
        <v>4521</v>
      </c>
      <c r="B4348" s="3">
        <v>104.76865386962891</v>
      </c>
      <c r="C4348" s="3">
        <v>10.180000305175779</v>
      </c>
      <c r="D4348" s="4">
        <v>-7.5342415414969555E-4</v>
      </c>
      <c r="E4348" s="4">
        <v>-1.960735731699637E-3</v>
      </c>
      <c r="F4348" s="2">
        <v>1</v>
      </c>
      <c r="G4348" s="4">
        <v>0.15625752539563151</v>
      </c>
      <c r="H4348" s="4">
        <v>-0.327328065042511</v>
      </c>
      <c r="I4348" s="4">
        <v>0.28947595097998252</v>
      </c>
    </row>
    <row r="4349" spans="1:9" x14ac:dyDescent="0.25">
      <c r="A4349" t="s">
        <v>4522</v>
      </c>
      <c r="B4349" s="3">
        <v>104.8476486206055</v>
      </c>
      <c r="C4349" s="3">
        <v>10.19999980926514</v>
      </c>
      <c r="D4349" s="4">
        <v>-4.1088895742291692E-4</v>
      </c>
      <c r="E4349" s="4">
        <v>-3.9062463620210819E-3</v>
      </c>
      <c r="F4349" s="2">
        <v>1</v>
      </c>
      <c r="G4349" s="4">
        <v>0.15425459584306481</v>
      </c>
      <c r="H4349" s="4">
        <v>-0.32682087563014151</v>
      </c>
      <c r="I4349" s="4">
        <v>0.28639368911014329</v>
      </c>
    </row>
    <row r="4350" spans="1:9" x14ac:dyDescent="0.25">
      <c r="A4350" t="s">
        <v>4523</v>
      </c>
      <c r="B4350" s="3">
        <v>104.8907470703125</v>
      </c>
      <c r="C4350" s="3">
        <v>10.239999771118161</v>
      </c>
      <c r="D4350" s="4">
        <v>2.12747920720191E-3</v>
      </c>
      <c r="E4350" s="4">
        <v>2.1956018293794791E-2</v>
      </c>
      <c r="F4350" s="2">
        <v>1</v>
      </c>
      <c r="G4350" s="4">
        <v>0.15159945811775069</v>
      </c>
      <c r="H4350" s="4">
        <v>-0.326544160062199</v>
      </c>
      <c r="I4350" s="4">
        <v>0.28753846780261211</v>
      </c>
    </row>
    <row r="4351" spans="1:9" x14ac:dyDescent="0.25">
      <c r="A4351" t="s">
        <v>4524</v>
      </c>
      <c r="B4351" s="3">
        <v>104.66806793212891</v>
      </c>
      <c r="C4351" s="3">
        <v>10.02000045776367</v>
      </c>
      <c r="D4351" s="4">
        <v>-4.8019604763172019E-4</v>
      </c>
      <c r="E4351" s="4">
        <v>-1.956945245005182E-2</v>
      </c>
      <c r="F4351" s="2">
        <v>1</v>
      </c>
      <c r="G4351" s="4">
        <v>0.15776057782654429</v>
      </c>
      <c r="H4351" s="4">
        <v>-0.32797388165567321</v>
      </c>
      <c r="I4351" s="4">
        <v>0.28366350144787172</v>
      </c>
    </row>
    <row r="4352" spans="1:9" x14ac:dyDescent="0.25">
      <c r="A4352" t="s">
        <v>4525</v>
      </c>
      <c r="B4352" s="3">
        <v>104.7183532714844</v>
      </c>
      <c r="C4352" s="3">
        <v>10.22000026702881</v>
      </c>
      <c r="D4352" s="4">
        <v>1.3048816082747989E-3</v>
      </c>
      <c r="E4352" s="4">
        <v>-9.7744630058249626E-4</v>
      </c>
      <c r="F4352" s="2">
        <v>1</v>
      </c>
      <c r="G4352" s="4">
        <v>0.16239668599104601</v>
      </c>
      <c r="H4352" s="4">
        <v>-0.3276510223339687</v>
      </c>
      <c r="I4352" s="4">
        <v>0.28533679459009748</v>
      </c>
    </row>
    <row r="4353" spans="1:9" x14ac:dyDescent="0.25">
      <c r="A4353" t="s">
        <v>4526</v>
      </c>
      <c r="B4353" s="3">
        <v>104.58188629150391</v>
      </c>
      <c r="C4353" s="3">
        <v>10.22999954223633</v>
      </c>
      <c r="D4353" s="4">
        <v>6.5668859324643503E-3</v>
      </c>
      <c r="E4353" s="4">
        <v>-1.063835674354718E-2</v>
      </c>
      <c r="F4353" s="2">
        <v>1</v>
      </c>
      <c r="G4353" s="4">
        <v>0.1731879688759046</v>
      </c>
      <c r="H4353" s="4">
        <v>-0.3285272148218048</v>
      </c>
      <c r="I4353" s="4">
        <v>0.28489643307170098</v>
      </c>
    </row>
    <row r="4354" spans="1:9" x14ac:dyDescent="0.25">
      <c r="A4354" t="s">
        <v>4527</v>
      </c>
      <c r="B4354" s="3">
        <v>103.8995895385742</v>
      </c>
      <c r="C4354" s="3">
        <v>10.340000152587891</v>
      </c>
      <c r="D4354" s="4">
        <v>8.4353166627828546E-3</v>
      </c>
      <c r="E4354" s="4">
        <v>-0.1093884187463298</v>
      </c>
      <c r="F4354" s="2">
        <v>1</v>
      </c>
      <c r="G4354" s="4">
        <v>0.16341674427290709</v>
      </c>
      <c r="H4354" s="4">
        <v>-0.3329079323366021</v>
      </c>
      <c r="I4354" s="4">
        <v>0.2760897402216429</v>
      </c>
    </row>
    <row r="4355" spans="1:9" x14ac:dyDescent="0.25">
      <c r="A4355" t="s">
        <v>4528</v>
      </c>
      <c r="B4355" s="3">
        <v>103.03049468994141</v>
      </c>
      <c r="C4355" s="3">
        <v>11.60999965667725</v>
      </c>
      <c r="D4355" s="4">
        <v>-3.404144528251662E-3</v>
      </c>
      <c r="E4355" s="4">
        <v>4.5945879070320439E-2</v>
      </c>
      <c r="F4355" s="2">
        <v>1</v>
      </c>
      <c r="G4355" s="4">
        <v>0.15578463043453139</v>
      </c>
      <c r="H4355" s="4">
        <v>-0.3384879955701996</v>
      </c>
      <c r="I4355" s="4">
        <v>0.26851597899541407</v>
      </c>
    </row>
    <row r="4356" spans="1:9" x14ac:dyDescent="0.25">
      <c r="A4356" t="s">
        <v>4529</v>
      </c>
      <c r="B4356" s="3">
        <v>103.38242340087891</v>
      </c>
      <c r="C4356" s="3">
        <v>11.10000038146973</v>
      </c>
      <c r="D4356" s="4">
        <v>-7.4477269958824746E-3</v>
      </c>
      <c r="E4356" s="4">
        <v>6.3218470077964772E-2</v>
      </c>
      <c r="F4356" s="2">
        <v>1</v>
      </c>
      <c r="G4356" s="4">
        <v>0.15780905474774179</v>
      </c>
      <c r="H4356" s="4">
        <v>-0.3362284211821579</v>
      </c>
      <c r="I4356" s="4">
        <v>0.27987668802449139</v>
      </c>
    </row>
    <row r="4357" spans="1:9" x14ac:dyDescent="0.25">
      <c r="A4357" t="s">
        <v>4530</v>
      </c>
      <c r="B4357" s="3">
        <v>104.1581649780273</v>
      </c>
      <c r="C4357" s="3">
        <v>10.439999580383301</v>
      </c>
      <c r="D4357" s="4">
        <v>-1.3084755889969379E-3</v>
      </c>
      <c r="E4357" s="4">
        <v>1.162789623135985E-2</v>
      </c>
      <c r="F4357" s="2">
        <v>1</v>
      </c>
      <c r="G4357" s="4">
        <v>0.17709463354507249</v>
      </c>
      <c r="H4357" s="4">
        <v>-0.3312477368987008</v>
      </c>
      <c r="I4357" s="4">
        <v>0.27802722339901309</v>
      </c>
    </row>
    <row r="4358" spans="1:9" x14ac:dyDescent="0.25">
      <c r="A4358" t="s">
        <v>4531</v>
      </c>
      <c r="B4358" s="3">
        <v>104.2946319580078</v>
      </c>
      <c r="C4358" s="3">
        <v>10.319999694824221</v>
      </c>
      <c r="D4358" s="4">
        <v>2.2088012165415449E-3</v>
      </c>
      <c r="E4358" s="4">
        <v>-3.098590943908364E-2</v>
      </c>
      <c r="F4358" s="2">
        <v>1</v>
      </c>
      <c r="G4358" s="4">
        <v>0.16820939756070891</v>
      </c>
      <c r="H4358" s="4">
        <v>-0.3303715444108648</v>
      </c>
      <c r="I4358" s="4">
        <v>0.28014087805963572</v>
      </c>
    </row>
    <row r="4359" spans="1:9" x14ac:dyDescent="0.25">
      <c r="A4359" t="s">
        <v>4532</v>
      </c>
      <c r="B4359" s="3">
        <v>104.0647735595703</v>
      </c>
      <c r="C4359" s="3">
        <v>10.64999961853027</v>
      </c>
      <c r="D4359" s="4">
        <v>2.7632311324032882E-4</v>
      </c>
      <c r="E4359" s="4">
        <v>9.478618577014819E-3</v>
      </c>
      <c r="F4359" s="2">
        <v>1</v>
      </c>
      <c r="G4359" s="4">
        <v>0.16868134575073551</v>
      </c>
      <c r="H4359" s="4">
        <v>-0.3318473607732243</v>
      </c>
      <c r="I4359" s="4">
        <v>0.27723465329358032</v>
      </c>
    </row>
    <row r="4360" spans="1:9" x14ac:dyDescent="0.25">
      <c r="A4360" t="s">
        <v>4533</v>
      </c>
      <c r="B4360" s="3">
        <v>104.03602600097661</v>
      </c>
      <c r="C4360" s="3">
        <v>10.55000019073486</v>
      </c>
      <c r="D4360" s="4">
        <v>2.7617936474344518E-4</v>
      </c>
      <c r="E4360" s="4">
        <v>4.662701097084998E-2</v>
      </c>
      <c r="F4360" s="2">
        <v>1</v>
      </c>
      <c r="G4360" s="4">
        <v>0.16255818882430151</v>
      </c>
      <c r="H4360" s="4">
        <v>-0.3320319357882725</v>
      </c>
      <c r="I4360" s="4">
        <v>0.27644208318814761</v>
      </c>
    </row>
    <row r="4361" spans="1:9" x14ac:dyDescent="0.25">
      <c r="A4361" t="s">
        <v>4534</v>
      </c>
      <c r="B4361" s="3">
        <v>104.00730133056641</v>
      </c>
      <c r="C4361" s="3">
        <v>10.079999923706049</v>
      </c>
      <c r="D4361" s="4">
        <v>1.382879894023858E-3</v>
      </c>
      <c r="E4361" s="4">
        <v>-2.2308485601322151E-2</v>
      </c>
      <c r="F4361" s="2">
        <v>1</v>
      </c>
      <c r="G4361" s="4">
        <v>0.14874904453102669</v>
      </c>
      <c r="H4361" s="4">
        <v>-0.3322163638486908</v>
      </c>
      <c r="I4361" s="4">
        <v>0.27653010174003939</v>
      </c>
    </row>
    <row r="4362" spans="1:9" x14ac:dyDescent="0.25">
      <c r="A4362" t="s">
        <v>4535</v>
      </c>
      <c r="B4362" s="3">
        <v>103.86367034912109</v>
      </c>
      <c r="C4362" s="3">
        <v>10.310000419616699</v>
      </c>
      <c r="D4362" s="4">
        <v>5.9824154318208764E-3</v>
      </c>
      <c r="E4362" s="4">
        <v>-1.055658885526323E-2</v>
      </c>
      <c r="F4362" s="2">
        <v>1</v>
      </c>
      <c r="G4362" s="4">
        <v>0.1551702485526876</v>
      </c>
      <c r="H4362" s="4">
        <v>-0.3331385531356591</v>
      </c>
      <c r="I4362" s="4">
        <v>0.27397621994048871</v>
      </c>
    </row>
    <row r="4363" spans="1:9" x14ac:dyDescent="0.25">
      <c r="A4363" t="s">
        <v>4536</v>
      </c>
      <c r="B4363" s="3">
        <v>103.2460098266602</v>
      </c>
      <c r="C4363" s="3">
        <v>10.420000076293951</v>
      </c>
      <c r="D4363" s="4">
        <v>6.7235612765421671E-3</v>
      </c>
      <c r="E4363" s="4">
        <v>-4.9270069340649918E-2</v>
      </c>
      <c r="F4363" s="2">
        <v>1</v>
      </c>
      <c r="G4363" s="4">
        <v>0.13989660567972989</v>
      </c>
      <c r="H4363" s="4">
        <v>-0.3371042707758577</v>
      </c>
      <c r="I4363" s="4">
        <v>0.26930868348031528</v>
      </c>
    </row>
    <row r="4364" spans="1:9" x14ac:dyDescent="0.25">
      <c r="A4364" t="s">
        <v>4537</v>
      </c>
      <c r="B4364" s="3">
        <v>102.5564651489258</v>
      </c>
      <c r="C4364" s="3">
        <v>10.960000038146971</v>
      </c>
      <c r="D4364" s="4">
        <v>5.2090756771558944E-3</v>
      </c>
      <c r="E4364" s="4">
        <v>-4.2794740548525168E-2</v>
      </c>
      <c r="F4364" s="2">
        <v>1</v>
      </c>
      <c r="G4364" s="4">
        <v>0.1314028512910532</v>
      </c>
      <c r="H4364" s="4">
        <v>-0.34153152392343</v>
      </c>
      <c r="I4364" s="4">
        <v>0.25812414593449029</v>
      </c>
    </row>
    <row r="4365" spans="1:9" x14ac:dyDescent="0.25">
      <c r="A4365" t="s">
        <v>4538</v>
      </c>
      <c r="B4365" s="3">
        <v>102.02500915527339</v>
      </c>
      <c r="C4365" s="3">
        <v>11.44999980926514</v>
      </c>
      <c r="D4365" s="4">
        <v>-5.627738758124945E-4</v>
      </c>
      <c r="E4365" s="4">
        <v>2.8751095375913579E-2</v>
      </c>
      <c r="F4365" s="2">
        <v>1</v>
      </c>
      <c r="G4365" s="4">
        <v>0.1359679905022135</v>
      </c>
      <c r="H4365" s="4">
        <v>-0.3449437614428672</v>
      </c>
      <c r="I4365" s="4">
        <v>0.25759576586420191</v>
      </c>
    </row>
    <row r="4366" spans="1:9" x14ac:dyDescent="0.25">
      <c r="A4366" t="s">
        <v>4539</v>
      </c>
      <c r="B4366" s="3">
        <v>102.08245849609381</v>
      </c>
      <c r="C4366" s="3">
        <v>11.13000011444092</v>
      </c>
      <c r="D4366" s="4">
        <v>-9.1365333800064175E-4</v>
      </c>
      <c r="E4366" s="4">
        <v>-8.021403783061043E-3</v>
      </c>
      <c r="F4366" s="2">
        <v>1</v>
      </c>
      <c r="G4366" s="4">
        <v>0.14288965004740639</v>
      </c>
      <c r="H4366" s="4">
        <v>-0.3445749053220305</v>
      </c>
      <c r="I4366" s="4">
        <v>0.25627468130901199</v>
      </c>
    </row>
    <row r="4367" spans="1:9" x14ac:dyDescent="0.25">
      <c r="A4367" t="s">
        <v>4540</v>
      </c>
      <c r="B4367" s="3">
        <v>102.1758117675781</v>
      </c>
      <c r="C4367" s="3">
        <v>11.22000026702881</v>
      </c>
      <c r="D4367" s="4">
        <v>-1.174040813820598E-2</v>
      </c>
      <c r="E4367" s="4">
        <v>0.13447925960932919</v>
      </c>
      <c r="F4367" s="2">
        <v>1</v>
      </c>
      <c r="G4367" s="4">
        <v>0.1449285162807761</v>
      </c>
      <c r="H4367" s="4">
        <v>-0.34397552637188999</v>
      </c>
      <c r="I4367" s="4">
        <v>0.26745921885483698</v>
      </c>
    </row>
    <row r="4368" spans="1:9" x14ac:dyDescent="0.25">
      <c r="A4368" t="s">
        <v>4541</v>
      </c>
      <c r="B4368" s="3">
        <v>103.3896484375</v>
      </c>
      <c r="C4368" s="3">
        <v>9.8900003433227539</v>
      </c>
      <c r="D4368" s="4">
        <v>8.0534252795312344E-3</v>
      </c>
      <c r="E4368" s="4">
        <v>-4.3520290389213463E-2</v>
      </c>
      <c r="F4368" s="2">
        <v>1</v>
      </c>
      <c r="G4368" s="4">
        <v>0.1597218650490424</v>
      </c>
      <c r="H4368" s="4">
        <v>-0.3361820325040128</v>
      </c>
      <c r="I4368" s="4">
        <v>0.26798759892512553</v>
      </c>
    </row>
    <row r="4369" spans="1:9" x14ac:dyDescent="0.25">
      <c r="A4369" t="s">
        <v>4542</v>
      </c>
      <c r="B4369" s="3">
        <v>102.56365966796881</v>
      </c>
      <c r="C4369" s="3">
        <v>10.340000152587891</v>
      </c>
      <c r="D4369" s="4">
        <v>2.949710777340631E-3</v>
      </c>
      <c r="E4369" s="4">
        <v>-3.992574623019729E-2</v>
      </c>
      <c r="F4369" s="2">
        <v>1</v>
      </c>
      <c r="G4369" s="4">
        <v>0.15456621051626279</v>
      </c>
      <c r="H4369" s="4">
        <v>-0.3414853311847913</v>
      </c>
      <c r="I4369" s="4">
        <v>0.26006162911186048</v>
      </c>
    </row>
    <row r="4370" spans="1:9" x14ac:dyDescent="0.25">
      <c r="A4370" t="s">
        <v>4543</v>
      </c>
      <c r="B4370" s="3">
        <v>102.2620162963867</v>
      </c>
      <c r="C4370" s="3">
        <v>10.77000045776367</v>
      </c>
      <c r="D4370" s="4">
        <v>-3.080748774944797E-3</v>
      </c>
      <c r="E4370" s="4">
        <v>3.5577005077398922E-2</v>
      </c>
      <c r="F4370" s="2">
        <v>1</v>
      </c>
      <c r="G4370" s="4">
        <v>0.1301770213558191</v>
      </c>
      <c r="H4370" s="4">
        <v>-0.3434220462511286</v>
      </c>
      <c r="I4370" s="4">
        <v>0.26023780059511292</v>
      </c>
    </row>
    <row r="4371" spans="1:9" x14ac:dyDescent="0.25">
      <c r="A4371" t="s">
        <v>4544</v>
      </c>
      <c r="B4371" s="3">
        <v>102.5780334472656</v>
      </c>
      <c r="C4371" s="3">
        <v>10.39999961853027</v>
      </c>
      <c r="D4371" s="4">
        <v>1.964490425223842E-3</v>
      </c>
      <c r="E4371" s="4">
        <v>-4.1474723236691442E-2</v>
      </c>
      <c r="F4371" s="2">
        <v>1</v>
      </c>
      <c r="G4371" s="4">
        <v>0.13801520907655701</v>
      </c>
      <c r="H4371" s="4">
        <v>-0.3413930436772673</v>
      </c>
      <c r="I4371" s="4">
        <v>0.26023780059511292</v>
      </c>
    </row>
    <row r="4372" spans="1:9" x14ac:dyDescent="0.25">
      <c r="A4372" t="s">
        <v>4545</v>
      </c>
      <c r="B4372" s="3">
        <v>102.3769149780273</v>
      </c>
      <c r="C4372" s="3">
        <v>10.85000038146973</v>
      </c>
      <c r="D4372" s="4">
        <v>-3.3560773066829701E-3</v>
      </c>
      <c r="E4372" s="4">
        <v>2.455148490420922E-2</v>
      </c>
      <c r="F4372" s="2">
        <v>1</v>
      </c>
      <c r="G4372" s="4">
        <v>0.13126981803908189</v>
      </c>
      <c r="H4372" s="4">
        <v>-0.3426843340094553</v>
      </c>
      <c r="I4372" s="4">
        <v>0.26164676932272618</v>
      </c>
    </row>
    <row r="4373" spans="1:9" x14ac:dyDescent="0.25">
      <c r="A4373" t="s">
        <v>4546</v>
      </c>
      <c r="B4373" s="3">
        <v>102.72165679931641</v>
      </c>
      <c r="C4373" s="3">
        <v>10.590000152587891</v>
      </c>
      <c r="D4373" s="4">
        <v>4.192211329061557E-4</v>
      </c>
      <c r="E4373" s="4">
        <v>-1.3966445225972009E-2</v>
      </c>
      <c r="F4373" s="2">
        <v>1</v>
      </c>
      <c r="G4373" s="4">
        <v>0.13199255221871309</v>
      </c>
      <c r="H4373" s="4">
        <v>-0.3404709033751756</v>
      </c>
      <c r="I4373" s="4">
        <v>0.26340821539631271</v>
      </c>
    </row>
    <row r="4374" spans="1:9" x14ac:dyDescent="0.25">
      <c r="A4374" t="s">
        <v>4547</v>
      </c>
      <c r="B4374" s="3">
        <v>102.67861175537109</v>
      </c>
      <c r="C4374" s="3">
        <v>10.739999771118161</v>
      </c>
      <c r="D4374" s="4">
        <v>-1.9543710642734302E-3</v>
      </c>
      <c r="E4374" s="4">
        <v>5.8128096035664933E-2</v>
      </c>
      <c r="F4374" s="2">
        <v>1</v>
      </c>
      <c r="G4374" s="4">
        <v>0.13046367411901461</v>
      </c>
      <c r="H4374" s="4">
        <v>-0.3407472760489817</v>
      </c>
      <c r="I4374" s="4">
        <v>0.26323204391306021</v>
      </c>
    </row>
    <row r="4375" spans="1:9" x14ac:dyDescent="0.25">
      <c r="A4375" t="s">
        <v>4548</v>
      </c>
      <c r="B4375" s="3">
        <v>102.8796768188477</v>
      </c>
      <c r="C4375" s="3">
        <v>10.14999961853027</v>
      </c>
      <c r="D4375" s="4">
        <v>7.5967396793150677E-3</v>
      </c>
      <c r="E4375" s="4">
        <v>-6.6237375769004125E-2</v>
      </c>
      <c r="F4375" s="2">
        <v>1</v>
      </c>
      <c r="G4375" s="4">
        <v>0.12821022326767889</v>
      </c>
      <c r="H4375" s="4">
        <v>-0.33945632861093</v>
      </c>
      <c r="I4375" s="4">
        <v>0.26147073221894218</v>
      </c>
    </row>
    <row r="4376" spans="1:9" x14ac:dyDescent="0.25">
      <c r="A4376" t="s">
        <v>4549</v>
      </c>
      <c r="B4376" s="3">
        <v>102.10401916503911</v>
      </c>
      <c r="C4376" s="3">
        <v>10.86999988555908</v>
      </c>
      <c r="D4376" s="4">
        <v>4.3809181871370404E-3</v>
      </c>
      <c r="E4376" s="4">
        <v>-5.231040693124156E-2</v>
      </c>
      <c r="F4376" s="2">
        <v>1</v>
      </c>
      <c r="G4376" s="4">
        <v>0.1232654739872507</v>
      </c>
      <c r="H4376" s="4">
        <v>-0.3444364740607444</v>
      </c>
      <c r="I4376" s="4">
        <v>0.25601049127386771</v>
      </c>
    </row>
    <row r="4377" spans="1:9" x14ac:dyDescent="0.25">
      <c r="A4377" t="s">
        <v>4550</v>
      </c>
      <c r="B4377" s="3">
        <v>101.6586608886719</v>
      </c>
      <c r="C4377" s="3">
        <v>11.47000026702881</v>
      </c>
      <c r="D4377" s="4">
        <v>3.3314606432761629E-3</v>
      </c>
      <c r="E4377" s="4">
        <v>-3.694370999332186E-2</v>
      </c>
      <c r="F4377" s="2">
        <v>1</v>
      </c>
      <c r="G4377" s="4">
        <v>0.1194950502985381</v>
      </c>
      <c r="H4377" s="4">
        <v>-0.3472959172476926</v>
      </c>
      <c r="I4377" s="4">
        <v>0.24676357128488149</v>
      </c>
    </row>
    <row r="4378" spans="1:9" x14ac:dyDescent="0.25">
      <c r="A4378" t="s">
        <v>4551</v>
      </c>
      <c r="B4378" s="3">
        <v>101.3211135864258</v>
      </c>
      <c r="C4378" s="3">
        <v>11.909999847412109</v>
      </c>
      <c r="D4378" s="4">
        <v>-8.5015710226132857E-4</v>
      </c>
      <c r="E4378" s="4">
        <v>-7.5000127156575891E-3</v>
      </c>
      <c r="F4378" s="2">
        <v>1</v>
      </c>
      <c r="G4378" s="4">
        <v>0.11864462030796941</v>
      </c>
      <c r="H4378" s="4">
        <v>-0.3494631551433337</v>
      </c>
      <c r="I4378" s="4">
        <v>0.2470277613200256</v>
      </c>
    </row>
    <row r="4379" spans="1:9" x14ac:dyDescent="0.25">
      <c r="A4379" t="s">
        <v>4552</v>
      </c>
      <c r="B4379" s="3">
        <v>101.40732574462891</v>
      </c>
      <c r="C4379" s="3">
        <v>12</v>
      </c>
      <c r="D4379" s="4">
        <v>4.6252335612946283E-3</v>
      </c>
      <c r="E4379" s="4">
        <v>-1.153215316009093E-2</v>
      </c>
      <c r="F4379" s="2">
        <v>1</v>
      </c>
      <c r="G4379" s="4">
        <v>0.12891344914871961</v>
      </c>
      <c r="H4379" s="4">
        <v>-0.3489096260376956</v>
      </c>
      <c r="I4379" s="4">
        <v>0.24535446817779971</v>
      </c>
    </row>
    <row r="4380" spans="1:9" x14ac:dyDescent="0.25">
      <c r="A4380" t="s">
        <v>4553</v>
      </c>
      <c r="B4380" s="3">
        <v>100.94045257568359</v>
      </c>
      <c r="C4380" s="3">
        <v>12.14000034332275</v>
      </c>
      <c r="D4380" s="4">
        <v>-7.9766211661673747E-3</v>
      </c>
      <c r="E4380" s="4">
        <v>5.4735021886452177E-2</v>
      </c>
      <c r="F4380" s="2">
        <v>1</v>
      </c>
      <c r="G4380" s="4">
        <v>0.12442194811167109</v>
      </c>
      <c r="H4380" s="4">
        <v>-0.3519072065766703</v>
      </c>
      <c r="I4380" s="4">
        <v>0.24526631524643919</v>
      </c>
    </row>
    <row r="4381" spans="1:9" x14ac:dyDescent="0.25">
      <c r="A4381" t="s">
        <v>4554</v>
      </c>
      <c r="B4381" s="3">
        <v>101.75209045410161</v>
      </c>
      <c r="C4381" s="3">
        <v>11.510000228881839</v>
      </c>
      <c r="D4381" s="4">
        <v>2.1223863900377E-3</v>
      </c>
      <c r="E4381" s="4">
        <v>-4.4019911515815413E-2</v>
      </c>
      <c r="F4381" s="2">
        <v>1</v>
      </c>
      <c r="G4381" s="4">
        <v>0.13883091633242969</v>
      </c>
      <c r="H4381" s="4">
        <v>-0.3466960484487861</v>
      </c>
      <c r="I4381" s="4">
        <v>0.25099074622665812</v>
      </c>
    </row>
    <row r="4382" spans="1:9" x14ac:dyDescent="0.25">
      <c r="A4382" t="s">
        <v>4555</v>
      </c>
      <c r="B4382" s="3">
        <v>101.5365905761719</v>
      </c>
      <c r="C4382" s="3">
        <v>12.039999961853029</v>
      </c>
      <c r="D4382" s="4">
        <v>-1.765208250919748E-3</v>
      </c>
      <c r="E4382" s="4">
        <v>4.1522450243323128E-2</v>
      </c>
      <c r="F4382" s="2">
        <v>1</v>
      </c>
      <c r="G4382" s="4">
        <v>0.15640763517637951</v>
      </c>
      <c r="H4382" s="4">
        <v>-0.3480796752733748</v>
      </c>
      <c r="I4382" s="4">
        <v>0.25812414593449029</v>
      </c>
    </row>
    <row r="4383" spans="1:9" x14ac:dyDescent="0.25">
      <c r="A4383" t="s">
        <v>4556</v>
      </c>
      <c r="B4383" s="3">
        <v>101.7161407470703</v>
      </c>
      <c r="C4383" s="3">
        <v>11.560000419616699</v>
      </c>
      <c r="D4383" s="4">
        <v>-4.1487397368327184E-3</v>
      </c>
      <c r="E4383" s="4">
        <v>5.1865392208333187E-2</v>
      </c>
      <c r="F4383" s="2">
        <v>1</v>
      </c>
      <c r="G4383" s="4">
        <v>0.15215943398549969</v>
      </c>
      <c r="H4383" s="4">
        <v>-0.3469268651873495</v>
      </c>
      <c r="I4383" s="4">
        <v>0.25530593972032678</v>
      </c>
    </row>
    <row r="4384" spans="1:9" x14ac:dyDescent="0.25">
      <c r="A4384" t="s">
        <v>4557</v>
      </c>
      <c r="B4384" s="3">
        <v>102.139892578125</v>
      </c>
      <c r="C4384" s="3">
        <v>10.989999771118161</v>
      </c>
      <c r="D4384" s="4">
        <v>-2.1050362476046081E-3</v>
      </c>
      <c r="E4384" s="4">
        <v>3.2894682002059923E-2</v>
      </c>
      <c r="F4384" s="2">
        <v>1</v>
      </c>
      <c r="G4384" s="4">
        <v>0.1518075241293442</v>
      </c>
      <c r="H4384" s="4">
        <v>-0.344206147170947</v>
      </c>
      <c r="I4384" s="4">
        <v>0.25671504282740848</v>
      </c>
    </row>
    <row r="4385" spans="1:9" x14ac:dyDescent="0.25">
      <c r="A4385" t="s">
        <v>4558</v>
      </c>
      <c r="B4385" s="3">
        <v>102.355354309082</v>
      </c>
      <c r="C4385" s="3">
        <v>10.64000034332275</v>
      </c>
      <c r="D4385" s="4">
        <v>6.5688457454922133E-3</v>
      </c>
      <c r="E4385" s="4">
        <v>-5.5062155679960423E-2</v>
      </c>
      <c r="F4385" s="2">
        <v>1</v>
      </c>
      <c r="G4385" s="4">
        <v>0.1568131747793238</v>
      </c>
      <c r="H4385" s="4">
        <v>-0.3428227652707414</v>
      </c>
      <c r="I4385" s="4">
        <v>0.25583445417008388</v>
      </c>
    </row>
    <row r="4386" spans="1:9" x14ac:dyDescent="0.25">
      <c r="A4386" t="s">
        <v>4559</v>
      </c>
      <c r="B4386" s="3">
        <v>101.687385559082</v>
      </c>
      <c r="C4386" s="3">
        <v>11.260000228881839</v>
      </c>
      <c r="D4386" s="4">
        <v>5.896573329475352E-3</v>
      </c>
      <c r="E4386" s="4">
        <v>-8.8027667973239465E-3</v>
      </c>
      <c r="F4386" s="2">
        <v>1</v>
      </c>
      <c r="G4386" s="4">
        <v>0.13756751986420571</v>
      </c>
      <c r="H4386" s="4">
        <v>-0.3471114891872743</v>
      </c>
      <c r="I4386" s="4">
        <v>0.24711577987191749</v>
      </c>
    </row>
    <row r="4387" spans="1:9" x14ac:dyDescent="0.25">
      <c r="A4387" t="s">
        <v>4560</v>
      </c>
      <c r="B4387" s="3">
        <v>101.09129333496089</v>
      </c>
      <c r="C4387" s="3">
        <v>11.35999965667725</v>
      </c>
      <c r="D4387" s="4">
        <v>-6.1430507244975008E-3</v>
      </c>
      <c r="E4387" s="4">
        <v>7.8822406909202947E-2</v>
      </c>
      <c r="F4387" s="2">
        <v>1</v>
      </c>
      <c r="G4387" s="4">
        <v>0.13152431606347961</v>
      </c>
      <c r="H4387" s="4">
        <v>-0.3509387265813102</v>
      </c>
      <c r="I4387" s="4">
        <v>0.24746798845895371</v>
      </c>
    </row>
    <row r="4388" spans="1:9" x14ac:dyDescent="0.25">
      <c r="A4388" t="s">
        <v>4561</v>
      </c>
      <c r="B4388" s="3">
        <v>101.7161407470703</v>
      </c>
      <c r="C4388" s="3">
        <v>10.52999973297119</v>
      </c>
      <c r="D4388" s="4">
        <v>-3.6582968950960031E-3</v>
      </c>
      <c r="E4388" s="4">
        <v>2.6315740552257379E-2</v>
      </c>
      <c r="F4388" s="2">
        <v>1</v>
      </c>
      <c r="G4388" s="4">
        <v>0.14448039865826259</v>
      </c>
      <c r="H4388" s="4">
        <v>-0.3469268651873495</v>
      </c>
      <c r="I4388" s="4">
        <v>0.25433719813164157</v>
      </c>
    </row>
    <row r="4389" spans="1:9" x14ac:dyDescent="0.25">
      <c r="A4389" t="s">
        <v>4562</v>
      </c>
      <c r="B4389" s="3">
        <v>102.08961486816411</v>
      </c>
      <c r="C4389" s="3">
        <v>10.260000228881839</v>
      </c>
      <c r="D4389" s="4">
        <v>-5.6241793403655205E-4</v>
      </c>
      <c r="E4389" s="4">
        <v>-3.8834913701272229E-3</v>
      </c>
      <c r="F4389" s="2">
        <v>1</v>
      </c>
      <c r="G4389" s="4">
        <v>0.15050866740506461</v>
      </c>
      <c r="H4389" s="4">
        <v>-0.3445289575077749</v>
      </c>
      <c r="I4389" s="4">
        <v>0.25636283424037232</v>
      </c>
    </row>
    <row r="4390" spans="1:9" x14ac:dyDescent="0.25">
      <c r="A4390" t="s">
        <v>4563</v>
      </c>
      <c r="B4390" s="3">
        <v>102.1470642089844</v>
      </c>
      <c r="C4390" s="3">
        <v>10.30000019073486</v>
      </c>
      <c r="D4390" s="4">
        <v>1.9020140605512379E-3</v>
      </c>
      <c r="E4390" s="4">
        <v>-2.8301903767787181E-2</v>
      </c>
      <c r="F4390" s="2">
        <v>1</v>
      </c>
      <c r="G4390" s="4">
        <v>0.15225489575923909</v>
      </c>
      <c r="H4390" s="4">
        <v>-0.3441601013869382</v>
      </c>
      <c r="I4390" s="4">
        <v>0.25548211120357922</v>
      </c>
    </row>
    <row r="4391" spans="1:9" x14ac:dyDescent="0.25">
      <c r="A4391" t="s">
        <v>4564</v>
      </c>
      <c r="B4391" s="3">
        <v>101.95314788818359</v>
      </c>
      <c r="C4391" s="3">
        <v>10.60000038146973</v>
      </c>
      <c r="D4391" s="4">
        <v>-2.7403886768313508E-3</v>
      </c>
      <c r="E4391" s="4">
        <v>5.4726386099167579E-2</v>
      </c>
      <c r="F4391" s="2">
        <v>1</v>
      </c>
      <c r="G4391" s="4">
        <v>0.1441512821911273</v>
      </c>
      <c r="H4391" s="4">
        <v>-0.345405149995611</v>
      </c>
      <c r="I4391" s="4">
        <v>0.25830031741774268</v>
      </c>
    </row>
    <row r="4392" spans="1:9" x14ac:dyDescent="0.25">
      <c r="A4392" t="s">
        <v>4565</v>
      </c>
      <c r="B4392" s="3">
        <v>102.2333068847656</v>
      </c>
      <c r="C4392" s="3">
        <v>10.05000019073486</v>
      </c>
      <c r="D4392" s="4">
        <v>9.172535086432454E-5</v>
      </c>
      <c r="E4392" s="4">
        <v>8.0240643493880714E-3</v>
      </c>
      <c r="F4392" s="2">
        <v>1</v>
      </c>
      <c r="G4392" s="4">
        <v>0.14360295177544091</v>
      </c>
      <c r="H4392" s="4">
        <v>-0.3436063763417937</v>
      </c>
      <c r="I4392" s="4">
        <v>0.25838833596963462</v>
      </c>
    </row>
    <row r="4393" spans="1:9" x14ac:dyDescent="0.25">
      <c r="A4393" t="s">
        <v>4566</v>
      </c>
      <c r="B4393" s="3">
        <v>102.2239303588867</v>
      </c>
      <c r="C4393" s="3">
        <v>9.9700002670288086</v>
      </c>
      <c r="D4393" s="4">
        <v>8.8109395271123159E-3</v>
      </c>
      <c r="E4393" s="4">
        <v>-2.0628686822357301E-2</v>
      </c>
      <c r="F4393" s="2">
        <v>1</v>
      </c>
      <c r="G4393" s="4">
        <v>0.1401875433781499</v>
      </c>
      <c r="H4393" s="4">
        <v>-0.34366657875514151</v>
      </c>
      <c r="I4393" s="4">
        <v>0.26147073221894218</v>
      </c>
    </row>
    <row r="4394" spans="1:9" x14ac:dyDescent="0.25">
      <c r="A4394" t="s">
        <v>4567</v>
      </c>
      <c r="B4394" s="3">
        <v>101.3311080932617</v>
      </c>
      <c r="C4394" s="3">
        <v>10.180000305175779</v>
      </c>
      <c r="D4394" s="4">
        <v>1.058440890866041E-3</v>
      </c>
      <c r="E4394" s="4">
        <v>-4.4131392506035927E-2</v>
      </c>
      <c r="F4394" s="2">
        <v>1</v>
      </c>
      <c r="G4394" s="4">
        <v>0.13466806933179881</v>
      </c>
      <c r="H4394" s="4">
        <v>-0.3493989849549809</v>
      </c>
      <c r="I4394" s="4">
        <v>0.25354462802620881</v>
      </c>
    </row>
    <row r="4395" spans="1:9" x14ac:dyDescent="0.25">
      <c r="A4395" t="s">
        <v>4568</v>
      </c>
      <c r="B4395" s="3">
        <v>101.2239685058594</v>
      </c>
      <c r="C4395" s="3">
        <v>10.64999961853027</v>
      </c>
      <c r="D4395" s="4">
        <v>-7.756481866484366E-4</v>
      </c>
      <c r="E4395" s="4">
        <v>-5.6022800563014794E-3</v>
      </c>
      <c r="F4395" s="2">
        <v>1</v>
      </c>
      <c r="G4395" s="4">
        <v>0.1411774480912267</v>
      </c>
      <c r="H4395" s="4">
        <v>-0.3500868795771469</v>
      </c>
      <c r="I4395" s="4">
        <v>0.24940547163632409</v>
      </c>
    </row>
    <row r="4396" spans="1:9" x14ac:dyDescent="0.25">
      <c r="A4396" t="s">
        <v>4569</v>
      </c>
      <c r="B4396" s="3">
        <v>101.3025436401367</v>
      </c>
      <c r="C4396" s="3">
        <v>10.710000038146971</v>
      </c>
      <c r="D4396" s="4">
        <v>2.8985877240097491E-3</v>
      </c>
      <c r="E4396" s="4">
        <v>-0.1126760307426049</v>
      </c>
      <c r="F4396" s="2">
        <v>1</v>
      </c>
      <c r="G4396" s="4">
        <v>0.1431480048178124</v>
      </c>
      <c r="H4396" s="4">
        <v>-0.3495823843329906</v>
      </c>
      <c r="I4396" s="4">
        <v>0.25134295481369429</v>
      </c>
    </row>
    <row r="4397" spans="1:9" x14ac:dyDescent="0.25">
      <c r="A4397" t="s">
        <v>4570</v>
      </c>
      <c r="B4397" s="3">
        <v>101.0097579956055</v>
      </c>
      <c r="C4397" s="3">
        <v>12.069999694824221</v>
      </c>
      <c r="D4397" s="4">
        <v>1.8423476474520579E-3</v>
      </c>
      <c r="E4397" s="4">
        <v>-4.7355988781116909E-2</v>
      </c>
      <c r="F4397" s="2">
        <v>1</v>
      </c>
      <c r="G4397" s="4">
        <v>0.1428294343458478</v>
      </c>
      <c r="H4397" s="4">
        <v>-0.3514622279575893</v>
      </c>
      <c r="I4397" s="4">
        <v>0.2496696616714682</v>
      </c>
    </row>
    <row r="4398" spans="1:9" x14ac:dyDescent="0.25">
      <c r="A4398" t="s">
        <v>4571</v>
      </c>
      <c r="B4398" s="3">
        <v>100.8240051269531</v>
      </c>
      <c r="C4398" s="3">
        <v>12.670000076293951</v>
      </c>
      <c r="D4398" s="4">
        <v>-4.3734565766616607E-3</v>
      </c>
      <c r="E4398" s="4">
        <v>0.1182700936991334</v>
      </c>
      <c r="F4398" s="2">
        <v>1</v>
      </c>
      <c r="G4398" s="4">
        <v>0.1400039543681102</v>
      </c>
      <c r="H4398" s="4">
        <v>-0.3526548627482945</v>
      </c>
      <c r="I4398" s="4">
        <v>0.25319241943917259</v>
      </c>
    </row>
    <row r="4399" spans="1:9" x14ac:dyDescent="0.25">
      <c r="A4399" t="s">
        <v>4572</v>
      </c>
      <c r="B4399" s="3">
        <v>101.2668914794922</v>
      </c>
      <c r="C4399" s="3">
        <v>11.329999923706049</v>
      </c>
      <c r="D4399" s="4">
        <v>-8.45196673833426E-4</v>
      </c>
      <c r="E4399" s="4">
        <v>5.3238210741197722E-3</v>
      </c>
      <c r="F4399" s="2">
        <v>1</v>
      </c>
      <c r="G4399" s="4">
        <v>0.1383301523075979</v>
      </c>
      <c r="H4399" s="4">
        <v>-0.3498112906613664</v>
      </c>
      <c r="I4399" s="4">
        <v>0.25116691770991051</v>
      </c>
    </row>
    <row r="4400" spans="1:9" x14ac:dyDescent="0.25">
      <c r="A4400" t="s">
        <v>4573</v>
      </c>
      <c r="B4400" s="3">
        <v>101.35255432128911</v>
      </c>
      <c r="C4400" s="3">
        <v>11.27000045776367</v>
      </c>
      <c r="D4400" s="4">
        <v>4.3175620977469187E-3</v>
      </c>
      <c r="E4400" s="4">
        <v>3.561969470871285E-3</v>
      </c>
      <c r="F4400" s="2">
        <v>1</v>
      </c>
      <c r="G4400" s="4">
        <v>0.14145336867322561</v>
      </c>
      <c r="H4400" s="4">
        <v>-0.3492612884668439</v>
      </c>
      <c r="I4400" s="4">
        <v>0.2501981761212253</v>
      </c>
    </row>
    <row r="4401" spans="1:9" x14ac:dyDescent="0.25">
      <c r="A4401" t="s">
        <v>4574</v>
      </c>
      <c r="B4401" s="3">
        <v>100.9168395996094</v>
      </c>
      <c r="C4401" s="3">
        <v>11.22999954223633</v>
      </c>
      <c r="D4401" s="4">
        <v>7.6306430242603076E-3</v>
      </c>
      <c r="E4401" s="4">
        <v>-3.6878242778984098E-2</v>
      </c>
      <c r="F4401" s="2">
        <v>1</v>
      </c>
      <c r="G4401" s="4">
        <v>0.1341273916686723</v>
      </c>
      <c r="H4401" s="4">
        <v>-0.3520588147697632</v>
      </c>
      <c r="I4401" s="4">
        <v>0.246587399801629</v>
      </c>
    </row>
    <row r="4402" spans="1:9" x14ac:dyDescent="0.25">
      <c r="A4402" t="s">
        <v>4575</v>
      </c>
      <c r="B4402" s="3">
        <v>100.15261077880859</v>
      </c>
      <c r="C4402" s="3">
        <v>11.659999847412109</v>
      </c>
      <c r="D4402" s="4">
        <v>-2.2056485673203059E-3</v>
      </c>
      <c r="E4402" s="4">
        <v>6.8744272272185381E-2</v>
      </c>
      <c r="F4402" s="2">
        <v>1</v>
      </c>
      <c r="G4402" s="4">
        <v>0.12696008784091811</v>
      </c>
      <c r="H4402" s="4">
        <v>-0.35696558087442321</v>
      </c>
      <c r="I4402" s="4">
        <v>0.2387494485402559</v>
      </c>
    </row>
    <row r="4403" spans="1:9" x14ac:dyDescent="0.25">
      <c r="A4403" t="s">
        <v>4576</v>
      </c>
      <c r="B4403" s="3">
        <v>100.37400054931641</v>
      </c>
      <c r="C4403" s="3">
        <v>10.909999847412109</v>
      </c>
      <c r="D4403" s="4">
        <v>4.2735689418305078E-4</v>
      </c>
      <c r="E4403" s="4">
        <v>7.3868812806674464E-3</v>
      </c>
      <c r="F4403" s="2">
        <v>1</v>
      </c>
      <c r="G4403" s="4">
        <v>0.14097964761007109</v>
      </c>
      <c r="H4403" s="4">
        <v>-0.3555441377250953</v>
      </c>
      <c r="I4403" s="4">
        <v>0.24218405337660001</v>
      </c>
    </row>
    <row r="4404" spans="1:9" x14ac:dyDescent="0.25">
      <c r="A4404" t="s">
        <v>4577</v>
      </c>
      <c r="B4404" s="3">
        <v>100.3311233520508</v>
      </c>
      <c r="C4404" s="3">
        <v>10.829999923706049</v>
      </c>
      <c r="D4404" s="4">
        <v>1.0429771079348621E-2</v>
      </c>
      <c r="E4404" s="4">
        <v>-6.798622802353127E-2</v>
      </c>
      <c r="F4404" s="2">
        <v>1</v>
      </c>
      <c r="G4404" s="4">
        <v>0.13434117456479949</v>
      </c>
      <c r="H4404" s="4">
        <v>-0.3558194327316162</v>
      </c>
      <c r="I4404" s="4">
        <v>0.2376045354683185</v>
      </c>
    </row>
    <row r="4405" spans="1:9" x14ac:dyDescent="0.25">
      <c r="A4405" t="s">
        <v>4578</v>
      </c>
      <c r="B4405" s="3">
        <v>99.295494079589844</v>
      </c>
      <c r="C4405" s="3">
        <v>11.61999988555908</v>
      </c>
      <c r="D4405" s="4">
        <v>4.3346984150478551E-3</v>
      </c>
      <c r="E4405" s="4">
        <v>-5.5284576799275231E-2</v>
      </c>
      <c r="F4405" s="2">
        <v>1</v>
      </c>
      <c r="G4405" s="4">
        <v>0.12138719209445779</v>
      </c>
      <c r="H4405" s="4">
        <v>-0.3624687378517506</v>
      </c>
      <c r="I4405" s="4">
        <v>0.2255394092651688</v>
      </c>
    </row>
    <row r="4406" spans="1:9" x14ac:dyDescent="0.25">
      <c r="A4406" t="s">
        <v>4579</v>
      </c>
      <c r="B4406" s="3">
        <v>98.866935729980469</v>
      </c>
      <c r="C4406" s="3">
        <v>12.30000019073486</v>
      </c>
      <c r="D4406" s="4">
        <v>-1.375164343813917E-2</v>
      </c>
      <c r="E4406" s="4">
        <v>0.14631879920577509</v>
      </c>
      <c r="F4406" s="2">
        <v>1</v>
      </c>
      <c r="G4406" s="4">
        <v>0.1086429613758764</v>
      </c>
      <c r="H4406" s="4">
        <v>-0.3652203163404143</v>
      </c>
      <c r="I4406" s="4">
        <v>0.236019395257453</v>
      </c>
    </row>
    <row r="4407" spans="1:9" x14ac:dyDescent="0.25">
      <c r="A4407" t="s">
        <v>4580</v>
      </c>
      <c r="B4407" s="3">
        <v>100.245475769043</v>
      </c>
      <c r="C4407" s="3">
        <v>10.72999954223633</v>
      </c>
      <c r="D4407" s="4">
        <v>-4.0444993467236836E-3</v>
      </c>
      <c r="E4407" s="4">
        <v>5.8185323366590547E-2</v>
      </c>
      <c r="F4407" s="2">
        <v>1</v>
      </c>
      <c r="G4407" s="4">
        <v>0.124986172457453</v>
      </c>
      <c r="H4407" s="4">
        <v>-0.3563693369563854</v>
      </c>
      <c r="I4407" s="4">
        <v>0.24033458875112149</v>
      </c>
    </row>
    <row r="4408" spans="1:9" x14ac:dyDescent="0.25">
      <c r="A4408" t="s">
        <v>4581</v>
      </c>
      <c r="B4408" s="3">
        <v>100.65256500244141</v>
      </c>
      <c r="C4408" s="3">
        <v>10.14000034332275</v>
      </c>
      <c r="D4408" s="4">
        <v>1.9905785308256259E-3</v>
      </c>
      <c r="E4408" s="4">
        <v>2.4242498387905039E-2</v>
      </c>
      <c r="F4408" s="2">
        <v>1</v>
      </c>
      <c r="G4408" s="4">
        <v>0.13608327944011919</v>
      </c>
      <c r="H4408" s="4">
        <v>-0.3537556019104886</v>
      </c>
      <c r="I4408" s="4">
        <v>0.24315279496528519</v>
      </c>
    </row>
    <row r="4409" spans="1:9" x14ac:dyDescent="0.25">
      <c r="A4409" t="s">
        <v>4582</v>
      </c>
      <c r="B4409" s="3">
        <v>100.4526062011719</v>
      </c>
      <c r="C4409" s="3">
        <v>9.8999996185302734</v>
      </c>
      <c r="D4409" s="4">
        <v>9.9624280225230066E-4</v>
      </c>
      <c r="E4409" s="4">
        <v>-7.0211280465086734E-3</v>
      </c>
      <c r="F4409" s="2">
        <v>1</v>
      </c>
      <c r="G4409" s="4">
        <v>0.13869478737065991</v>
      </c>
      <c r="H4409" s="4">
        <v>-0.3550394465414326</v>
      </c>
      <c r="I4409" s="4">
        <v>0.23883746709214779</v>
      </c>
    </row>
    <row r="4410" spans="1:9" x14ac:dyDescent="0.25">
      <c r="A4410" t="s">
        <v>4583</v>
      </c>
      <c r="B4410" s="3">
        <v>100.3526306152344</v>
      </c>
      <c r="C4410" s="3">
        <v>9.9700002670288086</v>
      </c>
      <c r="D4410" s="4">
        <v>5.7029088029802999E-4</v>
      </c>
      <c r="E4410" s="4">
        <v>-7.9601912624644999E-3</v>
      </c>
      <c r="F4410" s="2">
        <v>1</v>
      </c>
      <c r="G4410" s="4">
        <v>0.14328920747024759</v>
      </c>
      <c r="H4410" s="4">
        <v>-0.3556813443644663</v>
      </c>
      <c r="I4410" s="4">
        <v>0.2394540000937968</v>
      </c>
    </row>
    <row r="4411" spans="1:9" x14ac:dyDescent="0.25">
      <c r="A4411" t="s">
        <v>4584</v>
      </c>
      <c r="B4411" s="3">
        <v>100.29543304443359</v>
      </c>
      <c r="C4411" s="3">
        <v>10.05000019073486</v>
      </c>
      <c r="D4411" s="4">
        <v>2.8457981447993502E-4</v>
      </c>
      <c r="E4411" s="4">
        <v>-1.082673802453493E-2</v>
      </c>
      <c r="F4411" s="2">
        <v>1</v>
      </c>
      <c r="G4411" s="4">
        <v>0.1471294152982725</v>
      </c>
      <c r="H4411" s="4">
        <v>-0.356048583984375</v>
      </c>
      <c r="I4411" s="4">
        <v>0.23672381243152521</v>
      </c>
    </row>
    <row r="4412" spans="1:9" x14ac:dyDescent="0.25">
      <c r="A4412" t="s">
        <v>4585</v>
      </c>
      <c r="B4412" s="3">
        <v>100.2668991088867</v>
      </c>
      <c r="C4412" s="3">
        <v>10.159999847412109</v>
      </c>
      <c r="D4412" s="4">
        <v>2.5708543086182529E-3</v>
      </c>
      <c r="E4412" s="4">
        <v>-1.454903647910488E-2</v>
      </c>
      <c r="F4412" s="2">
        <v>1</v>
      </c>
      <c r="G4412" s="4">
        <v>0.15748234273911901</v>
      </c>
      <c r="H4412" s="4">
        <v>-0.3562317874228782</v>
      </c>
      <c r="I4412" s="4">
        <v>0.2389254856440397</v>
      </c>
    </row>
    <row r="4413" spans="1:9" x14ac:dyDescent="0.25">
      <c r="A4413" t="s">
        <v>4586</v>
      </c>
      <c r="B4413" s="3">
        <v>100.00978851318359</v>
      </c>
      <c r="C4413" s="3">
        <v>10.310000419616699</v>
      </c>
      <c r="D4413" s="4">
        <v>2.8655743730006118E-3</v>
      </c>
      <c r="E4413" s="4">
        <v>-1.8095198131742981E-2</v>
      </c>
      <c r="F4413" s="2">
        <v>1</v>
      </c>
      <c r="G4413" s="4">
        <v>0.15685626978786299</v>
      </c>
      <c r="H4413" s="4">
        <v>-0.3578825777644713</v>
      </c>
      <c r="I4413" s="4">
        <v>0.2368999839147776</v>
      </c>
    </row>
    <row r="4414" spans="1:9" x14ac:dyDescent="0.25">
      <c r="A4414" t="s">
        <v>4587</v>
      </c>
      <c r="B4414" s="3">
        <v>99.724021911621094</v>
      </c>
      <c r="C4414" s="3">
        <v>10.5</v>
      </c>
      <c r="D4414" s="4">
        <v>7.5043542042234623E-3</v>
      </c>
      <c r="E4414" s="4">
        <v>-3.3149140705165718E-2</v>
      </c>
      <c r="F4414" s="2">
        <v>1</v>
      </c>
      <c r="G4414" s="4">
        <v>0.14935367784503351</v>
      </c>
      <c r="H4414" s="4">
        <v>-0.3597173553025933</v>
      </c>
      <c r="I4414" s="4">
        <v>0.23064730724373869</v>
      </c>
    </row>
    <row r="4415" spans="1:9" x14ac:dyDescent="0.25">
      <c r="A4415" t="s">
        <v>4588</v>
      </c>
      <c r="B4415" s="3">
        <v>98.981231689453125</v>
      </c>
      <c r="C4415" s="3">
        <v>10.85999965667725</v>
      </c>
      <c r="D4415" s="4">
        <v>2.4593877268910269E-3</v>
      </c>
      <c r="E4415" s="4">
        <v>6.4874601549300692E-3</v>
      </c>
      <c r="F4415" s="2">
        <v>1</v>
      </c>
      <c r="G4415" s="4">
        <v>0.14014762538890929</v>
      </c>
      <c r="H4415" s="4">
        <v>-0.3644864739039928</v>
      </c>
      <c r="I4415" s="4">
        <v>0.22448251474512301</v>
      </c>
    </row>
    <row r="4416" spans="1:9" x14ac:dyDescent="0.25">
      <c r="A4416" t="s">
        <v>4589</v>
      </c>
      <c r="B4416" s="3">
        <v>98.738395690917969</v>
      </c>
      <c r="C4416" s="3">
        <v>10.789999961853029</v>
      </c>
      <c r="D4416" s="4">
        <v>4.3428447921534108E-4</v>
      </c>
      <c r="E4416" s="4">
        <v>-1.9981858533635211E-2</v>
      </c>
      <c r="F4416" s="2">
        <v>1</v>
      </c>
      <c r="G4416" s="4">
        <v>0.1412238424396639</v>
      </c>
      <c r="H4416" s="4">
        <v>-0.3660456135414577</v>
      </c>
      <c r="I4416" s="4">
        <v>0.218317856625976</v>
      </c>
    </row>
    <row r="4417" spans="1:9" x14ac:dyDescent="0.25">
      <c r="A4417" t="s">
        <v>4590</v>
      </c>
      <c r="B4417" s="3">
        <v>98.695533752441406</v>
      </c>
      <c r="C4417" s="3">
        <v>11.010000228881839</v>
      </c>
      <c r="D4417" s="4">
        <v>-5.2550793525441009E-3</v>
      </c>
      <c r="E4417" s="4">
        <v>2.4186067802961508E-2</v>
      </c>
      <c r="F4417" s="2">
        <v>1</v>
      </c>
      <c r="G4417" s="4">
        <v>0.1495826169299985</v>
      </c>
      <c r="H4417" s="4">
        <v>-0.3663208105782253</v>
      </c>
      <c r="I4417" s="4">
        <v>0.22536323778191639</v>
      </c>
    </row>
    <row r="4418" spans="1:9" x14ac:dyDescent="0.25">
      <c r="A4418" t="s">
        <v>4591</v>
      </c>
      <c r="B4418" s="3">
        <v>99.216926574707031</v>
      </c>
      <c r="C4418" s="3">
        <v>10.75</v>
      </c>
      <c r="D4418" s="4">
        <v>2.1643010012888379E-3</v>
      </c>
      <c r="E4418" s="4">
        <v>-3.0658264013508681E-2</v>
      </c>
      <c r="F4418" s="2">
        <v>1</v>
      </c>
      <c r="G4418" s="4">
        <v>0.15716834151045769</v>
      </c>
      <c r="H4418" s="4">
        <v>-0.3629731841110303</v>
      </c>
      <c r="I4418" s="4">
        <v>0.22457066767648359</v>
      </c>
    </row>
    <row r="4419" spans="1:9" x14ac:dyDescent="0.25">
      <c r="A4419" t="s">
        <v>4592</v>
      </c>
      <c r="B4419" s="3">
        <v>99.002655029296875</v>
      </c>
      <c r="C4419" s="3">
        <v>11.090000152587891</v>
      </c>
      <c r="D4419" s="4">
        <v>3.8382873983540118E-3</v>
      </c>
      <c r="E4419" s="4">
        <v>-6.272374173952211E-3</v>
      </c>
      <c r="F4419" s="2">
        <v>1</v>
      </c>
      <c r="G4419" s="4">
        <v>0.15466928961079571</v>
      </c>
      <c r="H4419" s="4">
        <v>-0.36434892437048561</v>
      </c>
      <c r="I4419" s="4">
        <v>0.2239541346748346</v>
      </c>
    </row>
    <row r="4420" spans="1:9" x14ac:dyDescent="0.25">
      <c r="A4420" t="s">
        <v>4593</v>
      </c>
      <c r="B4420" s="3">
        <v>98.624107360839844</v>
      </c>
      <c r="C4420" s="3">
        <v>11.159999847412109</v>
      </c>
      <c r="D4420" s="4">
        <v>1.1278692813177621E-2</v>
      </c>
      <c r="E4420" s="4">
        <v>0</v>
      </c>
      <c r="F4420" s="2">
        <v>1</v>
      </c>
      <c r="G4420" s="4">
        <v>0.15138494584503781</v>
      </c>
      <c r="H4420" s="4">
        <v>-0.3667794069930026</v>
      </c>
      <c r="I4420" s="4">
        <v>0.21778947655568759</v>
      </c>
    </row>
    <row r="4421" spans="1:9" x14ac:dyDescent="0.25">
      <c r="A4421" t="s">
        <v>4594</v>
      </c>
      <c r="B4421" s="3">
        <v>97.524162292480469</v>
      </c>
      <c r="C4421" s="3">
        <v>11.159999847412109</v>
      </c>
      <c r="D4421" s="4">
        <v>-1.7545279033739369E-3</v>
      </c>
      <c r="E4421" s="4">
        <v>-2.2767095196571271E-2</v>
      </c>
      <c r="F4421" s="2">
        <v>1</v>
      </c>
      <c r="G4421" s="4">
        <v>0.13705348009329341</v>
      </c>
      <c r="H4421" s="4">
        <v>-0.3738416546229183</v>
      </c>
      <c r="I4421" s="4">
        <v>0.20995152529431449</v>
      </c>
    </row>
    <row r="4422" spans="1:9" x14ac:dyDescent="0.25">
      <c r="A4422" t="s">
        <v>4595</v>
      </c>
      <c r="B4422" s="3">
        <v>97.695571899414063</v>
      </c>
      <c r="C4422" s="3">
        <v>11.420000076293951</v>
      </c>
      <c r="D4422" s="4">
        <v>-5.8457879575835037E-4</v>
      </c>
      <c r="E4422" s="4">
        <v>-7.8193006775147955E-3</v>
      </c>
      <c r="F4422" s="2">
        <v>1</v>
      </c>
      <c r="G4422" s="4">
        <v>0.14391706080187761</v>
      </c>
      <c r="H4422" s="4">
        <v>-0.3727411114002307</v>
      </c>
      <c r="I4422" s="4">
        <v>0.20660493900986249</v>
      </c>
    </row>
    <row r="4423" spans="1:9" x14ac:dyDescent="0.25">
      <c r="A4423" t="s">
        <v>4596</v>
      </c>
      <c r="B4423" s="3">
        <v>97.752716064453125</v>
      </c>
      <c r="C4423" s="3">
        <v>11.510000228881839</v>
      </c>
      <c r="D4423" s="4">
        <v>-6.7498390468316849E-3</v>
      </c>
      <c r="E4423" s="4">
        <v>3.693692192088216E-2</v>
      </c>
      <c r="F4423" s="2">
        <v>1</v>
      </c>
      <c r="G4423" s="4">
        <v>0.15655545414590111</v>
      </c>
      <c r="H4423" s="4">
        <v>-0.3723742146744583</v>
      </c>
      <c r="I4423" s="4">
        <v>0.21805366659083189</v>
      </c>
    </row>
    <row r="4424" spans="1:9" x14ac:dyDescent="0.25">
      <c r="A4424" t="s">
        <v>4597</v>
      </c>
      <c r="B4424" s="3">
        <v>98.417015075683594</v>
      </c>
      <c r="C4424" s="3">
        <v>11.10000038146973</v>
      </c>
      <c r="D4424" s="4">
        <v>-1.4455593810991371E-4</v>
      </c>
      <c r="E4424" s="4">
        <v>-8.9285204909277383E-3</v>
      </c>
      <c r="F4424" s="2">
        <v>1</v>
      </c>
      <c r="G4424" s="4">
        <v>0.16790435575478571</v>
      </c>
      <c r="H4424" s="4">
        <v>-0.3681090524835724</v>
      </c>
      <c r="I4424" s="4">
        <v>0.22116227712559031</v>
      </c>
    </row>
    <row r="4425" spans="1:9" x14ac:dyDescent="0.25">
      <c r="A4425" t="s">
        <v>4598</v>
      </c>
      <c r="B4425" s="3">
        <v>98.431243896484375</v>
      </c>
      <c r="C4425" s="3">
        <v>11.19999980926514</v>
      </c>
      <c r="D4425" s="4">
        <v>-7.255083612379698E-4</v>
      </c>
      <c r="E4425" s="4">
        <v>3.7037001061669177E-2</v>
      </c>
      <c r="F4425" s="2">
        <v>1</v>
      </c>
      <c r="G4425" s="4">
        <v>0.17129051873826251</v>
      </c>
      <c r="H4425" s="4">
        <v>-0.36801769568870391</v>
      </c>
      <c r="I4425" s="4">
        <v>0.22084806249094349</v>
      </c>
    </row>
    <row r="4426" spans="1:9" x14ac:dyDescent="0.25">
      <c r="A4426" t="s">
        <v>4599</v>
      </c>
      <c r="B4426" s="3">
        <v>98.502708435058594</v>
      </c>
      <c r="C4426" s="3">
        <v>10.80000019073486</v>
      </c>
      <c r="D4426" s="4">
        <v>-6.268898074604401E-3</v>
      </c>
      <c r="E4426" s="4">
        <v>2.2727250149756632E-2</v>
      </c>
      <c r="F4426" s="2">
        <v>1</v>
      </c>
      <c r="G4426" s="4">
        <v>0.18901371133398759</v>
      </c>
      <c r="H4426" s="4">
        <v>-0.3675588543495435</v>
      </c>
      <c r="I4426" s="4">
        <v>0.2289636680668756</v>
      </c>
    </row>
    <row r="4427" spans="1:9" x14ac:dyDescent="0.25">
      <c r="A4427" t="s">
        <v>4600</v>
      </c>
      <c r="B4427" s="3">
        <v>99.124107360839844</v>
      </c>
      <c r="C4427" s="3">
        <v>10.560000419616699</v>
      </c>
      <c r="D4427" s="4">
        <v>3.1084452955782989E-3</v>
      </c>
      <c r="E4427" s="4">
        <v>-9.3808094959482169E-3</v>
      </c>
      <c r="F4427" s="2">
        <v>1</v>
      </c>
      <c r="G4427" s="4">
        <v>0.18378484562746841</v>
      </c>
      <c r="H4427" s="4">
        <v>-0.3635691341198084</v>
      </c>
      <c r="I4427" s="4">
        <v>0.23566541594511611</v>
      </c>
    </row>
    <row r="4428" spans="1:9" x14ac:dyDescent="0.25">
      <c r="A4428" t="s">
        <v>4601</v>
      </c>
      <c r="B4428" s="3">
        <v>98.816940307617188</v>
      </c>
      <c r="C4428" s="3">
        <v>10.659999847412109</v>
      </c>
      <c r="D4428" s="4">
        <v>3.4084701766026182E-3</v>
      </c>
      <c r="E4428" s="4">
        <v>-1.113171507714017E-2</v>
      </c>
      <c r="F4428" s="2">
        <v>1</v>
      </c>
      <c r="G4428" s="4">
        <v>0.1766658457102879</v>
      </c>
      <c r="H4428" s="4">
        <v>-0.3655413142368078</v>
      </c>
      <c r="I4428" s="4">
        <v>0.24559035494054429</v>
      </c>
    </row>
    <row r="4429" spans="1:9" x14ac:dyDescent="0.25">
      <c r="A4429" t="s">
        <v>4602</v>
      </c>
      <c r="B4429" s="3">
        <v>98.481269836425781</v>
      </c>
      <c r="C4429" s="3">
        <v>10.77999973297119</v>
      </c>
      <c r="D4429" s="4">
        <v>2.9824970222815939E-3</v>
      </c>
      <c r="E4429" s="4">
        <v>-2.70758296751431E-2</v>
      </c>
      <c r="F4429" s="2">
        <v>1</v>
      </c>
      <c r="G4429" s="4">
        <v>0.1703235110493215</v>
      </c>
      <c r="H4429" s="4">
        <v>-0.367696501852804</v>
      </c>
      <c r="I4429" s="4">
        <v>0.25527845034134028</v>
      </c>
    </row>
    <row r="4430" spans="1:9" x14ac:dyDescent="0.25">
      <c r="A4430" t="s">
        <v>4603</v>
      </c>
      <c r="B4430" s="3">
        <v>98.188423156738281</v>
      </c>
      <c r="C4430" s="3">
        <v>11.079999923706049</v>
      </c>
      <c r="D4430" s="4">
        <v>4.6039376390480946E-3</v>
      </c>
      <c r="E4430" s="4">
        <v>4.2333001356585909E-2</v>
      </c>
      <c r="F4430" s="2">
        <v>1</v>
      </c>
      <c r="G4430" s="4">
        <v>0.18491916063024541</v>
      </c>
      <c r="H4430" s="4">
        <v>-0.3695767373564155</v>
      </c>
      <c r="I4430" s="4">
        <v>0.26017379949364822</v>
      </c>
    </row>
    <row r="4431" spans="1:9" x14ac:dyDescent="0.25">
      <c r="A4431" t="s">
        <v>4604</v>
      </c>
      <c r="B4431" s="3">
        <v>97.738441467285156</v>
      </c>
      <c r="C4431" s="3">
        <v>10.63000011444092</v>
      </c>
      <c r="D4431" s="4">
        <v>2.1978523040133699E-4</v>
      </c>
      <c r="E4431" s="4">
        <v>-2.477059757234756E-2</v>
      </c>
      <c r="F4431" s="2">
        <v>1</v>
      </c>
      <c r="G4431" s="4">
        <v>0.1840998754320757</v>
      </c>
      <c r="H4431" s="4">
        <v>-0.3724658653785865</v>
      </c>
      <c r="I4431" s="4">
        <v>0.25240053826478048</v>
      </c>
    </row>
    <row r="4432" spans="1:9" x14ac:dyDescent="0.25">
      <c r="A4432" t="s">
        <v>4605</v>
      </c>
      <c r="B4432" s="3">
        <v>97.716964721679688</v>
      </c>
      <c r="C4432" s="3">
        <v>10.89999961853027</v>
      </c>
      <c r="D4432" s="4">
        <v>1.6102611272517111E-3</v>
      </c>
      <c r="E4432" s="4">
        <v>-3.8800752040307973E-2</v>
      </c>
      <c r="F4432" s="2">
        <v>1</v>
      </c>
      <c r="G4432" s="4">
        <v>0.16298538091346579</v>
      </c>
      <c r="H4432" s="4">
        <v>-0.3726037578062299</v>
      </c>
      <c r="I4432" s="4">
        <v>0.25176046449791861</v>
      </c>
    </row>
    <row r="4433" spans="1:9" x14ac:dyDescent="0.25">
      <c r="A4433" t="s">
        <v>4606</v>
      </c>
      <c r="B4433" s="3">
        <v>97.559867858886719</v>
      </c>
      <c r="C4433" s="3">
        <v>11.340000152587891</v>
      </c>
      <c r="D4433" s="4">
        <v>1.3200726768212161E-3</v>
      </c>
      <c r="E4433" s="4">
        <v>-3.3248031105556519E-2</v>
      </c>
      <c r="F4433" s="2">
        <v>1</v>
      </c>
      <c r="G4433" s="4">
        <v>0.18043197751714099</v>
      </c>
      <c r="H4433" s="4">
        <v>-0.3736124054004063</v>
      </c>
      <c r="I4433" s="4">
        <v>0.25624139948842939</v>
      </c>
    </row>
    <row r="4434" spans="1:9" x14ac:dyDescent="0.25">
      <c r="A4434" t="s">
        <v>4607</v>
      </c>
      <c r="B4434" s="3">
        <v>97.431251525878906</v>
      </c>
      <c r="C4434" s="3">
        <v>11.72999954223633</v>
      </c>
      <c r="D4434" s="4">
        <v>-3.1429797405667652E-3</v>
      </c>
      <c r="E4434" s="4">
        <v>5.77095925015918E-2</v>
      </c>
      <c r="F4434" s="2">
        <v>1</v>
      </c>
      <c r="G4434" s="4">
        <v>0.16610797071971201</v>
      </c>
      <c r="H4434" s="4">
        <v>-0.3744381924502157</v>
      </c>
      <c r="I4434" s="4">
        <v>0.25011430137874008</v>
      </c>
    </row>
    <row r="4435" spans="1:9" x14ac:dyDescent="0.25">
      <c r="A4435" t="s">
        <v>4608</v>
      </c>
      <c r="B4435" s="3">
        <v>97.738441467285156</v>
      </c>
      <c r="C4435" s="3">
        <v>11.090000152587891</v>
      </c>
      <c r="D4435" s="4">
        <v>1.5372395358963511E-3</v>
      </c>
      <c r="E4435" s="4">
        <v>3.1627921170966473E-2</v>
      </c>
      <c r="F4435" s="2">
        <v>1</v>
      </c>
      <c r="G4435" s="4">
        <v>0.17412184468066011</v>
      </c>
      <c r="H4435" s="4">
        <v>-0.3724658653785865</v>
      </c>
      <c r="I4435" s="4">
        <v>0.25331508883552689</v>
      </c>
    </row>
    <row r="4436" spans="1:9" x14ac:dyDescent="0.25">
      <c r="A4436" t="s">
        <v>4609</v>
      </c>
      <c r="B4436" s="3">
        <v>97.588424682617188</v>
      </c>
      <c r="C4436" s="3">
        <v>10.75</v>
      </c>
      <c r="D4436" s="4">
        <v>2.5680444784927921E-3</v>
      </c>
      <c r="E4436" s="4">
        <v>-3.0658264013508681E-2</v>
      </c>
      <c r="F4436" s="2">
        <v>1</v>
      </c>
      <c r="G4436" s="4">
        <v>0.18469901809107189</v>
      </c>
      <c r="H4436" s="4">
        <v>-0.3734290550072733</v>
      </c>
      <c r="I4436" s="4">
        <v>0.25020584016031</v>
      </c>
    </row>
    <row r="4437" spans="1:9" x14ac:dyDescent="0.25">
      <c r="A4437" t="s">
        <v>4610</v>
      </c>
      <c r="B4437" s="3">
        <v>97.338455200195313</v>
      </c>
      <c r="C4437" s="3">
        <v>11.090000152587891</v>
      </c>
      <c r="D4437" s="4">
        <v>8.6596274812211771E-3</v>
      </c>
      <c r="E4437" s="4">
        <v>-4.5610992959634673E-2</v>
      </c>
      <c r="F4437" s="2">
        <v>1</v>
      </c>
      <c r="G4437" s="4">
        <v>0.18096015806923901</v>
      </c>
      <c r="H4437" s="4">
        <v>-0.375033995504364</v>
      </c>
      <c r="I4437" s="4">
        <v>0.24727938996658219</v>
      </c>
    </row>
    <row r="4438" spans="1:9" x14ac:dyDescent="0.25">
      <c r="A4438" t="s">
        <v>4611</v>
      </c>
      <c r="B4438" s="3">
        <v>96.502777099609375</v>
      </c>
      <c r="C4438" s="3">
        <v>11.61999988555908</v>
      </c>
      <c r="D4438" s="4">
        <v>-1.182978906872578E-3</v>
      </c>
      <c r="E4438" s="4">
        <v>8.6805055400860365E-3</v>
      </c>
      <c r="F4438" s="2">
        <v>1</v>
      </c>
      <c r="G4438" s="4">
        <v>0.1616272868643063</v>
      </c>
      <c r="H4438" s="4">
        <v>-0.380399504978431</v>
      </c>
      <c r="I4438" s="4">
        <v>0.23850017892622349</v>
      </c>
    </row>
    <row r="4439" spans="1:9" x14ac:dyDescent="0.25">
      <c r="A4439" t="s">
        <v>4612</v>
      </c>
      <c r="B4439" s="3">
        <v>96.617073059082031</v>
      </c>
      <c r="C4439" s="3">
        <v>11.52000045776367</v>
      </c>
      <c r="D4439" s="4">
        <v>1.333129542158584E-3</v>
      </c>
      <c r="E4439" s="4">
        <v>-1.3698616715036249E-2</v>
      </c>
      <c r="F4439" s="2">
        <v>1</v>
      </c>
      <c r="G4439" s="4">
        <v>0.1613358882406859</v>
      </c>
      <c r="H4439" s="4">
        <v>-0.3796656625420094</v>
      </c>
      <c r="I4439" s="4">
        <v>0.23868311694853789</v>
      </c>
    </row>
    <row r="4440" spans="1:9" x14ac:dyDescent="0.25">
      <c r="A4440" t="s">
        <v>4613</v>
      </c>
      <c r="B4440" s="3">
        <v>96.488441467285156</v>
      </c>
      <c r="C4440" s="3">
        <v>11.680000305175779</v>
      </c>
      <c r="D4440" s="4">
        <v>5.9219358313744586E-4</v>
      </c>
      <c r="E4440" s="4">
        <v>1.038061256083078E-2</v>
      </c>
      <c r="F4440" s="2">
        <v>1</v>
      </c>
      <c r="G4440" s="4">
        <v>0.1499963445799031</v>
      </c>
      <c r="H4440" s="4">
        <v>-0.380491547561572</v>
      </c>
      <c r="I4440" s="4">
        <v>0.237311430633244</v>
      </c>
    </row>
    <row r="4441" spans="1:9" x14ac:dyDescent="0.25">
      <c r="A4441" t="s">
        <v>4614</v>
      </c>
      <c r="B4441" s="3">
        <v>96.43133544921875</v>
      </c>
      <c r="C4441" s="3">
        <v>11.560000419616699</v>
      </c>
      <c r="D4441" s="4">
        <v>-1.257490698409081E-3</v>
      </c>
      <c r="E4441" s="4">
        <v>-3.5058358820373343E-2</v>
      </c>
      <c r="F4441" s="2">
        <v>1</v>
      </c>
      <c r="G4441" s="4">
        <v>0.15326924136753051</v>
      </c>
      <c r="H4441" s="4">
        <v>-0.3808581993629615</v>
      </c>
      <c r="I4441" s="4">
        <v>0.23548246903257669</v>
      </c>
    </row>
    <row r="4442" spans="1:9" x14ac:dyDescent="0.25">
      <c r="A4442" t="s">
        <v>4615</v>
      </c>
      <c r="B4442" s="3">
        <v>96.552749633789063</v>
      </c>
      <c r="C4442" s="3">
        <v>11.97999954223633</v>
      </c>
      <c r="D4442" s="4">
        <v>1.9267636632815941E-3</v>
      </c>
      <c r="E4442" s="4">
        <v>1.0118034488434621E-2</v>
      </c>
      <c r="F4442" s="2">
        <v>1</v>
      </c>
      <c r="G4442" s="4">
        <v>0.15057050481643849</v>
      </c>
      <c r="H4442" s="4">
        <v>-0.3800786540366673</v>
      </c>
      <c r="I4442" s="4">
        <v>0.23831738044473469</v>
      </c>
    </row>
    <row r="4443" spans="1:9" x14ac:dyDescent="0.25">
      <c r="A4443" t="s">
        <v>4616</v>
      </c>
      <c r="B4443" s="3">
        <v>96.367073059082031</v>
      </c>
      <c r="C4443" s="3">
        <v>11.85999965667725</v>
      </c>
      <c r="D4443" s="4">
        <v>1.169781796972336E-2</v>
      </c>
      <c r="E4443" s="4">
        <v>-3.1045761564275191E-2</v>
      </c>
      <c r="F4443" s="2">
        <v>1</v>
      </c>
      <c r="G4443" s="4">
        <v>0.13329500361539329</v>
      </c>
      <c r="H4443" s="4">
        <v>-0.3812707989786065</v>
      </c>
      <c r="I4443" s="4">
        <v>0.23456791846183031</v>
      </c>
    </row>
    <row r="4444" spans="1:9" x14ac:dyDescent="0.25">
      <c r="A4444" t="s">
        <v>4617</v>
      </c>
      <c r="B4444" s="3">
        <v>95.252822875976563</v>
      </c>
      <c r="C4444" s="3">
        <v>12.239999771118161</v>
      </c>
      <c r="D4444" s="4">
        <v>2.1039001775937649E-3</v>
      </c>
      <c r="E4444" s="4">
        <v>-2.6252977861402349E-2</v>
      </c>
      <c r="F4444" s="2">
        <v>1</v>
      </c>
      <c r="G4444" s="4">
        <v>0.1075823169758026</v>
      </c>
      <c r="H4444" s="4">
        <v>-0.3884248932521569</v>
      </c>
      <c r="I4444" s="4">
        <v>0.22423408308386339</v>
      </c>
    </row>
    <row r="4445" spans="1:9" x14ac:dyDescent="0.25">
      <c r="A4445" t="s">
        <v>4618</v>
      </c>
      <c r="B4445" s="3">
        <v>95.052841186523438</v>
      </c>
      <c r="C4445" s="3">
        <v>12.569999694824221</v>
      </c>
      <c r="D4445" s="4">
        <v>-3.7430505994326961E-3</v>
      </c>
      <c r="E4445" s="4">
        <v>4.9248762531902017E-2</v>
      </c>
      <c r="F4445" s="2">
        <v>1</v>
      </c>
      <c r="G4445" s="4">
        <v>0.10130450328766651</v>
      </c>
      <c r="H4445" s="4">
        <v>-0.3897088848377307</v>
      </c>
      <c r="I4445" s="4">
        <v>0.22386834658006019</v>
      </c>
    </row>
    <row r="4446" spans="1:9" x14ac:dyDescent="0.25">
      <c r="A4446" t="s">
        <v>4619</v>
      </c>
      <c r="B4446" s="3">
        <v>95.409965515136719</v>
      </c>
      <c r="C4446" s="3">
        <v>11.97999954223633</v>
      </c>
      <c r="D4446" s="4">
        <v>-8.2311451287031545E-4</v>
      </c>
      <c r="E4446" s="4">
        <v>2.2184237993488901E-2</v>
      </c>
      <c r="F4446" s="2">
        <v>1</v>
      </c>
      <c r="G4446" s="4">
        <v>0.10886702586808859</v>
      </c>
      <c r="H4446" s="4">
        <v>-0.3874159517487209</v>
      </c>
      <c r="I4446" s="4">
        <v>0.2248742963915511</v>
      </c>
    </row>
    <row r="4447" spans="1:9" x14ac:dyDescent="0.25">
      <c r="A4447" t="s">
        <v>4620</v>
      </c>
      <c r="B4447" s="3">
        <v>95.488563537597656</v>
      </c>
      <c r="C4447" s="3">
        <v>11.72000026702881</v>
      </c>
      <c r="D4447" s="4">
        <v>-3.7370544886350388E-4</v>
      </c>
      <c r="E4447" s="4">
        <v>1.208983974483036E-2</v>
      </c>
      <c r="F4447" s="2">
        <v>1</v>
      </c>
      <c r="G4447" s="4">
        <v>0.1188108129175469</v>
      </c>
      <c r="H4447" s="4">
        <v>-0.3869113095499348</v>
      </c>
      <c r="I4447" s="4">
        <v>0.22533157167692419</v>
      </c>
    </row>
    <row r="4448" spans="1:9" x14ac:dyDescent="0.25">
      <c r="A4448" t="s">
        <v>4621</v>
      </c>
      <c r="B4448" s="3">
        <v>95.524261474609375</v>
      </c>
      <c r="C4448" s="3">
        <v>11.579999923706049</v>
      </c>
      <c r="D4448" s="4">
        <v>1.1979457162105691E-3</v>
      </c>
      <c r="E4448" s="4">
        <v>4.336530086109347E-3</v>
      </c>
      <c r="F4448" s="2">
        <v>1</v>
      </c>
      <c r="G4448" s="4">
        <v>0.1203335081166885</v>
      </c>
      <c r="H4448" s="4">
        <v>-0.3866821093122994</v>
      </c>
      <c r="I4448" s="4">
        <v>0.2251486336546098</v>
      </c>
    </row>
    <row r="4449" spans="1:9" x14ac:dyDescent="0.25">
      <c r="A4449" t="s">
        <v>4622</v>
      </c>
      <c r="B4449" s="3">
        <v>95.409965515136719</v>
      </c>
      <c r="C4449" s="3">
        <v>11.52999973297119</v>
      </c>
      <c r="D4449" s="4">
        <v>8.303344978211058E-3</v>
      </c>
      <c r="E4449" s="4">
        <v>-4.8679881036209682E-2</v>
      </c>
      <c r="F4449" s="2">
        <v>1</v>
      </c>
      <c r="G4449" s="4">
        <v>0.1187170332469563</v>
      </c>
      <c r="H4449" s="4">
        <v>-0.3874159517487209</v>
      </c>
      <c r="I4449" s="4">
        <v>0.22176504771633421</v>
      </c>
    </row>
    <row r="4450" spans="1:9" x14ac:dyDescent="0.25">
      <c r="A4450" t="s">
        <v>4623</v>
      </c>
      <c r="B4450" s="3">
        <v>94.624267578125</v>
      </c>
      <c r="C4450" s="3">
        <v>12.11999988555908</v>
      </c>
      <c r="D4450" s="4">
        <v>7.6822967234908557E-3</v>
      </c>
      <c r="E4450" s="4">
        <v>-3.7331236007348223E-2</v>
      </c>
      <c r="F4450" s="2">
        <v>1</v>
      </c>
      <c r="G4450" s="4">
        <v>0.1107831005311031</v>
      </c>
      <c r="H4450" s="4">
        <v>-0.3924605612961477</v>
      </c>
      <c r="I4450" s="4">
        <v>0.21490633705821291</v>
      </c>
    </row>
    <row r="4451" spans="1:9" x14ac:dyDescent="0.25">
      <c r="A4451" t="s">
        <v>4624</v>
      </c>
      <c r="B4451" s="3">
        <v>93.902877807617188</v>
      </c>
      <c r="C4451" s="3">
        <v>12.590000152587891</v>
      </c>
      <c r="D4451" s="4">
        <v>-3.0330931564200858E-3</v>
      </c>
      <c r="E4451" s="4">
        <v>2.7755114496970771E-2</v>
      </c>
      <c r="F4451" s="2">
        <v>1</v>
      </c>
      <c r="G4451" s="4">
        <v>0.1032239981492282</v>
      </c>
      <c r="H4451" s="4">
        <v>-0.3970922773186697</v>
      </c>
      <c r="I4451" s="4">
        <v>0.2042066256356172</v>
      </c>
    </row>
    <row r="4452" spans="1:9" x14ac:dyDescent="0.25">
      <c r="A4452" t="s">
        <v>4625</v>
      </c>
      <c r="B4452" s="3">
        <v>94.188560485839844</v>
      </c>
      <c r="C4452" s="3">
        <v>12.25</v>
      </c>
      <c r="D4452" s="4">
        <v>-4.8299930006293623E-3</v>
      </c>
      <c r="E4452" s="4">
        <v>7.5504796378817574E-2</v>
      </c>
      <c r="F4452" s="2">
        <v>1</v>
      </c>
      <c r="G4452" s="4">
        <v>0.1105154911074981</v>
      </c>
      <c r="H4452" s="4">
        <v>-0.3952580386141904</v>
      </c>
      <c r="I4452" s="4">
        <v>0.2139917864874665</v>
      </c>
    </row>
    <row r="4453" spans="1:9" x14ac:dyDescent="0.25">
      <c r="A4453" t="s">
        <v>4626</v>
      </c>
      <c r="B4453" s="3">
        <v>94.645698547363281</v>
      </c>
      <c r="C4453" s="3">
        <v>11.39000034332275</v>
      </c>
      <c r="D4453" s="4">
        <v>5.310346817211764E-3</v>
      </c>
      <c r="E4453" s="4">
        <v>-4.9248682926363307E-2</v>
      </c>
      <c r="F4453" s="2">
        <v>1</v>
      </c>
      <c r="G4453" s="4">
        <v>0.10548223042655699</v>
      </c>
      <c r="H4453" s="4">
        <v>-0.3923229627777638</v>
      </c>
      <c r="I4453" s="4">
        <v>0.21417472450978089</v>
      </c>
    </row>
    <row r="4454" spans="1:9" x14ac:dyDescent="0.25">
      <c r="A4454" t="s">
        <v>4627</v>
      </c>
      <c r="B4454" s="3">
        <v>94.145751953125</v>
      </c>
      <c r="C4454" s="3">
        <v>11.97999954223633</v>
      </c>
      <c r="D4454" s="4">
        <v>-2.4970973900316769E-3</v>
      </c>
      <c r="E4454" s="4">
        <v>1.6977912886140031E-2</v>
      </c>
      <c r="F4454" s="2">
        <v>1</v>
      </c>
      <c r="G4454" s="4">
        <v>9.0351972625343002E-2</v>
      </c>
      <c r="H4454" s="4">
        <v>-0.3955328927568218</v>
      </c>
      <c r="I4454" s="4">
        <v>0.20832196366315039</v>
      </c>
    </row>
    <row r="4455" spans="1:9" x14ac:dyDescent="0.25">
      <c r="A4455" t="s">
        <v>4628</v>
      </c>
      <c r="B4455" s="3">
        <v>94.381431579589844</v>
      </c>
      <c r="C4455" s="3">
        <v>11.77999973297119</v>
      </c>
      <c r="D4455" s="4">
        <v>1.363859259502664E-3</v>
      </c>
      <c r="E4455" s="4">
        <v>1.700638069737304E-3</v>
      </c>
      <c r="F4455" s="2">
        <v>1</v>
      </c>
      <c r="G4455" s="4">
        <v>8.9452347501710383E-2</v>
      </c>
      <c r="H4455" s="4">
        <v>-0.3940197009336126</v>
      </c>
      <c r="I4455" s="4">
        <v>0.21069959978993519</v>
      </c>
    </row>
    <row r="4456" spans="1:9" x14ac:dyDescent="0.25">
      <c r="A4456" t="s">
        <v>4629</v>
      </c>
      <c r="B4456" s="3">
        <v>94.252883911132813</v>
      </c>
      <c r="C4456" s="3">
        <v>11.760000228881839</v>
      </c>
      <c r="D4456" s="4">
        <v>2.347346036907227E-3</v>
      </c>
      <c r="E4456" s="4">
        <v>1.818182118433476E-2</v>
      </c>
      <c r="F4456" s="2">
        <v>1</v>
      </c>
      <c r="G4456" s="4">
        <v>9.5705105867012197E-2</v>
      </c>
      <c r="H4456" s="4">
        <v>-0.3948450471195325</v>
      </c>
      <c r="I4456" s="4">
        <v>0.21069959978993519</v>
      </c>
    </row>
    <row r="4457" spans="1:9" x14ac:dyDescent="0.25">
      <c r="A4457" t="s">
        <v>4630</v>
      </c>
      <c r="B4457" s="3">
        <v>94.032157897949219</v>
      </c>
      <c r="C4457" s="3">
        <v>11.55000019073486</v>
      </c>
      <c r="D4457" s="4">
        <v>7.5867929109074694E-5</v>
      </c>
      <c r="E4457" s="4">
        <v>3.309480102498652E-2</v>
      </c>
      <c r="F4457" s="2">
        <v>1</v>
      </c>
      <c r="G4457" s="4">
        <v>9.2606628802586632E-2</v>
      </c>
      <c r="H4457" s="4">
        <v>-0.3962622285845957</v>
      </c>
      <c r="I4457" s="4">
        <v>0.2093279134746413</v>
      </c>
    </row>
    <row r="4458" spans="1:9" x14ac:dyDescent="0.25">
      <c r="A4458" t="s">
        <v>4631</v>
      </c>
      <c r="B4458" s="3">
        <v>94.0250244140625</v>
      </c>
      <c r="C4458" s="3">
        <v>11.180000305175779</v>
      </c>
      <c r="D4458" s="4">
        <v>4.024146344503654E-3</v>
      </c>
      <c r="E4458" s="4">
        <v>-6.2080517313909067E-2</v>
      </c>
      <c r="F4458" s="2">
        <v>1</v>
      </c>
      <c r="G4458" s="4">
        <v>8.8547865667498282E-2</v>
      </c>
      <c r="H4458" s="4">
        <v>-0.3963080294442215</v>
      </c>
      <c r="I4458" s="4">
        <v>0.21124827431605289</v>
      </c>
    </row>
    <row r="4459" spans="1:9" x14ac:dyDescent="0.25">
      <c r="A4459" t="s">
        <v>4632</v>
      </c>
      <c r="B4459" s="3">
        <v>93.648170471191406</v>
      </c>
      <c r="C4459" s="3">
        <v>11.920000076293951</v>
      </c>
      <c r="D4459" s="4">
        <v>9.8150213387555585E-3</v>
      </c>
      <c r="E4459" s="4">
        <v>-8.2371032615662143E-2</v>
      </c>
      <c r="F4459" s="2">
        <v>1</v>
      </c>
      <c r="G4459" s="4">
        <v>7.816907223014713E-2</v>
      </c>
      <c r="H4459" s="4">
        <v>-0.3987276374241322</v>
      </c>
      <c r="I4459" s="4">
        <v>0.2056698507324812</v>
      </c>
    </row>
    <row r="4460" spans="1:9" x14ac:dyDescent="0.25">
      <c r="A4460" t="s">
        <v>4633</v>
      </c>
      <c r="B4460" s="3">
        <v>92.737945556640625</v>
      </c>
      <c r="C4460" s="3">
        <v>12.989999771118161</v>
      </c>
      <c r="D4460" s="4">
        <v>9.9825202956771442E-4</v>
      </c>
      <c r="E4460" s="4">
        <v>-1.291793907789263E-2</v>
      </c>
      <c r="F4460" s="2">
        <v>1</v>
      </c>
      <c r="G4460" s="4">
        <v>6.5547483749441637E-2</v>
      </c>
      <c r="H4460" s="4">
        <v>-0.404571778127508</v>
      </c>
      <c r="I4460" s="4">
        <v>0.19515321687302539</v>
      </c>
    </row>
    <row r="4461" spans="1:9" x14ac:dyDescent="0.25">
      <c r="A4461" t="s">
        <v>4634</v>
      </c>
      <c r="B4461" s="3">
        <v>92.645462036132813</v>
      </c>
      <c r="C4461" s="3">
        <v>13.159999847412109</v>
      </c>
      <c r="D4461" s="4">
        <v>2.84802547581342E-3</v>
      </c>
      <c r="E4461" s="4">
        <v>-5.1873217657953163E-2</v>
      </c>
      <c r="F4461" s="2">
        <v>1</v>
      </c>
      <c r="G4461" s="4">
        <v>7.3966175338275875E-2</v>
      </c>
      <c r="H4461" s="4">
        <v>-0.4051655728017155</v>
      </c>
      <c r="I4461" s="4">
        <v>0.19304991800929949</v>
      </c>
    </row>
    <row r="4462" spans="1:9" x14ac:dyDescent="0.25">
      <c r="A4462" t="s">
        <v>4635</v>
      </c>
      <c r="B4462" s="3">
        <v>92.382354736328125</v>
      </c>
      <c r="C4462" s="3">
        <v>13.88000011444092</v>
      </c>
      <c r="D4462" s="4">
        <v>-4.5973316979958101E-3</v>
      </c>
      <c r="E4462" s="4">
        <v>1.0189253686673229E-2</v>
      </c>
      <c r="F4462" s="2">
        <v>2</v>
      </c>
      <c r="G4462" s="4">
        <v>6.7372586878712948E-2</v>
      </c>
      <c r="H4462" s="4">
        <v>-0.4068548652563202</v>
      </c>
      <c r="I4462" s="4">
        <v>0.19405586782079021</v>
      </c>
    </row>
    <row r="4463" spans="1:9" x14ac:dyDescent="0.25">
      <c r="A4463" t="s">
        <v>4636</v>
      </c>
      <c r="B4463" s="3">
        <v>92.809028625488281</v>
      </c>
      <c r="C4463" s="3">
        <v>13.739999771118161</v>
      </c>
      <c r="D4463" s="4">
        <v>-8.8098171026529393E-3</v>
      </c>
      <c r="E4463" s="4">
        <v>8.7885957768764511E-2</v>
      </c>
      <c r="F4463" s="2">
        <v>2</v>
      </c>
      <c r="G4463" s="4">
        <v>7.4122687349726935E-2</v>
      </c>
      <c r="H4463" s="4">
        <v>-0.404115386032178</v>
      </c>
      <c r="I4463" s="4">
        <v>0.19945135338204739</v>
      </c>
    </row>
    <row r="4464" spans="1:9" x14ac:dyDescent="0.25">
      <c r="A4464" t="s">
        <v>4637</v>
      </c>
      <c r="B4464" s="3">
        <v>93.633926391601563</v>
      </c>
      <c r="C4464" s="3">
        <v>12.63000011444092</v>
      </c>
      <c r="D4464" s="4">
        <v>1.9021206277554099E-3</v>
      </c>
      <c r="E4464" s="4">
        <v>5.6020073090045967E-2</v>
      </c>
      <c r="F4464" s="2">
        <v>1</v>
      </c>
      <c r="G4464" s="4">
        <v>9.6343207770531514E-2</v>
      </c>
      <c r="H4464" s="4">
        <v>-0.398819092188754</v>
      </c>
      <c r="I4464" s="4">
        <v>0.2057613895140511</v>
      </c>
    </row>
    <row r="4465" spans="1:9" x14ac:dyDescent="0.25">
      <c r="A4465" t="s">
        <v>4638</v>
      </c>
      <c r="B4465" s="3">
        <v>93.456161499023438</v>
      </c>
      <c r="C4465" s="3">
        <v>11.960000038146971</v>
      </c>
      <c r="D4465" s="4">
        <v>5.9709550448439064E-3</v>
      </c>
      <c r="E4465" s="4">
        <v>-2.8432198987741741E-2</v>
      </c>
      <c r="F4465" s="2">
        <v>1</v>
      </c>
      <c r="G4465" s="4">
        <v>9.2296604946197958E-2</v>
      </c>
      <c r="H4465" s="4">
        <v>-0.3999604398136537</v>
      </c>
      <c r="I4465" s="4">
        <v>0.20329221460569641</v>
      </c>
    </row>
    <row r="4466" spans="1:9" x14ac:dyDescent="0.25">
      <c r="A4466" t="s">
        <v>4639</v>
      </c>
      <c r="B4466" s="3">
        <v>92.901451110839844</v>
      </c>
      <c r="C4466" s="3">
        <v>12.310000419616699</v>
      </c>
      <c r="D4466" s="4">
        <v>-1.531369173776165E-4</v>
      </c>
      <c r="E4466" s="4">
        <v>7.364987775877907E-3</v>
      </c>
      <c r="F4466" s="2">
        <v>1</v>
      </c>
      <c r="G4466" s="4">
        <v>8.501622162996858E-2</v>
      </c>
      <c r="H4466" s="4">
        <v>-0.40352198323698329</v>
      </c>
      <c r="I4466" s="4">
        <v>0.19789672904443911</v>
      </c>
    </row>
    <row r="4467" spans="1:9" x14ac:dyDescent="0.25">
      <c r="A4467" t="s">
        <v>4640</v>
      </c>
      <c r="B4467" s="3">
        <v>92.915679931640625</v>
      </c>
      <c r="C4467" s="3">
        <v>12.22000026702881</v>
      </c>
      <c r="D4467" s="4">
        <v>6.1234763302953077E-4</v>
      </c>
      <c r="E4467" s="4">
        <v>-4.885950101553127E-3</v>
      </c>
      <c r="F4467" s="2">
        <v>1</v>
      </c>
      <c r="G4467" s="4">
        <v>9.889872313240855E-2</v>
      </c>
      <c r="H4467" s="4">
        <v>-0.4034306264421148</v>
      </c>
      <c r="I4467" s="4">
        <v>0.19835386478898659</v>
      </c>
    </row>
    <row r="4468" spans="1:9" x14ac:dyDescent="0.25">
      <c r="A4468" t="s">
        <v>4641</v>
      </c>
      <c r="B4468" s="3">
        <v>92.858818054199219</v>
      </c>
      <c r="C4468" s="3">
        <v>12.27999973297119</v>
      </c>
      <c r="D4468" s="4">
        <v>1.15042890203787E-3</v>
      </c>
      <c r="E4468" s="4">
        <v>8.2101334392346015E-3</v>
      </c>
      <c r="F4468" s="2">
        <v>1</v>
      </c>
      <c r="G4468" s="4">
        <v>9.2450113259924693E-2</v>
      </c>
      <c r="H4468" s="4">
        <v>-0.40379571072745279</v>
      </c>
      <c r="I4468" s="4">
        <v>0.19643350394757511</v>
      </c>
    </row>
    <row r="4469" spans="1:9" x14ac:dyDescent="0.25">
      <c r="A4469" t="s">
        <v>4642</v>
      </c>
      <c r="B4469" s="3">
        <v>92.752113342285156</v>
      </c>
      <c r="C4469" s="3">
        <v>12.180000305175779</v>
      </c>
      <c r="D4469" s="4">
        <v>4.7760148463338306E-3</v>
      </c>
      <c r="E4469" s="4">
        <v>-1.056052883911807E-2</v>
      </c>
      <c r="F4469" s="2">
        <v>1</v>
      </c>
      <c r="G4469" s="4">
        <v>9.9598102178319881E-2</v>
      </c>
      <c r="H4469" s="4">
        <v>-0.4044808132116523</v>
      </c>
      <c r="I4469" s="4">
        <v>0.19634210470683061</v>
      </c>
    </row>
    <row r="4470" spans="1:9" x14ac:dyDescent="0.25">
      <c r="A4470" t="s">
        <v>4643</v>
      </c>
      <c r="B4470" s="3">
        <v>92.311233520507813</v>
      </c>
      <c r="C4470" s="3">
        <v>12.310000419616699</v>
      </c>
      <c r="D4470" s="4">
        <v>1.233893943708209E-3</v>
      </c>
      <c r="E4470" s="4">
        <v>-7.258000135667908E-3</v>
      </c>
      <c r="F4470" s="2">
        <v>1</v>
      </c>
      <c r="G4470" s="4">
        <v>8.6901603813932526E-2</v>
      </c>
      <c r="H4470" s="4">
        <v>-0.4073115022760333</v>
      </c>
      <c r="I4470" s="4">
        <v>0.19112941762706209</v>
      </c>
    </row>
    <row r="4471" spans="1:9" x14ac:dyDescent="0.25">
      <c r="A4471" t="s">
        <v>4644</v>
      </c>
      <c r="B4471" s="3">
        <v>92.197471618652344</v>
      </c>
      <c r="C4471" s="3">
        <v>12.39999961853027</v>
      </c>
      <c r="D4471" s="4">
        <v>-8.4730943289057503E-4</v>
      </c>
      <c r="E4471" s="4">
        <v>0</v>
      </c>
      <c r="F4471" s="2">
        <v>1</v>
      </c>
      <c r="G4471" s="4">
        <v>8.9504189104892218E-2</v>
      </c>
      <c r="H4471" s="4">
        <v>-0.4080419157710925</v>
      </c>
      <c r="I4471" s="4">
        <v>0.18975773131176821</v>
      </c>
    </row>
    <row r="4472" spans="1:9" x14ac:dyDescent="0.25">
      <c r="A4472" t="s">
        <v>4645</v>
      </c>
      <c r="B4472" s="3">
        <v>92.275657653808594</v>
      </c>
      <c r="C4472" s="3">
        <v>12.39999961853027</v>
      </c>
      <c r="D4472" s="4">
        <v>-2.767078526571876E-3</v>
      </c>
      <c r="E4472" s="4">
        <v>1.7227239161264229E-2</v>
      </c>
      <c r="F4472" s="2">
        <v>1</v>
      </c>
      <c r="G4472" s="4">
        <v>8.0704771388112384E-2</v>
      </c>
      <c r="H4472" s="4">
        <v>-0.4075399187556431</v>
      </c>
      <c r="I4472" s="4">
        <v>0.1928669799869851</v>
      </c>
    </row>
    <row r="4473" spans="1:9" x14ac:dyDescent="0.25">
      <c r="A4473" t="s">
        <v>4646</v>
      </c>
      <c r="B4473" s="3">
        <v>92.531700134277344</v>
      </c>
      <c r="C4473" s="3">
        <v>12.189999580383301</v>
      </c>
      <c r="D4473" s="4">
        <v>-7.683906511257721E-5</v>
      </c>
      <c r="E4473" s="4">
        <v>-2.455047953350165E-3</v>
      </c>
      <c r="F4473" s="2">
        <v>1</v>
      </c>
      <c r="G4473" s="4">
        <v>8.1668294448362211E-2</v>
      </c>
      <c r="H4473" s="4">
        <v>-0.4058959862967747</v>
      </c>
      <c r="I4473" s="4">
        <v>0.19359859253541711</v>
      </c>
    </row>
    <row r="4474" spans="1:9" x14ac:dyDescent="0.25">
      <c r="A4474" t="s">
        <v>4647</v>
      </c>
      <c r="B4474" s="3">
        <v>92.538810729980469</v>
      </c>
      <c r="C4474" s="3">
        <v>12.22000026702881</v>
      </c>
      <c r="D4474" s="4">
        <v>-4.2851234574285968E-3</v>
      </c>
      <c r="E4474" s="4">
        <v>4.9828170670009442E-2</v>
      </c>
      <c r="F4474" s="2">
        <v>1</v>
      </c>
      <c r="G4474" s="4">
        <v>8.1751415215791656E-2</v>
      </c>
      <c r="H4474" s="4">
        <v>-0.4058503323917787</v>
      </c>
      <c r="I4474" s="4">
        <v>0.1914037548901211</v>
      </c>
    </row>
    <row r="4475" spans="1:9" x14ac:dyDescent="0.25">
      <c r="A4475" t="s">
        <v>4648</v>
      </c>
      <c r="B4475" s="3">
        <v>92.937057495117188</v>
      </c>
      <c r="C4475" s="3">
        <v>11.64000034332275</v>
      </c>
      <c r="D4475" s="4">
        <v>5.0761044376186337E-3</v>
      </c>
      <c r="E4475" s="4">
        <v>-4.901956201103741E-2</v>
      </c>
      <c r="F4475" s="2">
        <v>1</v>
      </c>
      <c r="G4475" s="4">
        <v>8.8897088913715505E-2</v>
      </c>
      <c r="H4475" s="4">
        <v>-0.4032933708178672</v>
      </c>
      <c r="I4475" s="4">
        <v>0.19515321687302539</v>
      </c>
    </row>
    <row r="4476" spans="1:9" x14ac:dyDescent="0.25">
      <c r="A4476" t="s">
        <v>4649</v>
      </c>
      <c r="B4476" s="3">
        <v>92.467681884765625</v>
      </c>
      <c r="C4476" s="3">
        <v>12.239999771118161</v>
      </c>
      <c r="D4476" s="4">
        <v>2.5445103188699299E-3</v>
      </c>
      <c r="E4476" s="4">
        <v>-1.3698636453198351E-2</v>
      </c>
      <c r="F4476" s="2">
        <v>1</v>
      </c>
      <c r="G4476" s="4">
        <v>8.330855949626903E-2</v>
      </c>
      <c r="H4476" s="4">
        <v>-0.4063070183963684</v>
      </c>
      <c r="I4476" s="4">
        <v>0.19408311735466441</v>
      </c>
    </row>
    <row r="4477" spans="1:9" x14ac:dyDescent="0.25">
      <c r="A4477" t="s">
        <v>4650</v>
      </c>
      <c r="B4477" s="3">
        <v>92.232994079589844</v>
      </c>
      <c r="C4477" s="3">
        <v>12.409999847412109</v>
      </c>
      <c r="D4477" s="4">
        <v>8.3183263659467599E-3</v>
      </c>
      <c r="E4477" s="4">
        <v>-7.5260821396415101E-2</v>
      </c>
      <c r="F4477" s="2">
        <v>1</v>
      </c>
      <c r="G4477" s="4">
        <v>8.0470796132415368E-2</v>
      </c>
      <c r="H4477" s="4">
        <v>-0.407813842185619</v>
      </c>
      <c r="I4477" s="4">
        <v>0.19725322100891551</v>
      </c>
    </row>
    <row r="4478" spans="1:9" x14ac:dyDescent="0.25">
      <c r="A4478" t="s">
        <v>4651</v>
      </c>
      <c r="B4478" s="3">
        <v>91.472099304199219</v>
      </c>
      <c r="C4478" s="3">
        <v>13.420000076293951</v>
      </c>
      <c r="D4478" s="4">
        <v>1.1958131473695399E-2</v>
      </c>
      <c r="E4478" s="4">
        <v>-5.8906040610474553E-2</v>
      </c>
      <c r="F4478" s="2">
        <v>2</v>
      </c>
      <c r="G4478" s="4">
        <v>5.7623640659769659E-2</v>
      </c>
      <c r="H4478" s="4">
        <v>-0.41269920189920239</v>
      </c>
      <c r="I4478" s="4">
        <v>0.1878513932593957</v>
      </c>
    </row>
    <row r="4479" spans="1:9" x14ac:dyDescent="0.25">
      <c r="A4479" t="s">
        <v>4652</v>
      </c>
      <c r="B4479" s="3">
        <v>90.391189575195313</v>
      </c>
      <c r="C4479" s="3">
        <v>14.260000228881839</v>
      </c>
      <c r="D4479" s="4">
        <v>7.8735082590752903E-4</v>
      </c>
      <c r="E4479" s="4">
        <v>-2.7972000922730218E-3</v>
      </c>
      <c r="F4479" s="2">
        <v>2</v>
      </c>
      <c r="G4479" s="4">
        <v>5.158080782574137E-2</v>
      </c>
      <c r="H4479" s="4">
        <v>-0.4196392322619884</v>
      </c>
      <c r="I4479" s="4">
        <v>0.19663870670434291</v>
      </c>
    </row>
    <row r="4480" spans="1:9" x14ac:dyDescent="0.25">
      <c r="A4480" t="s">
        <v>4653</v>
      </c>
      <c r="B4480" s="3">
        <v>90.320075988769531</v>
      </c>
      <c r="C4480" s="3">
        <v>14.30000019073486</v>
      </c>
      <c r="D4480" s="4">
        <v>-2.8268210737657511E-3</v>
      </c>
      <c r="E4480" s="4">
        <v>-1.1064996334025801E-2</v>
      </c>
      <c r="F4480" s="2">
        <v>2</v>
      </c>
      <c r="G4480" s="4">
        <v>4.4303654540966957E-2</v>
      </c>
      <c r="H4480" s="4">
        <v>-0.4200958202968248</v>
      </c>
      <c r="I4480" s="4">
        <v>0.19335773823481331</v>
      </c>
    </row>
    <row r="4481" spans="1:9" x14ac:dyDescent="0.25">
      <c r="A4481" t="s">
        <v>4654</v>
      </c>
      <c r="B4481" s="3">
        <v>90.576118469238281</v>
      </c>
      <c r="C4481" s="3">
        <v>14.460000038146971</v>
      </c>
      <c r="D4481" s="4">
        <v>3.0715705337076571E-3</v>
      </c>
      <c r="E4481" s="4">
        <v>-4.8684196079206377E-2</v>
      </c>
      <c r="F4481" s="2">
        <v>2</v>
      </c>
      <c r="G4481" s="4">
        <v>5.1425376563190239E-2</v>
      </c>
      <c r="H4481" s="4">
        <v>-0.4184518878379565</v>
      </c>
      <c r="I4481" s="4">
        <v>0.19617228990068261</v>
      </c>
    </row>
    <row r="4482" spans="1:9" x14ac:dyDescent="0.25">
      <c r="A4482" t="s">
        <v>4655</v>
      </c>
      <c r="B4482" s="3">
        <v>90.298759460449219</v>
      </c>
      <c r="C4482" s="3">
        <v>15.19999980926514</v>
      </c>
      <c r="D4482" s="4">
        <v>-3.3748696289352949E-3</v>
      </c>
      <c r="E4482" s="4">
        <v>-1.969778980491443E-3</v>
      </c>
      <c r="F4482" s="2">
        <v>2</v>
      </c>
      <c r="G4482" s="4">
        <v>4.7695777965283792E-2</v>
      </c>
      <c r="H4482" s="4">
        <v>-0.4202326840420596</v>
      </c>
      <c r="I4482" s="4">
        <v>0.20649226495752179</v>
      </c>
    </row>
    <row r="4483" spans="1:9" x14ac:dyDescent="0.25">
      <c r="A4483" t="s">
        <v>4656</v>
      </c>
      <c r="B4483" s="3">
        <v>90.604537963867188</v>
      </c>
      <c r="C4483" s="3">
        <v>15.22999954223633</v>
      </c>
      <c r="D4483" s="4">
        <v>-3.831180438591431E-3</v>
      </c>
      <c r="E4483" s="4">
        <v>0</v>
      </c>
      <c r="F4483" s="2">
        <v>2</v>
      </c>
      <c r="G4483" s="4">
        <v>5.7586394463800872E-2</v>
      </c>
      <c r="H4483" s="4">
        <v>-0.4182694191726023</v>
      </c>
      <c r="I4483" s="4">
        <v>0.20517882660065559</v>
      </c>
    </row>
    <row r="4484" spans="1:9" x14ac:dyDescent="0.25">
      <c r="A4484" t="s">
        <v>4657</v>
      </c>
      <c r="B4484" s="3">
        <v>90.952995300292969</v>
      </c>
      <c r="C4484" s="3">
        <v>15.22999954223633</v>
      </c>
      <c r="D4484" s="4">
        <v>-2.3398760317610008E-3</v>
      </c>
      <c r="E4484" s="4">
        <v>6.206411298313852E-2</v>
      </c>
      <c r="F4484" s="2">
        <v>2</v>
      </c>
      <c r="G4484" s="4">
        <v>5.9666672385117581E-2</v>
      </c>
      <c r="H4484" s="4">
        <v>-0.4160321329034159</v>
      </c>
      <c r="I4484" s="4">
        <v>0.20161371828028479</v>
      </c>
    </row>
    <row r="4485" spans="1:9" x14ac:dyDescent="0.25">
      <c r="A4485" t="s">
        <v>4658</v>
      </c>
      <c r="B4485" s="3">
        <v>91.166313171386719</v>
      </c>
      <c r="C4485" s="3">
        <v>14.340000152587891</v>
      </c>
      <c r="D4485" s="4">
        <v>-1.713303389789256E-3</v>
      </c>
      <c r="E4485" s="4">
        <v>-8.2987472505193782E-3</v>
      </c>
      <c r="F4485" s="2">
        <v>2</v>
      </c>
      <c r="G4485" s="4">
        <v>5.49404884136524E-2</v>
      </c>
      <c r="H4485" s="4">
        <v>-0.4146625157535363</v>
      </c>
      <c r="I4485" s="4">
        <v>0.21427898604563</v>
      </c>
    </row>
    <row r="4486" spans="1:9" x14ac:dyDescent="0.25">
      <c r="A4486" t="s">
        <v>4659</v>
      </c>
      <c r="B4486" s="3">
        <v>91.322776794433594</v>
      </c>
      <c r="C4486" s="3">
        <v>14.460000038146971</v>
      </c>
      <c r="D4486" s="4">
        <v>2.6549308587149319E-3</v>
      </c>
      <c r="E4486" s="4">
        <v>8.3681927672383249E-3</v>
      </c>
      <c r="F4486" s="2">
        <v>2</v>
      </c>
      <c r="G4486" s="4">
        <v>4.8278018866073857E-2</v>
      </c>
      <c r="H4486" s="4">
        <v>-0.4136579339041182</v>
      </c>
      <c r="I4486" s="4">
        <v>0.20602314915420311</v>
      </c>
    </row>
    <row r="4487" spans="1:9" x14ac:dyDescent="0.25">
      <c r="A4487" t="s">
        <v>4660</v>
      </c>
      <c r="B4487" s="3">
        <v>91.080963134765625</v>
      </c>
      <c r="C4487" s="3">
        <v>14.340000152587891</v>
      </c>
      <c r="D4487" s="4">
        <v>6.7593966644152736E-3</v>
      </c>
      <c r="E4487" s="4">
        <v>-4.7176081671019832E-2</v>
      </c>
      <c r="F4487" s="2">
        <v>2</v>
      </c>
      <c r="G4487" s="4">
        <v>4.8275690084860212E-2</v>
      </c>
      <c r="H4487" s="4">
        <v>-0.415210509568118</v>
      </c>
      <c r="I4487" s="4">
        <v>0.20517882660065559</v>
      </c>
    </row>
    <row r="4488" spans="1:9" x14ac:dyDescent="0.25">
      <c r="A4488" t="s">
        <v>4661</v>
      </c>
      <c r="B4488" s="3">
        <v>90.469444274902344</v>
      </c>
      <c r="C4488" s="3">
        <v>15.05000019073486</v>
      </c>
      <c r="D4488" s="4">
        <v>-4.9273588415076341E-3</v>
      </c>
      <c r="E4488" s="4">
        <v>6.6889888124113117E-3</v>
      </c>
      <c r="F4488" s="2">
        <v>2</v>
      </c>
      <c r="G4488" s="4">
        <v>4.7468807842387717E-2</v>
      </c>
      <c r="H4488" s="4">
        <v>-0.4191367943826495</v>
      </c>
      <c r="I4488" s="4">
        <v>0.19504645491893041</v>
      </c>
    </row>
    <row r="4489" spans="1:9" x14ac:dyDescent="0.25">
      <c r="A4489" t="s">
        <v>4662</v>
      </c>
      <c r="B4489" s="3">
        <v>90.917427062988281</v>
      </c>
      <c r="C4489" s="3">
        <v>14.94999980926514</v>
      </c>
      <c r="D4489" s="4">
        <v>-1.0159405166366711E-3</v>
      </c>
      <c r="E4489" s="4">
        <v>4.3265868029309651E-2</v>
      </c>
      <c r="F4489" s="2">
        <v>2</v>
      </c>
      <c r="G4489" s="4">
        <v>5.1890068853274178E-2</v>
      </c>
      <c r="H4489" s="4">
        <v>-0.4162605003981491</v>
      </c>
      <c r="I4489" s="4">
        <v>0.20048788329853259</v>
      </c>
    </row>
    <row r="4490" spans="1:9" x14ac:dyDescent="0.25">
      <c r="A4490" t="s">
        <v>4663</v>
      </c>
      <c r="B4490" s="3">
        <v>91.0098876953125</v>
      </c>
      <c r="C4490" s="3">
        <v>14.329999923706049</v>
      </c>
      <c r="D4490" s="4">
        <v>1.002331152330282E-2</v>
      </c>
      <c r="E4490" s="4">
        <v>-4.0829964779797938E-2</v>
      </c>
      <c r="F4490" s="2">
        <v>2</v>
      </c>
      <c r="G4490" s="4">
        <v>4.594427288015801E-2</v>
      </c>
      <c r="H4490" s="4">
        <v>-0.4156668526785714</v>
      </c>
      <c r="I4490" s="4">
        <v>0.2021765999826497</v>
      </c>
    </row>
    <row r="4491" spans="1:9" x14ac:dyDescent="0.25">
      <c r="A4491" t="s">
        <v>4664</v>
      </c>
      <c r="B4491" s="3">
        <v>90.106719970703125</v>
      </c>
      <c r="C4491" s="3">
        <v>14.939999580383301</v>
      </c>
      <c r="D4491" s="4">
        <v>-9.4656773186974075E-4</v>
      </c>
      <c r="E4491" s="4">
        <v>2.1887804194875349E-2</v>
      </c>
      <c r="F4491" s="2">
        <v>2</v>
      </c>
      <c r="G4491" s="4">
        <v>4.2089298308167537E-2</v>
      </c>
      <c r="H4491" s="4">
        <v>-0.4214656823710875</v>
      </c>
      <c r="I4491" s="4">
        <v>0.19795484406086811</v>
      </c>
    </row>
    <row r="4492" spans="1:9" x14ac:dyDescent="0.25">
      <c r="A4492" t="s">
        <v>4665</v>
      </c>
      <c r="B4492" s="3">
        <v>90.192092895507813</v>
      </c>
      <c r="C4492" s="3">
        <v>14.61999988555908</v>
      </c>
      <c r="D4492" s="4">
        <v>1.3424747088488509E-3</v>
      </c>
      <c r="E4492" s="4">
        <v>-1.5488248485006521E-2</v>
      </c>
      <c r="F4492" s="2">
        <v>2</v>
      </c>
      <c r="G4492" s="4">
        <v>4.68826047745321E-2</v>
      </c>
      <c r="H4492" s="4">
        <v>-0.420917541601876</v>
      </c>
      <c r="I4492" s="4">
        <v>0.1957031740973636</v>
      </c>
    </row>
    <row r="4493" spans="1:9" x14ac:dyDescent="0.25">
      <c r="A4493" t="s">
        <v>4666</v>
      </c>
      <c r="B4493" s="3">
        <v>90.071174621582031</v>
      </c>
      <c r="C4493" s="3">
        <v>14.85000038146973</v>
      </c>
      <c r="D4493" s="4">
        <v>3.5649829890178619E-3</v>
      </c>
      <c r="E4493" s="4">
        <v>-8.6781818917995857E-3</v>
      </c>
      <c r="F4493" s="2">
        <v>2</v>
      </c>
      <c r="G4493" s="4">
        <v>4.6751798418905637E-2</v>
      </c>
      <c r="H4493" s="4">
        <v>-0.4216939029111908</v>
      </c>
      <c r="I4493" s="4">
        <v>0.19429596984145131</v>
      </c>
    </row>
    <row r="4494" spans="1:9" x14ac:dyDescent="0.25">
      <c r="A4494" t="s">
        <v>4667</v>
      </c>
      <c r="B4494" s="3">
        <v>89.751213073730469</v>
      </c>
      <c r="C4494" s="3">
        <v>14.97999954223633</v>
      </c>
      <c r="D4494" s="4">
        <v>1.8233627456394341E-2</v>
      </c>
      <c r="E4494" s="4">
        <v>-0.13908046720396169</v>
      </c>
      <c r="F4494" s="2">
        <v>2</v>
      </c>
      <c r="G4494" s="4">
        <v>4.0078563749275098E-2</v>
      </c>
      <c r="H4494" s="4">
        <v>-0.423748230666257</v>
      </c>
      <c r="I4494" s="4">
        <v>0.185101829766364</v>
      </c>
    </row>
    <row r="4495" spans="1:9" x14ac:dyDescent="0.25">
      <c r="A4495" t="s">
        <v>4668</v>
      </c>
      <c r="B4495" s="3">
        <v>88.144027709960938</v>
      </c>
      <c r="C4495" s="3">
        <v>17.39999961853027</v>
      </c>
      <c r="D4495" s="4">
        <v>-7.0499608001277636E-3</v>
      </c>
      <c r="E4495" s="4">
        <v>7.3411511490923065E-2</v>
      </c>
      <c r="F4495" s="2">
        <v>3</v>
      </c>
      <c r="G4495" s="4">
        <v>2.8278972533987371E-2</v>
      </c>
      <c r="H4495" s="4">
        <v>-0.43406723781726519</v>
      </c>
      <c r="I4495" s="4">
        <v>0.17450048543536439</v>
      </c>
    </row>
    <row r="4496" spans="1:9" x14ac:dyDescent="0.25">
      <c r="A4496" t="s">
        <v>4669</v>
      </c>
      <c r="B4496" s="3">
        <v>88.769851684570313</v>
      </c>
      <c r="C4496" s="3">
        <v>16.20999908447266</v>
      </c>
      <c r="D4496" s="4">
        <v>-6.8421052631578716E-3</v>
      </c>
      <c r="E4496" s="4">
        <v>4.2443658240662867E-2</v>
      </c>
      <c r="F4496" s="2">
        <v>3</v>
      </c>
      <c r="G4496" s="4">
        <v>2.953951562124502E-2</v>
      </c>
      <c r="H4496" s="4">
        <v>-0.4300491063590991</v>
      </c>
      <c r="I4496" s="4">
        <v>0.1849142263912498</v>
      </c>
    </row>
    <row r="4497" spans="1:9" x14ac:dyDescent="0.25">
      <c r="A4497" t="s">
        <v>4670</v>
      </c>
      <c r="B4497" s="3">
        <v>89.38140869140625</v>
      </c>
      <c r="C4497" s="3">
        <v>15.55000019073486</v>
      </c>
      <c r="D4497" s="4">
        <v>1.3874504882225301E-2</v>
      </c>
      <c r="E4497" s="4">
        <v>-0.123449808829691</v>
      </c>
      <c r="F4497" s="2">
        <v>2</v>
      </c>
      <c r="G4497" s="4">
        <v>4.0171351169746572E-2</v>
      </c>
      <c r="H4497" s="4">
        <v>-0.4261225766201846</v>
      </c>
      <c r="I4497" s="4">
        <v>0.18453894806399901</v>
      </c>
    </row>
    <row r="4498" spans="1:9" x14ac:dyDescent="0.25">
      <c r="A4498" t="s">
        <v>4671</v>
      </c>
      <c r="B4498" s="3">
        <v>88.158256530761719</v>
      </c>
      <c r="C4498" s="3">
        <v>17.739999771118161</v>
      </c>
      <c r="D4498" s="4">
        <v>5.1077915284127862E-3</v>
      </c>
      <c r="E4498" s="4">
        <v>-4.8283242918456308E-2</v>
      </c>
      <c r="F4498" s="2">
        <v>3</v>
      </c>
      <c r="G4498" s="4">
        <v>3.1554735634102833E-2</v>
      </c>
      <c r="H4498" s="4">
        <v>-0.4339758810223967</v>
      </c>
      <c r="I4498" s="4">
        <v>0.16380530362829651</v>
      </c>
    </row>
    <row r="4499" spans="1:9" x14ac:dyDescent="0.25">
      <c r="A4499" t="s">
        <v>4672</v>
      </c>
      <c r="B4499" s="3">
        <v>87.710250854492188</v>
      </c>
      <c r="C4499" s="3">
        <v>18.639999389648441</v>
      </c>
      <c r="D4499" s="4">
        <v>-1.4572051834709221E-3</v>
      </c>
      <c r="E4499" s="4">
        <v>3.2686990444658497E-2</v>
      </c>
      <c r="F4499" s="2">
        <v>3</v>
      </c>
      <c r="G4499" s="4">
        <v>2.2218875000288959E-2</v>
      </c>
      <c r="H4499" s="4">
        <v>-0.4368523219615269</v>
      </c>
      <c r="I4499" s="4">
        <v>0.16427434785459341</v>
      </c>
    </row>
    <row r="4500" spans="1:9" x14ac:dyDescent="0.25">
      <c r="A4500" t="s">
        <v>4673</v>
      </c>
      <c r="B4500" s="3">
        <v>87.838249206542969</v>
      </c>
      <c r="C4500" s="3">
        <v>18.04999923706055</v>
      </c>
      <c r="D4500" s="4">
        <v>-3.87095378692015E-3</v>
      </c>
      <c r="E4500" s="4">
        <v>1.4614857119331189E-2</v>
      </c>
      <c r="F4500" s="2">
        <v>3</v>
      </c>
      <c r="G4500" s="4">
        <v>2.3127402439463211E-2</v>
      </c>
      <c r="H4500" s="4">
        <v>-0.4360305026867225</v>
      </c>
      <c r="I4500" s="4">
        <v>0.1657754611635962</v>
      </c>
    </row>
    <row r="4501" spans="1:9" x14ac:dyDescent="0.25">
      <c r="A4501" t="s">
        <v>4674</v>
      </c>
      <c r="B4501" s="3">
        <v>88.179588317871094</v>
      </c>
      <c r="C4501" s="3">
        <v>17.79000091552734</v>
      </c>
      <c r="D4501" s="4">
        <v>-1.6263574079567019E-2</v>
      </c>
      <c r="E4501" s="4">
        <v>0.22774335379817101</v>
      </c>
      <c r="F4501" s="2">
        <v>3</v>
      </c>
      <c r="G4501" s="4">
        <v>3.1130430221030899E-2</v>
      </c>
      <c r="H4501" s="4">
        <v>-0.4338389193074087</v>
      </c>
      <c r="I4501" s="4">
        <v>0.17909751968439691</v>
      </c>
    </row>
    <row r="4502" spans="1:9" x14ac:dyDescent="0.25">
      <c r="A4502" t="s">
        <v>4675</v>
      </c>
      <c r="B4502" s="3">
        <v>89.637413024902344</v>
      </c>
      <c r="C4502" s="3">
        <v>14.489999771118161</v>
      </c>
      <c r="D4502" s="4">
        <v>-1.0674133555545921E-2</v>
      </c>
      <c r="E4502" s="4">
        <v>0.1027396797962359</v>
      </c>
      <c r="F4502" s="2">
        <v>2</v>
      </c>
      <c r="G4502" s="4">
        <v>4.9635092055824843E-2</v>
      </c>
      <c r="H4502" s="4">
        <v>-0.4244788890856992</v>
      </c>
      <c r="I4502" s="4">
        <v>0.19523412987106689</v>
      </c>
    </row>
    <row r="4503" spans="1:9" x14ac:dyDescent="0.25">
      <c r="A4503" t="s">
        <v>4676</v>
      </c>
      <c r="B4503" s="3">
        <v>90.604537963867188</v>
      </c>
      <c r="C4503" s="3">
        <v>13.14000034332275</v>
      </c>
      <c r="D4503" s="4">
        <v>4.414589832031357E-3</v>
      </c>
      <c r="E4503" s="4">
        <v>-6.276748114894759E-2</v>
      </c>
      <c r="F4503" s="2">
        <v>1</v>
      </c>
      <c r="G4503" s="4">
        <v>6.3743637070285963E-2</v>
      </c>
      <c r="H4503" s="4">
        <v>-0.4182694191726023</v>
      </c>
      <c r="I4503" s="4">
        <v>0.19532796734713509</v>
      </c>
    </row>
    <row r="4504" spans="1:9" x14ac:dyDescent="0.25">
      <c r="A4504" t="s">
        <v>4677</v>
      </c>
      <c r="B4504" s="3">
        <v>90.206314086914063</v>
      </c>
      <c r="C4504" s="3">
        <v>14.02000045776367</v>
      </c>
      <c r="D4504" s="4">
        <v>1.895662550203792E-3</v>
      </c>
      <c r="E4504" s="4">
        <v>3.5791116520498272E-3</v>
      </c>
      <c r="F4504" s="2">
        <v>2</v>
      </c>
      <c r="G4504" s="4">
        <v>6.4480851489464586E-2</v>
      </c>
      <c r="H4504" s="4">
        <v>-0.420826233791884</v>
      </c>
      <c r="I4504" s="4">
        <v>0.19551557072224929</v>
      </c>
    </row>
    <row r="4505" spans="1:9" x14ac:dyDescent="0.25">
      <c r="A4505" t="s">
        <v>4678</v>
      </c>
      <c r="B4505" s="3">
        <v>90.035636901855469</v>
      </c>
      <c r="C4505" s="3">
        <v>13.97000026702881</v>
      </c>
      <c r="D4505" s="4">
        <v>-6.5131026036331363E-3</v>
      </c>
      <c r="E4505" s="4">
        <v>2.344327160743109E-2</v>
      </c>
      <c r="F4505" s="2">
        <v>2</v>
      </c>
      <c r="G4505" s="4">
        <v>7.4602169628712911E-2</v>
      </c>
      <c r="H4505" s="4">
        <v>-0.4219220744664175</v>
      </c>
      <c r="I4505" s="4">
        <v>0.19673517160304771</v>
      </c>
    </row>
    <row r="4506" spans="1:9" x14ac:dyDescent="0.25">
      <c r="A4506" t="s">
        <v>4679</v>
      </c>
      <c r="B4506" s="3">
        <v>90.625892639160156</v>
      </c>
      <c r="C4506" s="3">
        <v>13.64999961853027</v>
      </c>
      <c r="D4506" s="4">
        <v>2.9119316502796981E-3</v>
      </c>
      <c r="E4506" s="4">
        <v>-3.5335689998550968E-2</v>
      </c>
      <c r="F4506" s="2">
        <v>2</v>
      </c>
      <c r="G4506" s="4">
        <v>8.590170942085229E-2</v>
      </c>
      <c r="H4506" s="4">
        <v>-0.41813231050298461</v>
      </c>
      <c r="I4506" s="4">
        <v>0.19945588579284859</v>
      </c>
    </row>
    <row r="4507" spans="1:9" x14ac:dyDescent="0.25">
      <c r="A4507" t="s">
        <v>4680</v>
      </c>
      <c r="B4507" s="3">
        <v>90.362762451171875</v>
      </c>
      <c r="C4507" s="3">
        <v>14.14999961853027</v>
      </c>
      <c r="D4507" s="4">
        <v>-5.7121049731821971E-3</v>
      </c>
      <c r="E4507" s="4">
        <v>8.4291142660394724E-2</v>
      </c>
      <c r="F4507" s="2">
        <v>2</v>
      </c>
      <c r="G4507" s="4">
        <v>7.367277896026958E-2</v>
      </c>
      <c r="H4507" s="4">
        <v>-0.4198217499122191</v>
      </c>
      <c r="I4507" s="4">
        <v>0.1957031740973636</v>
      </c>
    </row>
    <row r="4508" spans="1:9" x14ac:dyDescent="0.25">
      <c r="A4508" t="s">
        <v>4681</v>
      </c>
      <c r="B4508" s="3">
        <v>90.881889343261719</v>
      </c>
      <c r="C4508" s="3">
        <v>13.05000019073486</v>
      </c>
      <c r="D4508" s="4">
        <v>4.0850982336146924E-3</v>
      </c>
      <c r="E4508" s="4">
        <v>-2.2935575799828412E-3</v>
      </c>
      <c r="F4508" s="2">
        <v>1</v>
      </c>
      <c r="G4508" s="4">
        <v>8.8513871250191611E-2</v>
      </c>
      <c r="H4508" s="4">
        <v>-0.4164886719533758</v>
      </c>
      <c r="I4508" s="4">
        <v>0.2009569275248293</v>
      </c>
    </row>
    <row r="4509" spans="1:9" x14ac:dyDescent="0.25">
      <c r="A4509" t="s">
        <v>4682</v>
      </c>
      <c r="B4509" s="3">
        <v>90.512138366699219</v>
      </c>
      <c r="C4509" s="3">
        <v>13.079999923706049</v>
      </c>
      <c r="D4509" s="4">
        <v>7.8818667497593253E-5</v>
      </c>
      <c r="E4509" s="4">
        <v>3.8373132585982632E-3</v>
      </c>
      <c r="F4509" s="2">
        <v>1</v>
      </c>
      <c r="G4509" s="4">
        <v>8.7268764439048185E-2</v>
      </c>
      <c r="H4509" s="4">
        <v>-0.4188626750131671</v>
      </c>
      <c r="I4509" s="4">
        <v>0.19767340320968541</v>
      </c>
    </row>
    <row r="4510" spans="1:9" x14ac:dyDescent="0.25">
      <c r="A4510" t="s">
        <v>4683</v>
      </c>
      <c r="B4510" s="3">
        <v>90.5050048828125</v>
      </c>
      <c r="C4510" s="3">
        <v>13.02999973297119</v>
      </c>
      <c r="D4510" s="4">
        <v>2.0200581641351519E-2</v>
      </c>
      <c r="E4510" s="4">
        <v>-0.17479418844519981</v>
      </c>
      <c r="F4510" s="2">
        <v>1</v>
      </c>
      <c r="G4510" s="4">
        <v>8.1285415286879825E-2</v>
      </c>
      <c r="H4510" s="4">
        <v>-0.4189084758727929</v>
      </c>
      <c r="I4510" s="4">
        <v>0.1947650140677479</v>
      </c>
    </row>
    <row r="4511" spans="1:9" x14ac:dyDescent="0.25">
      <c r="A4511" t="s">
        <v>4684</v>
      </c>
      <c r="B4511" s="3">
        <v>88.71295166015625</v>
      </c>
      <c r="C4511" s="3">
        <v>15.789999961853029</v>
      </c>
      <c r="D4511" s="4">
        <v>6.7791749729511066E-3</v>
      </c>
      <c r="E4511" s="4">
        <v>-3.7195101882076309E-2</v>
      </c>
      <c r="F4511" s="2">
        <v>2</v>
      </c>
      <c r="G4511" s="4">
        <v>5.7052630162704343E-2</v>
      </c>
      <c r="H4511" s="4">
        <v>-0.4304144355688202</v>
      </c>
      <c r="I4511" s="4">
        <v>0.17056009878774289</v>
      </c>
    </row>
    <row r="4512" spans="1:9" x14ac:dyDescent="0.25">
      <c r="A4512" t="s">
        <v>4685</v>
      </c>
      <c r="B4512" s="3">
        <v>88.1156005859375</v>
      </c>
      <c r="C4512" s="3">
        <v>16.39999961853027</v>
      </c>
      <c r="D4512" s="4">
        <v>-8.64082924218601E-3</v>
      </c>
      <c r="E4512" s="4">
        <v>4.9935962783989041E-2</v>
      </c>
      <c r="F4512" s="2">
        <v>3</v>
      </c>
      <c r="G4512" s="4">
        <v>5.8747022313876407E-2</v>
      </c>
      <c r="H4512" s="4">
        <v>-0.434249755467496</v>
      </c>
      <c r="I4512" s="4">
        <v>0.17543864546498009</v>
      </c>
    </row>
    <row r="4513" spans="1:9" x14ac:dyDescent="0.25">
      <c r="A4513" t="s">
        <v>4686</v>
      </c>
      <c r="B4513" s="3">
        <v>88.883628845214844</v>
      </c>
      <c r="C4513" s="3">
        <v>15.61999988555908</v>
      </c>
      <c r="D4513" s="4">
        <v>4.4200792713990911E-3</v>
      </c>
      <c r="E4513" s="4">
        <v>-1.6991847195090282E-2</v>
      </c>
      <c r="F4513" s="2">
        <v>2</v>
      </c>
      <c r="G4513" s="4">
        <v>6.9500839845344053E-2</v>
      </c>
      <c r="H4513" s="4">
        <v>-0.4293185948942867</v>
      </c>
      <c r="I4513" s="4">
        <v>0.17328081297754411</v>
      </c>
    </row>
    <row r="4514" spans="1:9" x14ac:dyDescent="0.25">
      <c r="A4514" t="s">
        <v>4687</v>
      </c>
      <c r="B4514" s="3">
        <v>88.492485046386719</v>
      </c>
      <c r="C4514" s="3">
        <v>15.89000034332275</v>
      </c>
      <c r="D4514" s="4">
        <v>-1.6067925257601259E-4</v>
      </c>
      <c r="E4514" s="4">
        <v>6.2973733058990788E-4</v>
      </c>
      <c r="F4514" s="2">
        <v>2</v>
      </c>
      <c r="G4514" s="4">
        <v>5.6977367031790127E-2</v>
      </c>
      <c r="H4514" s="4">
        <v>-0.43182995154807891</v>
      </c>
      <c r="I4514" s="4">
        <v>0.17553248294104831</v>
      </c>
    </row>
    <row r="4515" spans="1:9" x14ac:dyDescent="0.25">
      <c r="A4515" t="s">
        <v>4688</v>
      </c>
      <c r="B4515" s="3">
        <v>88.506706237792969</v>
      </c>
      <c r="C4515" s="3">
        <v>15.88000011444092</v>
      </c>
      <c r="D4515" s="4">
        <v>-4.3997532787670712E-3</v>
      </c>
      <c r="E4515" s="4">
        <v>2.3195853483184651E-2</v>
      </c>
      <c r="F4515" s="2">
        <v>2</v>
      </c>
      <c r="G4515" s="4">
        <v>4.2276864541799457E-2</v>
      </c>
      <c r="H4515" s="4">
        <v>-0.4317386437380869</v>
      </c>
      <c r="I4515" s="4">
        <v>0.17328081297754411</v>
      </c>
    </row>
    <row r="4516" spans="1:9" x14ac:dyDescent="0.25">
      <c r="A4516" t="s">
        <v>4689</v>
      </c>
      <c r="B4516" s="3">
        <v>88.897834777832031</v>
      </c>
      <c r="C4516" s="3">
        <v>15.52000045776367</v>
      </c>
      <c r="D4516" s="4">
        <v>7.4144105354712053E-3</v>
      </c>
      <c r="E4516" s="4">
        <v>-7.010185972771199E-2</v>
      </c>
      <c r="F4516" s="2">
        <v>2</v>
      </c>
      <c r="G4516" s="4">
        <v>4.7745170618469952E-2</v>
      </c>
      <c r="H4516" s="4">
        <v>-0.42922738505404801</v>
      </c>
      <c r="I4516" s="4">
        <v>0.17928512305951119</v>
      </c>
    </row>
    <row r="4517" spans="1:9" x14ac:dyDescent="0.25">
      <c r="A4517" t="s">
        <v>4690</v>
      </c>
      <c r="B4517" s="3">
        <v>88.243560791015625</v>
      </c>
      <c r="C4517" s="3">
        <v>16.690000534057621</v>
      </c>
      <c r="D4517" s="4">
        <v>3.3958190409466571E-3</v>
      </c>
      <c r="E4517" s="4">
        <v>-6.3937150562336176E-2</v>
      </c>
      <c r="F4517" s="2">
        <v>3</v>
      </c>
      <c r="G4517" s="4">
        <v>4.0633269501583413E-2</v>
      </c>
      <c r="H4517" s="4">
        <v>-0.4334281811170746</v>
      </c>
      <c r="I4517" s="4">
        <v>0.17093537711499371</v>
      </c>
    </row>
    <row r="4518" spans="1:9" x14ac:dyDescent="0.25">
      <c r="A4518" t="s">
        <v>4691</v>
      </c>
      <c r="B4518" s="3">
        <v>87.944915771484375</v>
      </c>
      <c r="C4518" s="3">
        <v>17.829999923706051</v>
      </c>
      <c r="D4518" s="4">
        <v>-7.8624837392474722E-3</v>
      </c>
      <c r="E4518" s="4">
        <v>3.3623183982959708E-2</v>
      </c>
      <c r="F4518" s="2">
        <v>3</v>
      </c>
      <c r="G4518" s="4">
        <v>3.7453242173008487E-2</v>
      </c>
      <c r="H4518" s="4">
        <v>-0.4353456451269061</v>
      </c>
      <c r="I4518" s="4">
        <v>0.17722119962516539</v>
      </c>
    </row>
    <row r="4519" spans="1:9" x14ac:dyDescent="0.25">
      <c r="A4519" t="s">
        <v>4692</v>
      </c>
      <c r="B4519" s="3">
        <v>88.641860961914063</v>
      </c>
      <c r="C4519" s="3">
        <v>17.25</v>
      </c>
      <c r="D4519" s="4">
        <v>-7.2868952258891007E-3</v>
      </c>
      <c r="E4519" s="4">
        <v>8.4905686406206105E-2</v>
      </c>
      <c r="F4519" s="2">
        <v>3</v>
      </c>
      <c r="G4519" s="4">
        <v>4.9549334292807057E-2</v>
      </c>
      <c r="H4519" s="4">
        <v>-0.4308708766490269</v>
      </c>
      <c r="I4519" s="4">
        <v>0.17797168470264471</v>
      </c>
    </row>
    <row r="4520" spans="1:9" x14ac:dyDescent="0.25">
      <c r="A4520" t="s">
        <v>4693</v>
      </c>
      <c r="B4520" s="3">
        <v>89.292526245117188</v>
      </c>
      <c r="C4520" s="3">
        <v>15.89999961853027</v>
      </c>
      <c r="D4520" s="4">
        <v>2.121456277488698E-2</v>
      </c>
      <c r="E4520" s="4">
        <v>-0.25908665904675221</v>
      </c>
      <c r="F4520" s="2">
        <v>2</v>
      </c>
      <c r="G4520" s="4">
        <v>5.9960120231605803E-2</v>
      </c>
      <c r="H4520" s="4">
        <v>-0.4266932504326344</v>
      </c>
      <c r="I4520" s="4">
        <v>0.18547710809361459</v>
      </c>
    </row>
    <row r="4521" spans="1:9" x14ac:dyDescent="0.25">
      <c r="A4521" t="s">
        <v>4694</v>
      </c>
      <c r="B4521" s="3">
        <v>87.437576293945313</v>
      </c>
      <c r="C4521" s="3">
        <v>21.45999908447266</v>
      </c>
      <c r="D4521" s="4">
        <v>7.7521506566258216E-3</v>
      </c>
      <c r="E4521" s="4">
        <v>-9.8698044274681651E-2</v>
      </c>
      <c r="F4521" s="2">
        <v>4</v>
      </c>
      <c r="G4521" s="4">
        <v>3.99161070689249E-2</v>
      </c>
      <c r="H4521" s="4">
        <v>-0.4386030414513945</v>
      </c>
      <c r="I4521" s="4">
        <v>0.15986491698067501</v>
      </c>
    </row>
    <row r="4522" spans="1:9" x14ac:dyDescent="0.25">
      <c r="A4522" t="s">
        <v>4695</v>
      </c>
      <c r="B4522" s="3">
        <v>86.764961242675781</v>
      </c>
      <c r="C4522" s="3">
        <v>23.809999465942379</v>
      </c>
      <c r="D4522" s="4">
        <v>-1.1613938638397331E-2</v>
      </c>
      <c r="E4522" s="4">
        <v>0.1359733065819182</v>
      </c>
      <c r="F4522" s="2">
        <v>4</v>
      </c>
      <c r="G4522" s="4">
        <v>3.4312474051141573E-2</v>
      </c>
      <c r="H4522" s="4">
        <v>-0.4429215971577799</v>
      </c>
      <c r="I4522" s="4">
        <v>0.17121681796617619</v>
      </c>
    </row>
    <row r="4523" spans="1:9" x14ac:dyDescent="0.25">
      <c r="A4523" t="s">
        <v>4696</v>
      </c>
      <c r="B4523" s="3">
        <v>87.78448486328125</v>
      </c>
      <c r="C4523" s="3">
        <v>20.95999908447266</v>
      </c>
      <c r="D4523" s="4">
        <v>-1.084953757612539E-2</v>
      </c>
      <c r="E4523" s="4">
        <v>0.1567327877320015</v>
      </c>
      <c r="F4523" s="2">
        <v>4</v>
      </c>
      <c r="G4523" s="4">
        <v>4.9774878566536403E-2</v>
      </c>
      <c r="H4523" s="4">
        <v>-0.4363756991121589</v>
      </c>
      <c r="I4523" s="4">
        <v>0.1814429555469472</v>
      </c>
    </row>
    <row r="4524" spans="1:9" x14ac:dyDescent="0.25">
      <c r="A4524" t="s">
        <v>4697</v>
      </c>
      <c r="B4524" s="3">
        <v>88.747352600097656</v>
      </c>
      <c r="C4524" s="3">
        <v>18.120000839233398</v>
      </c>
      <c r="D4524" s="4">
        <v>-3.18105090795473E-3</v>
      </c>
      <c r="E4524" s="4">
        <v>-1.2534034738690639E-2</v>
      </c>
      <c r="F4524" s="2">
        <v>3</v>
      </c>
      <c r="G4524" s="4">
        <v>5.8822421055908507E-2</v>
      </c>
      <c r="H4524" s="4">
        <v>-0.4301935627602077</v>
      </c>
      <c r="I4524" s="4">
        <v>0.19110613984833111</v>
      </c>
    </row>
    <row r="4525" spans="1:9" x14ac:dyDescent="0.25">
      <c r="A4525" t="s">
        <v>4698</v>
      </c>
      <c r="B4525" s="3">
        <v>89.030563354492188</v>
      </c>
      <c r="C4525" s="3">
        <v>18.35000038146973</v>
      </c>
      <c r="D4525" s="4">
        <v>-8.7382979925720861E-4</v>
      </c>
      <c r="E4525" s="4">
        <v>3.0898942021528208E-2</v>
      </c>
      <c r="F4525" s="2">
        <v>3</v>
      </c>
      <c r="G4525" s="4">
        <v>6.7250687277193411E-2</v>
      </c>
      <c r="H4525" s="4">
        <v>-0.4283751951557484</v>
      </c>
      <c r="I4525" s="4">
        <v>0.1867905464504811</v>
      </c>
    </row>
    <row r="4526" spans="1:9" x14ac:dyDescent="0.25">
      <c r="A4526" t="s">
        <v>4699</v>
      </c>
      <c r="B4526" s="3">
        <v>89.108428955078125</v>
      </c>
      <c r="C4526" s="3">
        <v>17.79999923706055</v>
      </c>
      <c r="D4526" s="4">
        <v>-7.4913050690291749E-3</v>
      </c>
      <c r="E4526" s="4">
        <v>2.6528205330148321E-2</v>
      </c>
      <c r="F4526" s="2">
        <v>3</v>
      </c>
      <c r="G4526" s="4">
        <v>6.6227673305975676E-2</v>
      </c>
      <c r="H4526" s="4">
        <v>-0.4278752555051164</v>
      </c>
      <c r="I4526" s="4">
        <v>0.19757956573361721</v>
      </c>
    </row>
    <row r="4527" spans="1:9" x14ac:dyDescent="0.25">
      <c r="A4527" t="s">
        <v>4700</v>
      </c>
      <c r="B4527" s="3">
        <v>89.781005859375</v>
      </c>
      <c r="C4527" s="3">
        <v>17.340000152587891</v>
      </c>
      <c r="D4527" s="4">
        <v>-2.439187728615622E-3</v>
      </c>
      <c r="E4527" s="4">
        <v>4.1441474466443529E-2</v>
      </c>
      <c r="F4527" s="2">
        <v>3</v>
      </c>
      <c r="G4527" s="4">
        <v>7.5080765061329657E-2</v>
      </c>
      <c r="H4527" s="4">
        <v>-0.423556944723114</v>
      </c>
      <c r="I4527" s="4">
        <v>0.19504645491893041</v>
      </c>
    </row>
    <row r="4528" spans="1:9" x14ac:dyDescent="0.25">
      <c r="A4528" t="s">
        <v>4701</v>
      </c>
      <c r="B4528" s="3">
        <v>90.000534057617188</v>
      </c>
      <c r="C4528" s="3">
        <v>16.64999961853027</v>
      </c>
      <c r="D4528" s="4">
        <v>-1.4573375942944829E-2</v>
      </c>
      <c r="E4528" s="4">
        <v>0.16270949534644211</v>
      </c>
      <c r="F4528" s="2">
        <v>3</v>
      </c>
      <c r="G4528" s="4">
        <v>7.6723171917272959E-2</v>
      </c>
      <c r="H4528" s="4">
        <v>-0.4221474538836778</v>
      </c>
      <c r="I4528" s="4">
        <v>0.20893146671911819</v>
      </c>
    </row>
    <row r="4529" spans="1:9" x14ac:dyDescent="0.25">
      <c r="A4529" t="s">
        <v>4702</v>
      </c>
      <c r="B4529" s="3">
        <v>91.33154296875</v>
      </c>
      <c r="C4529" s="3">
        <v>14.319999694824221</v>
      </c>
      <c r="D4529" s="4">
        <v>2.0973630149054841E-3</v>
      </c>
      <c r="E4529" s="4">
        <v>-1.377415679298521E-2</v>
      </c>
      <c r="F4529" s="2">
        <v>2</v>
      </c>
      <c r="G4529" s="4">
        <v>8.7126930952184045E-2</v>
      </c>
      <c r="H4529" s="4">
        <v>-0.4136016502808989</v>
      </c>
      <c r="I4529" s="4">
        <v>0.21427898604563</v>
      </c>
    </row>
    <row r="4530" spans="1:9" x14ac:dyDescent="0.25">
      <c r="A4530" t="s">
        <v>4703</v>
      </c>
      <c r="B4530" s="3">
        <v>91.140388488769531</v>
      </c>
      <c r="C4530" s="3">
        <v>14.52000045776367</v>
      </c>
      <c r="D4530" s="4">
        <v>9.5678608308693569E-3</v>
      </c>
      <c r="E4530" s="4">
        <v>-0.1167883220147355</v>
      </c>
      <c r="F4530" s="2">
        <v>2</v>
      </c>
      <c r="G4530" s="4">
        <v>8.7192429630724488E-2</v>
      </c>
      <c r="H4530" s="4">
        <v>-0.4148289663642406</v>
      </c>
      <c r="I4530" s="4">
        <v>0.20968202337361991</v>
      </c>
    </row>
    <row r="4531" spans="1:9" x14ac:dyDescent="0.25">
      <c r="A4531" t="s">
        <v>4704</v>
      </c>
      <c r="B4531" s="3">
        <v>90.276634216308594</v>
      </c>
      <c r="C4531" s="3">
        <v>16.440000534057621</v>
      </c>
      <c r="D4531" s="4">
        <v>1.118178249993962E-2</v>
      </c>
      <c r="E4531" s="4">
        <v>-0.1189710252683832</v>
      </c>
      <c r="F4531" s="2">
        <v>3</v>
      </c>
      <c r="G4531" s="4">
        <v>8.6082246133345253E-2</v>
      </c>
      <c r="H4531" s="4">
        <v>-0.4203747401842145</v>
      </c>
      <c r="I4531" s="4">
        <v>0.19626612737675081</v>
      </c>
    </row>
    <row r="4532" spans="1:9" x14ac:dyDescent="0.25">
      <c r="A4532" t="s">
        <v>4705</v>
      </c>
      <c r="B4532" s="3">
        <v>89.278343200683594</v>
      </c>
      <c r="C4532" s="3">
        <v>18.659999847412109</v>
      </c>
      <c r="D4532" s="4">
        <v>-1.7759727622621461E-2</v>
      </c>
      <c r="E4532" s="4">
        <v>0.30855536801595762</v>
      </c>
      <c r="F4532" s="2">
        <v>3</v>
      </c>
      <c r="G4532" s="4">
        <v>6.7194967447605558E-2</v>
      </c>
      <c r="H4532" s="4">
        <v>-0.4267843133182434</v>
      </c>
      <c r="I4532" s="4">
        <v>0.20086316162578319</v>
      </c>
    </row>
    <row r="4533" spans="1:9" x14ac:dyDescent="0.25">
      <c r="A4533" t="s">
        <v>4706</v>
      </c>
      <c r="B4533" s="3">
        <v>90.892570495605469</v>
      </c>
      <c r="C4533" s="3">
        <v>14.260000228881839</v>
      </c>
      <c r="D4533" s="4">
        <v>5.0884334021730204E-3</v>
      </c>
      <c r="E4533" s="4">
        <v>-7.9999985233429993E-2</v>
      </c>
      <c r="F4533" s="2">
        <v>2</v>
      </c>
      <c r="G4533" s="4">
        <v>8.83004968183565E-2</v>
      </c>
      <c r="H4533" s="4">
        <v>-0.4164200931261286</v>
      </c>
      <c r="I4533" s="4">
        <v>0.2044282699461539</v>
      </c>
    </row>
    <row r="4534" spans="1:9" x14ac:dyDescent="0.25">
      <c r="A4534" t="s">
        <v>4707</v>
      </c>
      <c r="B4534" s="3">
        <v>90.432411193847656</v>
      </c>
      <c r="C4534" s="3">
        <v>15.5</v>
      </c>
      <c r="D4534" s="4">
        <v>1.2364208509588749E-2</v>
      </c>
      <c r="E4534" s="4">
        <v>-0.107142888534374</v>
      </c>
      <c r="F4534" s="2">
        <v>2</v>
      </c>
      <c r="G4534" s="4">
        <v>8.8594013078567846E-2</v>
      </c>
      <c r="H4534" s="4">
        <v>-0.4193745669736908</v>
      </c>
      <c r="I4534" s="4">
        <v>0.19833012238811859</v>
      </c>
    </row>
    <row r="4535" spans="1:9" x14ac:dyDescent="0.25">
      <c r="A4535" t="s">
        <v>4708</v>
      </c>
      <c r="B4535" s="3">
        <v>89.32794189453125</v>
      </c>
      <c r="C4535" s="3">
        <v>17.360000610351559</v>
      </c>
      <c r="D4535" s="4">
        <v>7.9895216678207426E-3</v>
      </c>
      <c r="E4535" s="4">
        <v>-4.9288039827444452E-2</v>
      </c>
      <c r="F4535" s="2">
        <v>3</v>
      </c>
      <c r="G4535" s="4">
        <v>7.448951067946985E-2</v>
      </c>
      <c r="H4535" s="4">
        <v>-0.4264658626354334</v>
      </c>
      <c r="I4535" s="4">
        <v>0.1904494206698979</v>
      </c>
    </row>
    <row r="4536" spans="1:9" x14ac:dyDescent="0.25">
      <c r="A4536" t="s">
        <v>4709</v>
      </c>
      <c r="B4536" s="3">
        <v>88.619911193847656</v>
      </c>
      <c r="C4536" s="3">
        <v>18.260000228881839</v>
      </c>
      <c r="D4536" s="4">
        <v>-7.6111468280836148E-3</v>
      </c>
      <c r="E4536" s="4">
        <v>3.047409347924623E-2</v>
      </c>
      <c r="F4536" s="2">
        <v>3</v>
      </c>
      <c r="G4536" s="4">
        <v>6.3480866005825254E-2</v>
      </c>
      <c r="H4536" s="4">
        <v>-0.4310118061390199</v>
      </c>
      <c r="I4536" s="4">
        <v>0.19739189078148089</v>
      </c>
    </row>
    <row r="4537" spans="1:9" x14ac:dyDescent="0.25">
      <c r="A4537" t="s">
        <v>4710</v>
      </c>
      <c r="B4537" s="3">
        <v>89.299583435058594</v>
      </c>
      <c r="C4537" s="3">
        <v>17.719999313354489</v>
      </c>
      <c r="D4537" s="4">
        <v>-7.6314876038242607E-3</v>
      </c>
      <c r="E4537" s="4">
        <v>3.1431839265801731E-2</v>
      </c>
      <c r="F4537" s="2">
        <v>3</v>
      </c>
      <c r="G4537" s="4">
        <v>7.7574937037679481E-2</v>
      </c>
      <c r="H4537" s="4">
        <v>-0.4266479394217747</v>
      </c>
      <c r="I4537" s="4">
        <v>0.19307629738363091</v>
      </c>
    </row>
    <row r="4538" spans="1:9" x14ac:dyDescent="0.25">
      <c r="A4538" t="s">
        <v>4711</v>
      </c>
      <c r="B4538" s="3">
        <v>89.986312866210938</v>
      </c>
      <c r="C4538" s="3">
        <v>17.180000305175781</v>
      </c>
      <c r="D4538" s="4">
        <v>7.0510821156541947E-3</v>
      </c>
      <c r="E4538" s="4">
        <v>1.1183080436564021E-2</v>
      </c>
      <c r="F4538" s="2">
        <v>3</v>
      </c>
      <c r="G4538" s="4">
        <v>8.431427546250525E-2</v>
      </c>
      <c r="H4538" s="4">
        <v>-0.4222387616936697</v>
      </c>
      <c r="I4538" s="4">
        <v>0.19607845242461441</v>
      </c>
    </row>
    <row r="4539" spans="1:9" x14ac:dyDescent="0.25">
      <c r="A4539" t="s">
        <v>4712</v>
      </c>
      <c r="B4539" s="3">
        <v>89.356254577636719</v>
      </c>
      <c r="C4539" s="3">
        <v>16.989999771118161</v>
      </c>
      <c r="D4539" s="4">
        <v>-5.0451548537772117E-3</v>
      </c>
      <c r="E4539" s="4">
        <v>4.4895420169777538E-2</v>
      </c>
      <c r="F4539" s="2">
        <v>3</v>
      </c>
      <c r="G4539" s="4">
        <v>8.1254070130600597E-2</v>
      </c>
      <c r="H4539" s="4">
        <v>-0.4262840797583517</v>
      </c>
      <c r="I4539" s="4">
        <v>0.1985177257632329</v>
      </c>
    </row>
    <row r="4540" spans="1:9" x14ac:dyDescent="0.25">
      <c r="A4540" t="s">
        <v>4713</v>
      </c>
      <c r="B4540" s="3">
        <v>89.809356689453125</v>
      </c>
      <c r="C4540" s="3">
        <v>16.260000228881839</v>
      </c>
      <c r="D4540" s="4">
        <v>-1.9024021781739901E-2</v>
      </c>
      <c r="E4540" s="4">
        <v>0.21797751043148231</v>
      </c>
      <c r="F4540" s="2">
        <v>3</v>
      </c>
      <c r="G4540" s="4">
        <v>9.7920101506963064E-2</v>
      </c>
      <c r="H4540" s="4">
        <v>-0.4233749169216493</v>
      </c>
      <c r="I4540" s="4">
        <v>0.2111831366826227</v>
      </c>
    </row>
    <row r="4541" spans="1:9" x14ac:dyDescent="0.25">
      <c r="A4541" t="s">
        <v>4714</v>
      </c>
      <c r="B4541" s="3">
        <v>91.551025390625</v>
      </c>
      <c r="C4541" s="3">
        <v>13.35000038146973</v>
      </c>
      <c r="D4541" s="4">
        <v>-1.4672879986027401E-3</v>
      </c>
      <c r="E4541" s="4">
        <v>-1.6212182630954919E-2</v>
      </c>
      <c r="F4541" s="2">
        <v>2</v>
      </c>
      <c r="G4541" s="4">
        <v>0.12668578813329831</v>
      </c>
      <c r="H4541" s="4">
        <v>-0.4121924533507223</v>
      </c>
      <c r="I4541" s="4">
        <v>0.21962664852618621</v>
      </c>
    </row>
    <row r="4542" spans="1:9" x14ac:dyDescent="0.25">
      <c r="A4542" t="s">
        <v>4715</v>
      </c>
      <c r="B4542" s="3">
        <v>91.685554504394531</v>
      </c>
      <c r="C4542" s="3">
        <v>13.569999694824221</v>
      </c>
      <c r="D4542" s="4">
        <v>2.0117095553995319E-3</v>
      </c>
      <c r="E4542" s="4">
        <v>-4.3692734594311673E-2</v>
      </c>
      <c r="F4542" s="2">
        <v>2</v>
      </c>
      <c r="G4542" s="4">
        <v>0.13887294933794189</v>
      </c>
      <c r="H4542" s="4">
        <v>-0.4113287030215439</v>
      </c>
      <c r="I4542" s="4">
        <v>0.21718744676458979</v>
      </c>
    </row>
    <row r="4543" spans="1:9" x14ac:dyDescent="0.25">
      <c r="A4543" t="s">
        <v>4716</v>
      </c>
      <c r="B4543" s="3">
        <v>91.501480102539063</v>
      </c>
      <c r="C4543" s="3">
        <v>14.189999580383301</v>
      </c>
      <c r="D4543" s="4">
        <v>-1.30584609834391E-2</v>
      </c>
      <c r="E4543" s="4">
        <v>0.13610887433290511</v>
      </c>
      <c r="F4543" s="2">
        <v>2</v>
      </c>
      <c r="G4543" s="4">
        <v>0.13433178287359129</v>
      </c>
      <c r="H4543" s="4">
        <v>-0.4125105611393961</v>
      </c>
      <c r="I4543" s="4">
        <v>0.22638151526265471</v>
      </c>
    </row>
    <row r="4544" spans="1:9" x14ac:dyDescent="0.25">
      <c r="A4544" t="s">
        <v>4717</v>
      </c>
      <c r="B4544" s="3">
        <v>92.712158203125</v>
      </c>
      <c r="C4544" s="3">
        <v>12.489999771118161</v>
      </c>
      <c r="D4544" s="4">
        <v>-1.207062315321672E-2</v>
      </c>
      <c r="E4544" s="4">
        <v>6.0271651463602798E-2</v>
      </c>
      <c r="F4544" s="2">
        <v>1</v>
      </c>
      <c r="G4544" s="4">
        <v>0.1366943042878426</v>
      </c>
      <c r="H4544" s="4">
        <v>-0.4047373470104334</v>
      </c>
      <c r="I4544" s="4">
        <v>0.2435501229550088</v>
      </c>
    </row>
    <row r="4545" spans="1:9" x14ac:dyDescent="0.25">
      <c r="A4545" t="s">
        <v>4718</v>
      </c>
      <c r="B4545" s="3">
        <v>93.844924926757813</v>
      </c>
      <c r="C4545" s="3">
        <v>11.77999973297119</v>
      </c>
      <c r="D4545" s="4">
        <v>-5.2783234952513691E-4</v>
      </c>
      <c r="E4545" s="4">
        <v>-1.7514599012155681E-2</v>
      </c>
      <c r="F4545" s="2">
        <v>1</v>
      </c>
      <c r="G4545" s="4">
        <v>0.1568976130673945</v>
      </c>
      <c r="H4545" s="4">
        <v>-0.3974643664413624</v>
      </c>
      <c r="I4545" s="4">
        <v>0.2454264430142401</v>
      </c>
    </row>
    <row r="4546" spans="1:9" x14ac:dyDescent="0.25">
      <c r="A4546" t="s">
        <v>4719</v>
      </c>
      <c r="B4546" s="3">
        <v>93.894485473632813</v>
      </c>
      <c r="C4546" s="3">
        <v>11.989999771118161</v>
      </c>
      <c r="D4546" s="4">
        <v>1.9646976431932921E-3</v>
      </c>
      <c r="E4546" s="4">
        <v>-8.3335240681969847E-4</v>
      </c>
      <c r="F4546" s="2">
        <v>1</v>
      </c>
      <c r="G4546" s="4">
        <v>0.1455235512060542</v>
      </c>
      <c r="H4546" s="4">
        <v>-0.3971461606829354</v>
      </c>
      <c r="I4546" s="4">
        <v>0.24561411796637639</v>
      </c>
    </row>
    <row r="4547" spans="1:9" x14ac:dyDescent="0.25">
      <c r="A4547" t="s">
        <v>4720</v>
      </c>
      <c r="B4547" s="3">
        <v>93.710372924804688</v>
      </c>
      <c r="C4547" s="3">
        <v>12</v>
      </c>
      <c r="D4547" s="4">
        <v>-1.2081157208487789E-3</v>
      </c>
      <c r="E4547" s="4">
        <v>3.2702247692202542E-2</v>
      </c>
      <c r="F4547" s="2">
        <v>1</v>
      </c>
      <c r="G4547" s="4">
        <v>0.15040432438224149</v>
      </c>
      <c r="H4547" s="4">
        <v>-0.39832826372517049</v>
      </c>
      <c r="I4547" s="4">
        <v>0.24561411796637639</v>
      </c>
    </row>
    <row r="4548" spans="1:9" x14ac:dyDescent="0.25">
      <c r="A4548" t="s">
        <v>4721</v>
      </c>
      <c r="B4548" s="3">
        <v>93.823722839355469</v>
      </c>
      <c r="C4548" s="3">
        <v>11.61999988555908</v>
      </c>
      <c r="D4548" s="4">
        <v>8.8308340883911374E-3</v>
      </c>
      <c r="E4548" s="4">
        <v>-2.023606897686903E-2</v>
      </c>
      <c r="F4548" s="2">
        <v>1</v>
      </c>
      <c r="G4548" s="4">
        <v>0.14816784810381869</v>
      </c>
      <c r="H4548" s="4">
        <v>-0.397600495413448</v>
      </c>
      <c r="I4548" s="4">
        <v>0.24589555881755909</v>
      </c>
    </row>
    <row r="4549" spans="1:9" x14ac:dyDescent="0.25">
      <c r="A4549" t="s">
        <v>4722</v>
      </c>
      <c r="B4549" s="3">
        <v>93.002433776855469</v>
      </c>
      <c r="C4549" s="3">
        <v>11.85999965667725</v>
      </c>
      <c r="D4549" s="4">
        <v>3.5907758677469199E-3</v>
      </c>
      <c r="E4549" s="4">
        <v>-1.0842378392205251E-2</v>
      </c>
      <c r="F4549" s="2">
        <v>1</v>
      </c>
      <c r="G4549" s="4">
        <v>0.13772971215287039</v>
      </c>
      <c r="H4549" s="4">
        <v>-0.4028736194102378</v>
      </c>
      <c r="I4549" s="4">
        <v>0.23482502710621819</v>
      </c>
    </row>
    <row r="4550" spans="1:9" x14ac:dyDescent="0.25">
      <c r="A4550" t="s">
        <v>4723</v>
      </c>
      <c r="B4550" s="3">
        <v>92.669677734375</v>
      </c>
      <c r="C4550" s="3">
        <v>11.989999771118161</v>
      </c>
      <c r="D4550" s="4">
        <v>-3.7295345176744381E-3</v>
      </c>
      <c r="E4550" s="4">
        <v>0</v>
      </c>
      <c r="F4550" s="2">
        <v>1</v>
      </c>
      <c r="G4550" s="4">
        <v>0.14240944897441901</v>
      </c>
      <c r="H4550" s="4">
        <v>-0.4050100948033708</v>
      </c>
      <c r="I4550" s="4">
        <v>0.23201061859439329</v>
      </c>
    </row>
    <row r="4551" spans="1:9" x14ac:dyDescent="0.25">
      <c r="A4551" t="s">
        <v>4724</v>
      </c>
      <c r="B4551" s="3">
        <v>93.016586303710938</v>
      </c>
      <c r="C4551" s="3">
        <v>11.989999771118161</v>
      </c>
      <c r="D4551" s="4">
        <v>7.5157909455163541E-3</v>
      </c>
      <c r="E4551" s="4">
        <v>-4.3859664466345823E-2</v>
      </c>
      <c r="F4551" s="2">
        <v>1</v>
      </c>
      <c r="G4551" s="4">
        <v>0.1486561794771806</v>
      </c>
      <c r="H4551" s="4">
        <v>-0.4027827524641352</v>
      </c>
      <c r="I4551" s="4">
        <v>0.2333240569512598</v>
      </c>
    </row>
    <row r="4552" spans="1:9" x14ac:dyDescent="0.25">
      <c r="A4552" t="s">
        <v>4725</v>
      </c>
      <c r="B4552" s="3">
        <v>92.322708129882813</v>
      </c>
      <c r="C4552" s="3">
        <v>12.539999961853029</v>
      </c>
      <c r="D4552" s="4">
        <v>-8.1389522597914432E-3</v>
      </c>
      <c r="E4552" s="4">
        <v>8.1967195578769303E-2</v>
      </c>
      <c r="F4552" s="2">
        <v>1</v>
      </c>
      <c r="G4552" s="4">
        <v>0.1464900890641232</v>
      </c>
      <c r="H4552" s="4">
        <v>-0.4072378290216192</v>
      </c>
      <c r="I4552" s="4">
        <v>0.2365138153673576</v>
      </c>
    </row>
    <row r="4553" spans="1:9" x14ac:dyDescent="0.25">
      <c r="A4553" t="s">
        <v>4726</v>
      </c>
      <c r="B4553" s="3">
        <v>93.080284118652344</v>
      </c>
      <c r="C4553" s="3">
        <v>11.590000152587891</v>
      </c>
      <c r="D4553" s="4">
        <v>3.358064020825946E-3</v>
      </c>
      <c r="E4553" s="4">
        <v>-2.1114864592747251E-2</v>
      </c>
      <c r="F4553" s="2">
        <v>1</v>
      </c>
      <c r="G4553" s="4">
        <v>0.1715866340113561</v>
      </c>
      <c r="H4553" s="4">
        <v>-0.40237377772935889</v>
      </c>
      <c r="I4553" s="4">
        <v>0.23604469956403859</v>
      </c>
    </row>
    <row r="4554" spans="1:9" x14ac:dyDescent="0.25">
      <c r="A4554" t="s">
        <v>4727</v>
      </c>
      <c r="B4554" s="3">
        <v>92.768760681152344</v>
      </c>
      <c r="C4554" s="3">
        <v>11.840000152587891</v>
      </c>
      <c r="D4554" s="4">
        <v>4.8314500333115351E-3</v>
      </c>
      <c r="E4554" s="4">
        <v>6.8027144684554841E-3</v>
      </c>
      <c r="F4554" s="2">
        <v>1</v>
      </c>
      <c r="G4554" s="4">
        <v>0.1530249322919299</v>
      </c>
      <c r="H4554" s="4">
        <v>-0.4043739282108999</v>
      </c>
      <c r="I4554" s="4">
        <v>0.2349189361593087</v>
      </c>
    </row>
    <row r="4555" spans="1:9" x14ac:dyDescent="0.25">
      <c r="A4555" t="s">
        <v>4728</v>
      </c>
      <c r="B4555" s="3">
        <v>92.322708129882813</v>
      </c>
      <c r="C4555" s="3">
        <v>11.760000228881839</v>
      </c>
      <c r="D4555" s="4">
        <v>2.299527034734794E-4</v>
      </c>
      <c r="E4555" s="4">
        <v>8.5108330909244856E-4</v>
      </c>
      <c r="F4555" s="2">
        <v>1</v>
      </c>
      <c r="G4555" s="4">
        <v>0.15196343394507131</v>
      </c>
      <c r="H4555" s="4">
        <v>-0.4072378290216192</v>
      </c>
      <c r="I4555" s="4">
        <v>0.2303218303332539</v>
      </c>
    </row>
    <row r="4556" spans="1:9" x14ac:dyDescent="0.25">
      <c r="A4556" t="s">
        <v>4729</v>
      </c>
      <c r="B4556" s="3">
        <v>92.301483154296875</v>
      </c>
      <c r="C4556" s="3">
        <v>11.75</v>
      </c>
      <c r="D4556" s="4">
        <v>-4.1255297673131741E-3</v>
      </c>
      <c r="E4556" s="4">
        <v>0</v>
      </c>
      <c r="F4556" s="2">
        <v>1</v>
      </c>
      <c r="G4556" s="4">
        <v>0.14051161035491111</v>
      </c>
      <c r="H4556" s="4">
        <v>-0.4073741049483347</v>
      </c>
      <c r="I4556" s="4">
        <v>0.23013415538111759</v>
      </c>
    </row>
    <row r="4557" spans="1:9" x14ac:dyDescent="0.25">
      <c r="A4557" t="s">
        <v>4730</v>
      </c>
      <c r="B4557" s="3">
        <v>92.683853149414063</v>
      </c>
      <c r="C4557" s="3">
        <v>11.75</v>
      </c>
      <c r="D4557" s="4">
        <v>-1.829666195199753E-3</v>
      </c>
      <c r="E4557" s="4">
        <v>1.380499096683652E-2</v>
      </c>
      <c r="F4557" s="2">
        <v>1</v>
      </c>
      <c r="G4557" s="4">
        <v>0.15276704712485231</v>
      </c>
      <c r="H4557" s="4">
        <v>-0.4049190809026384</v>
      </c>
      <c r="I4557" s="4">
        <v>0.229665182731843</v>
      </c>
    </row>
    <row r="4558" spans="1:9" x14ac:dyDescent="0.25">
      <c r="A4558" t="s">
        <v>4731</v>
      </c>
      <c r="B4558" s="3">
        <v>92.853744506835938</v>
      </c>
      <c r="C4558" s="3">
        <v>11.590000152587891</v>
      </c>
      <c r="D4558" s="4">
        <v>1.526050219624597E-4</v>
      </c>
      <c r="E4558" s="4">
        <v>-4.2955489055072071E-3</v>
      </c>
      <c r="F4558" s="2">
        <v>1</v>
      </c>
      <c r="G4558" s="4">
        <v>0.15050029947637</v>
      </c>
      <c r="H4558" s="4">
        <v>-0.4038282856703953</v>
      </c>
      <c r="I4558" s="4">
        <v>0.2364199063142671</v>
      </c>
    </row>
    <row r="4559" spans="1:9" x14ac:dyDescent="0.25">
      <c r="A4559" t="s">
        <v>4732</v>
      </c>
      <c r="B4559" s="3">
        <v>92.839576721191406</v>
      </c>
      <c r="C4559" s="3">
        <v>11.64000034332275</v>
      </c>
      <c r="D4559" s="4">
        <v>1.374345291231815E-3</v>
      </c>
      <c r="E4559" s="4">
        <v>2.8268609286698831E-2</v>
      </c>
      <c r="F4559" s="2">
        <v>1</v>
      </c>
      <c r="G4559" s="4">
        <v>0.17266369385908981</v>
      </c>
      <c r="H4559" s="4">
        <v>-0.403919250586251</v>
      </c>
      <c r="I4559" s="4">
        <v>0.2370766970697227</v>
      </c>
    </row>
    <row r="4560" spans="1:9" x14ac:dyDescent="0.25">
      <c r="A4560" t="s">
        <v>4733</v>
      </c>
      <c r="B4560" s="3">
        <v>92.712158203125</v>
      </c>
      <c r="C4560" s="3">
        <v>11.319999694824221</v>
      </c>
      <c r="D4560" s="4">
        <v>1.9129728448878951E-3</v>
      </c>
      <c r="E4560" s="4">
        <v>-7.0175374020203796E-3</v>
      </c>
      <c r="F4560" s="2">
        <v>1</v>
      </c>
      <c r="G4560" s="4">
        <v>0.15471765454105399</v>
      </c>
      <c r="H4560" s="4">
        <v>-0.4047373470104334</v>
      </c>
      <c r="I4560" s="4">
        <v>0.229665182731843</v>
      </c>
    </row>
    <row r="4561" spans="1:9" x14ac:dyDescent="0.25">
      <c r="A4561" t="s">
        <v>4734</v>
      </c>
      <c r="B4561" s="3">
        <v>92.535140991210938</v>
      </c>
      <c r="C4561" s="3">
        <v>11.39999961853027</v>
      </c>
      <c r="D4561" s="4">
        <v>1.5855746203533361E-2</v>
      </c>
      <c r="E4561" s="4">
        <v>-9.379970686264949E-2</v>
      </c>
      <c r="F4561" s="2">
        <v>1</v>
      </c>
      <c r="G4561" s="4">
        <v>0.16167284883805569</v>
      </c>
      <c r="H4561" s="4">
        <v>-0.4058738941174258</v>
      </c>
      <c r="I4561" s="4">
        <v>0.2284455102740226</v>
      </c>
    </row>
    <row r="4562" spans="1:9" x14ac:dyDescent="0.25">
      <c r="A4562" t="s">
        <v>4735</v>
      </c>
      <c r="B4562" s="3">
        <v>91.090827941894531</v>
      </c>
      <c r="C4562" s="3">
        <v>12.579999923706049</v>
      </c>
      <c r="D4562" s="4">
        <v>-3.8830903471542833E-4</v>
      </c>
      <c r="E4562" s="4">
        <v>1.615507329695753E-2</v>
      </c>
      <c r="F4562" s="2">
        <v>1</v>
      </c>
      <c r="G4562" s="4">
        <v>0.1470475152898589</v>
      </c>
      <c r="H4562" s="4">
        <v>-0.4151471721226675</v>
      </c>
      <c r="I4562" s="4">
        <v>0.21315322264090009</v>
      </c>
    </row>
    <row r="4563" spans="1:9" x14ac:dyDescent="0.25">
      <c r="A4563" t="s">
        <v>4736</v>
      </c>
      <c r="B4563" s="3">
        <v>91.126213073730469</v>
      </c>
      <c r="C4563" s="3">
        <v>12.38000011444092</v>
      </c>
      <c r="D4563" s="4">
        <v>-1.3193282805488149E-3</v>
      </c>
      <c r="E4563" s="4">
        <v>-2.978057269785939E-2</v>
      </c>
      <c r="F4563" s="2">
        <v>1</v>
      </c>
      <c r="G4563" s="4">
        <v>0.1314356045478349</v>
      </c>
      <c r="H4563" s="4">
        <v>-0.4149199802649729</v>
      </c>
      <c r="I4563" s="4">
        <v>0.21259034093853499</v>
      </c>
    </row>
    <row r="4564" spans="1:9" x14ac:dyDescent="0.25">
      <c r="A4564" t="s">
        <v>4737</v>
      </c>
      <c r="B4564" s="3">
        <v>91.246597290039063</v>
      </c>
      <c r="C4564" s="3">
        <v>12.760000228881839</v>
      </c>
      <c r="D4564" s="4">
        <v>1.865617410798492E-3</v>
      </c>
      <c r="E4564" s="4">
        <v>-1.8461520855243441E-2</v>
      </c>
      <c r="F4564" s="2">
        <v>1</v>
      </c>
      <c r="G4564" s="4">
        <v>0.11815362096735881</v>
      </c>
      <c r="H4564" s="4">
        <v>-0.4141470478970205</v>
      </c>
      <c r="I4564" s="4">
        <v>0.2114645775338051</v>
      </c>
    </row>
    <row r="4565" spans="1:9" x14ac:dyDescent="0.25">
      <c r="A4565" t="s">
        <v>4738</v>
      </c>
      <c r="B4565" s="3">
        <v>91.076683044433594</v>
      </c>
      <c r="C4565" s="3">
        <v>13</v>
      </c>
      <c r="D4565" s="4">
        <v>-8.4786285486088131E-3</v>
      </c>
      <c r="E4565" s="4">
        <v>6.6447944831777406E-2</v>
      </c>
      <c r="F4565" s="2">
        <v>1</v>
      </c>
      <c r="G4565" s="4">
        <v>0.1029075209282693</v>
      </c>
      <c r="H4565" s="4">
        <v>-0.4152379900838935</v>
      </c>
      <c r="I4565" s="4">
        <v>0.22018953022855131</v>
      </c>
    </row>
    <row r="4566" spans="1:9" x14ac:dyDescent="0.25">
      <c r="A4566" t="s">
        <v>4739</v>
      </c>
      <c r="B4566" s="3">
        <v>91.855491638183594</v>
      </c>
      <c r="C4566" s="3">
        <v>12.189999580383301</v>
      </c>
      <c r="D4566" s="4">
        <v>1.5441155612692099E-3</v>
      </c>
      <c r="E4566" s="4">
        <v>-5.7096775849668768E-3</v>
      </c>
      <c r="F4566" s="2">
        <v>1</v>
      </c>
      <c r="G4566" s="4">
        <v>0.1180841217009034</v>
      </c>
      <c r="H4566" s="4">
        <v>-0.4102376138800411</v>
      </c>
      <c r="I4566" s="4">
        <v>0.2203772051806876</v>
      </c>
    </row>
    <row r="4567" spans="1:9" x14ac:dyDescent="0.25">
      <c r="A4567" t="s">
        <v>4740</v>
      </c>
      <c r="B4567" s="3">
        <v>91.713874816894531</v>
      </c>
      <c r="C4567" s="3">
        <v>12.260000228881839</v>
      </c>
      <c r="D4567" s="4">
        <v>-1.016267225227596E-2</v>
      </c>
      <c r="E4567" s="4">
        <v>7.0742395904780819E-2</v>
      </c>
      <c r="F4567" s="2">
        <v>1</v>
      </c>
      <c r="G4567" s="4">
        <v>0.117212341164088</v>
      </c>
      <c r="H4567" s="4">
        <v>-0.4111468711595857</v>
      </c>
      <c r="I4567" s="4">
        <v>0.2327610320948503</v>
      </c>
    </row>
    <row r="4568" spans="1:9" x14ac:dyDescent="0.25">
      <c r="A4568" t="s">
        <v>4741</v>
      </c>
      <c r="B4568" s="3">
        <v>92.655502319335938</v>
      </c>
      <c r="C4568" s="3">
        <v>11.44999980926514</v>
      </c>
      <c r="D4568" s="4">
        <v>-1.068473436878437E-3</v>
      </c>
      <c r="E4568" s="4">
        <v>2.8751095375913579E-2</v>
      </c>
      <c r="F4568" s="2">
        <v>1</v>
      </c>
      <c r="G4568" s="4">
        <v>0.1169452175881223</v>
      </c>
      <c r="H4568" s="4">
        <v>-0.4051011087041031</v>
      </c>
      <c r="I4568" s="4">
        <v>0.23097862108870951</v>
      </c>
    </row>
    <row r="4569" spans="1:9" x14ac:dyDescent="0.25">
      <c r="A4569" t="s">
        <v>4742</v>
      </c>
      <c r="B4569" s="3">
        <v>92.754608154296875</v>
      </c>
      <c r="C4569" s="3">
        <v>11.13000011444092</v>
      </c>
      <c r="D4569" s="4">
        <v>3.446664112970677E-3</v>
      </c>
      <c r="E4569" s="4">
        <v>-8.976865865026884E-4</v>
      </c>
      <c r="F4569" s="2">
        <v>1</v>
      </c>
      <c r="G4569" s="4">
        <v>0.1241740474828785</v>
      </c>
      <c r="H4569" s="4">
        <v>-0.4044647951570024</v>
      </c>
      <c r="I4569" s="4">
        <v>0.23163526869012041</v>
      </c>
    </row>
    <row r="4570" spans="1:9" x14ac:dyDescent="0.25">
      <c r="A4570" t="s">
        <v>4743</v>
      </c>
      <c r="B4570" s="3">
        <v>92.436012268066406</v>
      </c>
      <c r="C4570" s="3">
        <v>11.14000034332275</v>
      </c>
      <c r="D4570" s="4">
        <v>6.3976725828662762E-3</v>
      </c>
      <c r="E4570" s="4">
        <v>-3.7165027039181557E-2</v>
      </c>
      <c r="F4570" s="2">
        <v>1</v>
      </c>
      <c r="G4570" s="4">
        <v>0.1241989375768402</v>
      </c>
      <c r="H4570" s="4">
        <v>-0.4065103546191563</v>
      </c>
      <c r="I4570" s="4">
        <v>0.22647528116170079</v>
      </c>
    </row>
    <row r="4571" spans="1:9" x14ac:dyDescent="0.25">
      <c r="A4571" t="s">
        <v>4744</v>
      </c>
      <c r="B4571" s="3">
        <v>91.848396301269531</v>
      </c>
      <c r="C4571" s="3">
        <v>11.569999694824221</v>
      </c>
      <c r="D4571" s="4">
        <v>-7.7041608859873545E-4</v>
      </c>
      <c r="E4571" s="4">
        <v>1.580327884774713E-2</v>
      </c>
      <c r="F4571" s="2">
        <v>1</v>
      </c>
      <c r="G4571" s="4">
        <v>0.12237054669209479</v>
      </c>
      <c r="H4571" s="4">
        <v>-0.4102831698152839</v>
      </c>
      <c r="I4571" s="4">
        <v>0.2277887195185673</v>
      </c>
    </row>
    <row r="4572" spans="1:9" x14ac:dyDescent="0.25">
      <c r="A4572" t="s">
        <v>4745</v>
      </c>
      <c r="B4572" s="3">
        <v>91.919212341308594</v>
      </c>
      <c r="C4572" s="3">
        <v>11.39000034332275</v>
      </c>
      <c r="D4572" s="4">
        <v>2.317097104882482E-4</v>
      </c>
      <c r="E4572" s="4">
        <v>-1.5557420591980399E-2</v>
      </c>
      <c r="F4572" s="2">
        <v>1</v>
      </c>
      <c r="G4572" s="4">
        <v>0.12514891976958789</v>
      </c>
      <c r="H4572" s="4">
        <v>-0.409828492190635</v>
      </c>
      <c r="I4572" s="4">
        <v>0.22187831848969039</v>
      </c>
    </row>
    <row r="4573" spans="1:9" x14ac:dyDescent="0.25">
      <c r="A4573" t="s">
        <v>4746</v>
      </c>
      <c r="B4573" s="3">
        <v>91.897918701171875</v>
      </c>
      <c r="C4573" s="3">
        <v>11.569999694824221</v>
      </c>
      <c r="D4573" s="4">
        <v>-1.769016764471165E-3</v>
      </c>
      <c r="E4573" s="4">
        <v>5.6620995101249287E-2</v>
      </c>
      <c r="F4573" s="2">
        <v>1</v>
      </c>
      <c r="G4573" s="4">
        <v>0.11983372688640739</v>
      </c>
      <c r="H4573" s="4">
        <v>-0.40996520898124</v>
      </c>
      <c r="I4573" s="4">
        <v>0.22882071702425111</v>
      </c>
    </row>
    <row r="4574" spans="1:9" x14ac:dyDescent="0.25">
      <c r="A4574" t="s">
        <v>4747</v>
      </c>
      <c r="B4574" s="3">
        <v>92.060775756835938</v>
      </c>
      <c r="C4574" s="3">
        <v>10.94999980926514</v>
      </c>
      <c r="D4574" s="4">
        <v>6.2682291720959071E-3</v>
      </c>
      <c r="E4574" s="4">
        <v>-5.4404155318793279E-2</v>
      </c>
      <c r="F4574" s="2">
        <v>1</v>
      </c>
      <c r="G4574" s="4">
        <v>0.11973020145899289</v>
      </c>
      <c r="H4574" s="4">
        <v>-0.4089195778052267</v>
      </c>
      <c r="I4574" s="4">
        <v>0.22431752025128679</v>
      </c>
    </row>
    <row r="4575" spans="1:9" x14ac:dyDescent="0.25">
      <c r="A4575" t="s">
        <v>4748</v>
      </c>
      <c r="B4575" s="3">
        <v>91.487312316894531</v>
      </c>
      <c r="C4575" s="3">
        <v>11.579999923706049</v>
      </c>
      <c r="D4575" s="4">
        <v>-6.1529969545814911E-3</v>
      </c>
      <c r="E4575" s="4">
        <v>1.047119416750775E-2</v>
      </c>
      <c r="F4575" s="2">
        <v>1</v>
      </c>
      <c r="G4575" s="4">
        <v>0.1285112385985914</v>
      </c>
      <c r="H4575" s="4">
        <v>-0.4126015260552518</v>
      </c>
      <c r="I4575" s="4">
        <v>0.22459896110246949</v>
      </c>
    </row>
    <row r="4576" spans="1:9" x14ac:dyDescent="0.25">
      <c r="A4576" t="s">
        <v>4749</v>
      </c>
      <c r="B4576" s="3">
        <v>92.053718566894531</v>
      </c>
      <c r="C4576" s="3">
        <v>11.460000038146971</v>
      </c>
      <c r="D4576" s="4">
        <v>-1.4592043876766601E-3</v>
      </c>
      <c r="E4576" s="4">
        <v>2.412872814016875E-2</v>
      </c>
      <c r="F4576" s="2">
        <v>1</v>
      </c>
      <c r="G4576" s="4">
        <v>0.1279476466690499</v>
      </c>
      <c r="H4576" s="4">
        <v>-0.4089648888160865</v>
      </c>
      <c r="I4576" s="4">
        <v>0.2222535252399189</v>
      </c>
    </row>
    <row r="4577" spans="1:9" x14ac:dyDescent="0.25">
      <c r="A4577" t="s">
        <v>4750</v>
      </c>
      <c r="B4577" s="3">
        <v>92.188240051269531</v>
      </c>
      <c r="C4577" s="3">
        <v>11.189999580383301</v>
      </c>
      <c r="D4577" s="4">
        <v>7.689241348340925E-4</v>
      </c>
      <c r="E4577" s="4">
        <v>1.790465886549075E-3</v>
      </c>
      <c r="F4577" s="2">
        <v>1</v>
      </c>
      <c r="G4577" s="4">
        <v>0.13123554510675661</v>
      </c>
      <c r="H4577" s="4">
        <v>-0.4081011874717847</v>
      </c>
      <c r="I4577" s="4">
        <v>0.22497431100674239</v>
      </c>
    </row>
    <row r="4578" spans="1:9" x14ac:dyDescent="0.25">
      <c r="A4578" t="s">
        <v>4751</v>
      </c>
      <c r="B4578" s="3">
        <v>92.117408752441406</v>
      </c>
      <c r="C4578" s="3">
        <v>11.170000076293951</v>
      </c>
      <c r="D4578" s="4">
        <v>-2.0709031413904682E-3</v>
      </c>
      <c r="E4578" s="4">
        <v>-3.5682392254157151E-3</v>
      </c>
      <c r="F4578" s="2">
        <v>1</v>
      </c>
      <c r="G4578" s="4">
        <v>0.13171895307579959</v>
      </c>
      <c r="H4578" s="4">
        <v>-0.4085559630661868</v>
      </c>
      <c r="I4578" s="4">
        <v>0.22328552274560301</v>
      </c>
    </row>
    <row r="4579" spans="1:9" x14ac:dyDescent="0.25">
      <c r="A4579" t="s">
        <v>4752</v>
      </c>
      <c r="B4579" s="3">
        <v>92.308570861816406</v>
      </c>
      <c r="C4579" s="3">
        <v>11.210000038146971</v>
      </c>
      <c r="D4579" s="4">
        <v>6.0962482444972821E-3</v>
      </c>
      <c r="E4579" s="4">
        <v>-3.5283980331328728E-2</v>
      </c>
      <c r="F4579" s="2">
        <v>1</v>
      </c>
      <c r="G4579" s="4">
        <v>0.1350378723738386</v>
      </c>
      <c r="H4579" s="4">
        <v>-0.4073285979979685</v>
      </c>
      <c r="I4579" s="4">
        <v>0.2244112861503329</v>
      </c>
    </row>
    <row r="4580" spans="1:9" x14ac:dyDescent="0.25">
      <c r="A4580" t="s">
        <v>4753</v>
      </c>
      <c r="B4580" s="3">
        <v>91.749244689941406</v>
      </c>
      <c r="C4580" s="3">
        <v>11.61999988555908</v>
      </c>
      <c r="D4580" s="4">
        <v>-6.2884553521901374E-3</v>
      </c>
      <c r="E4580" s="4">
        <v>-1.441900566954935E-2</v>
      </c>
      <c r="F4580" s="2">
        <v>1</v>
      </c>
      <c r="G4580" s="4">
        <v>0.116696802427402</v>
      </c>
      <c r="H4580" s="4">
        <v>-0.4109197772716443</v>
      </c>
      <c r="I4580" s="4">
        <v>0.22891462607734159</v>
      </c>
    </row>
    <row r="4581" spans="1:9" x14ac:dyDescent="0.25">
      <c r="A4581" t="s">
        <v>4754</v>
      </c>
      <c r="B4581" s="3">
        <v>92.329856872558594</v>
      </c>
      <c r="C4581" s="3">
        <v>11.789999961853029</v>
      </c>
      <c r="D4581" s="4">
        <v>-1.607330277456076E-3</v>
      </c>
      <c r="E4581" s="4">
        <v>-2.7227716734490089E-2</v>
      </c>
      <c r="F4581" s="2">
        <v>1</v>
      </c>
      <c r="G4581" s="4">
        <v>0.119592608604385</v>
      </c>
      <c r="H4581" s="4">
        <v>-0.4071919301922402</v>
      </c>
      <c r="I4581" s="4">
        <v>0.2280701603697497</v>
      </c>
    </row>
    <row r="4582" spans="1:9" x14ac:dyDescent="0.25">
      <c r="A4582" t="s">
        <v>4755</v>
      </c>
      <c r="B4582" s="3">
        <v>92.478500366210938</v>
      </c>
      <c r="C4582" s="3">
        <v>12.11999988555908</v>
      </c>
      <c r="D4582" s="4">
        <v>8.3525813158802364E-4</v>
      </c>
      <c r="E4582" s="4">
        <v>1.1686172677150219E-2</v>
      </c>
      <c r="F4582" s="2">
        <v>1</v>
      </c>
      <c r="G4582" s="4">
        <v>0.11806501713761471</v>
      </c>
      <c r="H4582" s="4">
        <v>-0.4062375578413423</v>
      </c>
      <c r="I4582" s="4">
        <v>0.2280701603697497</v>
      </c>
    </row>
    <row r="4583" spans="1:9" x14ac:dyDescent="0.25">
      <c r="A4583" t="s">
        <v>4756</v>
      </c>
      <c r="B4583" s="3">
        <v>92.401321411132813</v>
      </c>
      <c r="C4583" s="3">
        <v>11.97999954223633</v>
      </c>
      <c r="D4583" s="4">
        <v>2.0646564962296669E-3</v>
      </c>
      <c r="E4583" s="4">
        <v>5.5506532122690633E-2</v>
      </c>
      <c r="F4583" s="2">
        <v>1</v>
      </c>
      <c r="G4583" s="4">
        <v>0.1193831095071016</v>
      </c>
      <c r="H4583" s="4">
        <v>-0.4067330888530799</v>
      </c>
      <c r="I4583" s="4">
        <v>0.23341782285030591</v>
      </c>
    </row>
    <row r="4584" spans="1:9" x14ac:dyDescent="0.25">
      <c r="A4584" t="s">
        <v>4757</v>
      </c>
      <c r="B4584" s="3">
        <v>92.2109375</v>
      </c>
      <c r="C4584" s="3">
        <v>11.35000038146973</v>
      </c>
      <c r="D4584" s="4">
        <v>4.4552897392704516E-3</v>
      </c>
      <c r="E4584" s="4">
        <v>5.6797078524337241E-2</v>
      </c>
      <c r="F4584" s="2">
        <v>1</v>
      </c>
      <c r="G4584" s="4">
        <v>0.1075926027748759</v>
      </c>
      <c r="H4584" s="4">
        <v>-0.4079554574638844</v>
      </c>
      <c r="I4584" s="4">
        <v>0.22769495361952119</v>
      </c>
    </row>
    <row r="4585" spans="1:9" x14ac:dyDescent="0.25">
      <c r="A4585" t="s">
        <v>4758</v>
      </c>
      <c r="B4585" s="3">
        <v>91.801933288574219</v>
      </c>
      <c r="C4585" s="3">
        <v>10.739999771118161</v>
      </c>
      <c r="D4585" s="4">
        <v>1.047919704921396E-2</v>
      </c>
      <c r="E4585" s="4">
        <v>-5.5408981599118112E-2</v>
      </c>
      <c r="F4585" s="2">
        <v>1</v>
      </c>
      <c r="G4585" s="4">
        <v>9.357702495094089E-2</v>
      </c>
      <c r="H4585" s="4">
        <v>-0.4105814877138092</v>
      </c>
      <c r="I4585" s="4">
        <v>0.22178440943660019</v>
      </c>
    </row>
    <row r="4586" spans="1:9" x14ac:dyDescent="0.25">
      <c r="A4586" t="s">
        <v>4759</v>
      </c>
      <c r="B4586" s="3">
        <v>90.849899291992188</v>
      </c>
      <c r="C4586" s="3">
        <v>11.36999988555908</v>
      </c>
      <c r="D4586" s="4">
        <v>1.865939742716094E-3</v>
      </c>
      <c r="E4586" s="4">
        <v>-4.0506369658961261E-2</v>
      </c>
      <c r="F4586" s="2">
        <v>1</v>
      </c>
      <c r="G4586" s="4">
        <v>8.8978044722997751E-2</v>
      </c>
      <c r="H4586" s="4">
        <v>-0.4166940655409811</v>
      </c>
      <c r="I4586" s="4">
        <v>0.21174601838498749</v>
      </c>
    </row>
    <row r="4587" spans="1:9" x14ac:dyDescent="0.25">
      <c r="A4587" t="s">
        <v>4760</v>
      </c>
      <c r="B4587" s="3">
        <v>90.680694580078125</v>
      </c>
      <c r="C4587" s="3">
        <v>11.85000038146973</v>
      </c>
      <c r="D4587" s="4">
        <v>9.4996090064993766E-3</v>
      </c>
      <c r="E4587" s="4">
        <v>-6.5457405656943246E-2</v>
      </c>
      <c r="F4587" s="2">
        <v>1</v>
      </c>
      <c r="G4587" s="4">
        <v>7.9330035690710954E-2</v>
      </c>
      <c r="H4587" s="4">
        <v>-0.4177804521343299</v>
      </c>
      <c r="I4587" s="4">
        <v>0.20874379176698191</v>
      </c>
    </row>
    <row r="4588" spans="1:9" x14ac:dyDescent="0.25">
      <c r="A4588" t="s">
        <v>4761</v>
      </c>
      <c r="B4588" s="3">
        <v>89.827369689941406</v>
      </c>
      <c r="C4588" s="3">
        <v>12.680000305175779</v>
      </c>
      <c r="D4588" s="4">
        <v>-6.7062926119166866E-3</v>
      </c>
      <c r="E4588" s="4">
        <v>2.9220829486124259E-2</v>
      </c>
      <c r="F4588" s="2">
        <v>1</v>
      </c>
      <c r="G4588" s="4">
        <v>7.1559478891953354E-2</v>
      </c>
      <c r="H4588" s="4">
        <v>-0.42325926362798461</v>
      </c>
      <c r="I4588" s="4">
        <v>0.20724267845797911</v>
      </c>
    </row>
    <row r="4589" spans="1:9" x14ac:dyDescent="0.25">
      <c r="A4589" t="s">
        <v>4762</v>
      </c>
      <c r="B4589" s="3">
        <v>90.433845520019531</v>
      </c>
      <c r="C4589" s="3">
        <v>12.319999694824221</v>
      </c>
      <c r="D4589" s="4">
        <v>2.1098393027147999E-3</v>
      </c>
      <c r="E4589" s="4">
        <v>-2.6856252502830191E-2</v>
      </c>
      <c r="F4589" s="2">
        <v>1</v>
      </c>
      <c r="G4589" s="4">
        <v>6.680058060774452E-2</v>
      </c>
      <c r="H4589" s="4">
        <v>-0.419365357816889</v>
      </c>
      <c r="I4589" s="4">
        <v>0.204991151648519</v>
      </c>
    </row>
    <row r="4590" spans="1:9" x14ac:dyDescent="0.25">
      <c r="A4590" t="s">
        <v>4763</v>
      </c>
      <c r="B4590" s="3">
        <v>90.243446350097656</v>
      </c>
      <c r="C4590" s="3">
        <v>12.659999847412109</v>
      </c>
      <c r="D4590" s="4">
        <v>-1.560242943433265E-3</v>
      </c>
      <c r="E4590" s="4">
        <v>-6.2794289751414434E-3</v>
      </c>
      <c r="F4590" s="2">
        <v>1</v>
      </c>
      <c r="G4590" s="4">
        <v>6.0566315538229221E-2</v>
      </c>
      <c r="H4590" s="4">
        <v>-0.4205878243974468</v>
      </c>
      <c r="I4590" s="4">
        <v>0.20142604332814831</v>
      </c>
    </row>
    <row r="4591" spans="1:9" x14ac:dyDescent="0.25">
      <c r="A4591" t="s">
        <v>4764</v>
      </c>
      <c r="B4591" s="3">
        <v>90.384468078613281</v>
      </c>
      <c r="C4591" s="3">
        <v>12.739999771118161</v>
      </c>
      <c r="D4591" s="4">
        <v>-4.5825654972704299E-3</v>
      </c>
      <c r="E4591" s="4">
        <v>6.5217368769510564E-2</v>
      </c>
      <c r="F4591" s="2">
        <v>1</v>
      </c>
      <c r="G4591" s="4">
        <v>6.2742964780551969E-2</v>
      </c>
      <c r="H4591" s="4">
        <v>-0.4196823879382775</v>
      </c>
      <c r="I4591" s="4">
        <v>0.21193355018307969</v>
      </c>
    </row>
    <row r="4592" spans="1:9" x14ac:dyDescent="0.25">
      <c r="A4592" t="s">
        <v>4765</v>
      </c>
      <c r="B4592" s="3">
        <v>90.800567626953125</v>
      </c>
      <c r="C4592" s="3">
        <v>11.960000038146971</v>
      </c>
      <c r="D4592" s="4">
        <v>-4.6377541270223874E-3</v>
      </c>
      <c r="E4592" s="4">
        <v>2.047779570392505E-2</v>
      </c>
      <c r="F4592" s="2">
        <v>1</v>
      </c>
      <c r="G4592" s="4">
        <v>8.0934594140867011E-2</v>
      </c>
      <c r="H4592" s="4">
        <v>-0.41701080175311001</v>
      </c>
      <c r="I4592" s="4">
        <v>0.22028343928164151</v>
      </c>
    </row>
    <row r="4593" spans="1:9" x14ac:dyDescent="0.25">
      <c r="A4593" t="s">
        <v>4766</v>
      </c>
      <c r="B4593" s="3">
        <v>91.223640441894531</v>
      </c>
      <c r="C4593" s="3">
        <v>11.72000026702881</v>
      </c>
      <c r="D4593" s="4">
        <v>-7.7439052079131265E-5</v>
      </c>
      <c r="E4593" s="4">
        <v>1.5597946773899141E-2</v>
      </c>
      <c r="F4593" s="2">
        <v>1</v>
      </c>
      <c r="G4593" s="4">
        <v>8.6419628572404594E-2</v>
      </c>
      <c r="H4593" s="4">
        <v>-0.4142944433907253</v>
      </c>
      <c r="I4593" s="4">
        <v>0.21418522014658389</v>
      </c>
    </row>
    <row r="4594" spans="1:9" x14ac:dyDescent="0.25">
      <c r="A4594" t="s">
        <v>4767</v>
      </c>
      <c r="B4594" s="3">
        <v>91.230705261230469</v>
      </c>
      <c r="C4594" s="3">
        <v>11.539999961853029</v>
      </c>
      <c r="D4594" s="4">
        <v>8.8900817065069582E-3</v>
      </c>
      <c r="E4594" s="4">
        <v>-6.4829836372983451E-2</v>
      </c>
      <c r="F4594" s="2">
        <v>1</v>
      </c>
      <c r="G4594" s="4">
        <v>8.5965606310516751E-2</v>
      </c>
      <c r="H4594" s="4">
        <v>-0.414249083394989</v>
      </c>
      <c r="I4594" s="4">
        <v>0.2148420109020395</v>
      </c>
    </row>
    <row r="4595" spans="1:9" x14ac:dyDescent="0.25">
      <c r="A4595" t="s">
        <v>4768</v>
      </c>
      <c r="B4595" s="3">
        <v>90.426803588867188</v>
      </c>
      <c r="C4595" s="3">
        <v>12.340000152587891</v>
      </c>
      <c r="D4595" s="4">
        <v>-9.5009974835602584E-3</v>
      </c>
      <c r="E4595" s="4">
        <v>6.4710956870223546E-2</v>
      </c>
      <c r="F4595" s="2">
        <v>1</v>
      </c>
      <c r="G4595" s="4">
        <v>8.1750679766469991E-2</v>
      </c>
      <c r="H4595" s="4">
        <v>-0.4194105708579956</v>
      </c>
      <c r="I4595" s="4">
        <v>0.21878232597263869</v>
      </c>
    </row>
    <row r="4596" spans="1:9" x14ac:dyDescent="0.25">
      <c r="A4596" t="s">
        <v>4769</v>
      </c>
      <c r="B4596" s="3">
        <v>91.294189453125</v>
      </c>
      <c r="C4596" s="3">
        <v>11.590000152587891</v>
      </c>
      <c r="D4596" s="4">
        <v>3.8674124602922078E-4</v>
      </c>
      <c r="E4596" s="4">
        <v>1.1343814485880181E-2</v>
      </c>
      <c r="F4596" s="2">
        <v>1</v>
      </c>
      <c r="G4596" s="4">
        <v>8.4931497906816311E-2</v>
      </c>
      <c r="H4596" s="4">
        <v>-0.4138414802367576</v>
      </c>
      <c r="I4596" s="4">
        <v>0.22000185527641469</v>
      </c>
    </row>
    <row r="4597" spans="1:9" x14ac:dyDescent="0.25">
      <c r="A4597" t="s">
        <v>4770</v>
      </c>
      <c r="B4597" s="3">
        <v>91.258895874023438</v>
      </c>
      <c r="C4597" s="3">
        <v>11.460000038146971</v>
      </c>
      <c r="D4597" s="4">
        <v>2.55645279916128E-3</v>
      </c>
      <c r="E4597" s="4">
        <v>-3.4540846787278527E-2</v>
      </c>
      <c r="F4597" s="2">
        <v>1</v>
      </c>
      <c r="G4597" s="4">
        <v>9.524569507917624E-2</v>
      </c>
      <c r="H4597" s="4">
        <v>-0.414068084275933</v>
      </c>
      <c r="I4597" s="4">
        <v>0.21474810184894899</v>
      </c>
    </row>
    <row r="4598" spans="1:9" x14ac:dyDescent="0.25">
      <c r="A4598" t="s">
        <v>4771</v>
      </c>
      <c r="B4598" s="3">
        <v>91.026191711425781</v>
      </c>
      <c r="C4598" s="3">
        <v>11.86999988555908</v>
      </c>
      <c r="D4598" s="4">
        <v>-1.4701364207257981E-3</v>
      </c>
      <c r="E4598" s="4">
        <v>-8.4177009978980699E-4</v>
      </c>
      <c r="F4598" s="2">
        <v>1</v>
      </c>
      <c r="G4598" s="4">
        <v>9.9677387006186002E-2</v>
      </c>
      <c r="H4598" s="4">
        <v>-0.41556217199726631</v>
      </c>
      <c r="I4598" s="4">
        <v>0.21624921515795181</v>
      </c>
    </row>
    <row r="4599" spans="1:9" x14ac:dyDescent="0.25">
      <c r="A4599" t="s">
        <v>4772</v>
      </c>
      <c r="B4599" s="3">
        <v>91.160209655761719</v>
      </c>
      <c r="C4599" s="3">
        <v>11.88000011444092</v>
      </c>
      <c r="D4599" s="4">
        <v>6.0707524435748006E-3</v>
      </c>
      <c r="E4599" s="4">
        <v>-4.2707472964370267E-2</v>
      </c>
      <c r="F4599" s="2">
        <v>1</v>
      </c>
      <c r="G4599" s="4">
        <v>0.10918981913186231</v>
      </c>
      <c r="H4599" s="4">
        <v>-0.4147017036548204</v>
      </c>
      <c r="I4599" s="4">
        <v>0.2163429810569979</v>
      </c>
    </row>
    <row r="4600" spans="1:9" x14ac:dyDescent="0.25">
      <c r="A4600" t="s">
        <v>4773</v>
      </c>
      <c r="B4600" s="3">
        <v>90.610137939453125</v>
      </c>
      <c r="C4600" s="3">
        <v>12.409999847412109</v>
      </c>
      <c r="D4600" s="4">
        <v>-2.484371156097231E-3</v>
      </c>
      <c r="E4600" s="4">
        <v>3.3305546287030641E-2</v>
      </c>
      <c r="F4600" s="2">
        <v>1</v>
      </c>
      <c r="G4600" s="4">
        <v>8.610413015707219E-2</v>
      </c>
      <c r="H4600" s="4">
        <v>-0.4182334642731742</v>
      </c>
      <c r="I4600" s="4">
        <v>0.21399754519444761</v>
      </c>
    </row>
    <row r="4601" spans="1:9" x14ac:dyDescent="0.25">
      <c r="A4601" t="s">
        <v>4774</v>
      </c>
      <c r="B4601" s="3">
        <v>90.835807800292969</v>
      </c>
      <c r="C4601" s="3">
        <v>12.010000228881839</v>
      </c>
      <c r="D4601" s="4">
        <v>-2.7102488803554259E-3</v>
      </c>
      <c r="E4601" s="4">
        <v>4.6167309040002102E-2</v>
      </c>
      <c r="F4601" s="2">
        <v>1</v>
      </c>
      <c r="G4601" s="4">
        <v>9.0258339090155904E-2</v>
      </c>
      <c r="H4601" s="4">
        <v>-0.4167845406080708</v>
      </c>
      <c r="I4601" s="4">
        <v>0.21174601838498749</v>
      </c>
    </row>
    <row r="4602" spans="1:9" x14ac:dyDescent="0.25">
      <c r="A4602" t="s">
        <v>4775</v>
      </c>
      <c r="B4602" s="3">
        <v>91.082664489746094</v>
      </c>
      <c r="C4602" s="3">
        <v>11.47999954223633</v>
      </c>
      <c r="D4602" s="4">
        <v>7.4889157026294404E-3</v>
      </c>
      <c r="E4602" s="4">
        <v>-6.742492681460166E-2</v>
      </c>
      <c r="F4602" s="2">
        <v>1</v>
      </c>
      <c r="G4602" s="4">
        <v>8.4382536466380831E-2</v>
      </c>
      <c r="H4602" s="4">
        <v>-0.415199585940635</v>
      </c>
      <c r="I4602" s="4">
        <v>0.21221513418830651</v>
      </c>
    </row>
    <row r="4603" spans="1:9" x14ac:dyDescent="0.25">
      <c r="A4603" t="s">
        <v>4776</v>
      </c>
      <c r="B4603" s="3">
        <v>90.405624389648438</v>
      </c>
      <c r="C4603" s="3">
        <v>12.310000419616699</v>
      </c>
      <c r="D4603" s="4">
        <v>3.5222566290553652E-3</v>
      </c>
      <c r="E4603" s="4">
        <v>4.8979934380979362E-3</v>
      </c>
      <c r="F4603" s="2">
        <v>1</v>
      </c>
      <c r="G4603" s="4">
        <v>7.7032971827247776E-2</v>
      </c>
      <c r="H4603" s="4">
        <v>-0.4195465528754514</v>
      </c>
      <c r="I4603" s="4">
        <v>0.20386538824378911</v>
      </c>
    </row>
    <row r="4604" spans="1:9" x14ac:dyDescent="0.25">
      <c r="A4604" t="s">
        <v>4777</v>
      </c>
      <c r="B4604" s="3">
        <v>90.088310241699219</v>
      </c>
      <c r="C4604" s="3">
        <v>12.25</v>
      </c>
      <c r="D4604" s="4">
        <v>1.0600644717072999E-2</v>
      </c>
      <c r="E4604" s="4">
        <v>-8.2397029965374791E-2</v>
      </c>
      <c r="F4604" s="2">
        <v>1</v>
      </c>
      <c r="G4604" s="4">
        <v>7.7254812089793345E-2</v>
      </c>
      <c r="H4604" s="4">
        <v>-0.4215838828783357</v>
      </c>
      <c r="I4604" s="4">
        <v>0.20114460247696589</v>
      </c>
    </row>
    <row r="4605" spans="1:9" x14ac:dyDescent="0.25">
      <c r="A4605" t="s">
        <v>4778</v>
      </c>
      <c r="B4605" s="3">
        <v>89.143333435058594</v>
      </c>
      <c r="C4605" s="3">
        <v>13.35000038146973</v>
      </c>
      <c r="D4605" s="4">
        <v>-1.8165883114877881E-3</v>
      </c>
      <c r="E4605" s="4">
        <v>3.7296076159972102E-2</v>
      </c>
      <c r="F4605" s="2">
        <v>2</v>
      </c>
      <c r="G4605" s="4">
        <v>6.5160595076075634E-2</v>
      </c>
      <c r="H4605" s="4">
        <v>-0.4276511496946479</v>
      </c>
      <c r="I4605" s="4">
        <v>0.1895112606402822</v>
      </c>
    </row>
    <row r="4606" spans="1:9" x14ac:dyDescent="0.25">
      <c r="A4606" t="s">
        <v>4779</v>
      </c>
      <c r="B4606" s="3">
        <v>89.305564880371094</v>
      </c>
      <c r="C4606" s="3">
        <v>12.86999988555908</v>
      </c>
      <c r="D4606" s="4">
        <v>1.8198943102198939E-3</v>
      </c>
      <c r="E4606" s="4">
        <v>-1.905487821498919E-2</v>
      </c>
      <c r="F4606" s="2">
        <v>1</v>
      </c>
      <c r="G4606" s="4">
        <v>7.627774582120872E-2</v>
      </c>
      <c r="H4606" s="4">
        <v>-0.42660953527851631</v>
      </c>
      <c r="I4606" s="4">
        <v>0.19270101905638001</v>
      </c>
    </row>
    <row r="4607" spans="1:9" x14ac:dyDescent="0.25">
      <c r="A4607" t="s">
        <v>4780</v>
      </c>
      <c r="B4607" s="3">
        <v>89.143333435058594</v>
      </c>
      <c r="C4607" s="3">
        <v>13.11999988555908</v>
      </c>
      <c r="D4607" s="4">
        <v>-1.658548655858683E-3</v>
      </c>
      <c r="E4607" s="4">
        <v>2.2603270738699829E-2</v>
      </c>
      <c r="F4607" s="2">
        <v>1</v>
      </c>
      <c r="G4607" s="4">
        <v>7.8195059247140097E-2</v>
      </c>
      <c r="H4607" s="4">
        <v>-0.4276511496946479</v>
      </c>
      <c r="I4607" s="4">
        <v>0.19711044993029819</v>
      </c>
    </row>
    <row r="4608" spans="1:9" x14ac:dyDescent="0.25">
      <c r="A4608" t="s">
        <v>4781</v>
      </c>
      <c r="B4608" s="3">
        <v>89.291427612304688</v>
      </c>
      <c r="C4608" s="3">
        <v>12.829999923706049</v>
      </c>
      <c r="D4608" s="4">
        <v>9.085176243210924E-3</v>
      </c>
      <c r="E4608" s="4">
        <v>-5.5923489356040412E-2</v>
      </c>
      <c r="F4608" s="2">
        <v>1</v>
      </c>
      <c r="G4608" s="4">
        <v>7.1900337022526184E-2</v>
      </c>
      <c r="H4608" s="4">
        <v>-0.4267003042548656</v>
      </c>
      <c r="I4608" s="4">
        <v>0.20180139323242119</v>
      </c>
    </row>
    <row r="4609" spans="1:9" x14ac:dyDescent="0.25">
      <c r="A4609" t="s">
        <v>4782</v>
      </c>
      <c r="B4609" s="3">
        <v>88.487503051757813</v>
      </c>
      <c r="C4609" s="3">
        <v>13.590000152587891</v>
      </c>
      <c r="D4609" s="4">
        <v>-8.8470452308029301E-3</v>
      </c>
      <c r="E4609" s="4">
        <v>4.2177928860722691E-2</v>
      </c>
      <c r="F4609" s="2">
        <v>2</v>
      </c>
      <c r="G4609" s="4">
        <v>6.3487784441482065E-2</v>
      </c>
      <c r="H4609" s="4">
        <v>-0.431861938672502</v>
      </c>
      <c r="I4609" s="4">
        <v>0.18829165975948389</v>
      </c>
    </row>
    <row r="4610" spans="1:9" x14ac:dyDescent="0.25">
      <c r="A4610" t="s">
        <v>4783</v>
      </c>
      <c r="B4610" s="3">
        <v>89.27734375</v>
      </c>
      <c r="C4610" s="3">
        <v>13.039999961853029</v>
      </c>
      <c r="D4610" s="4">
        <v>2.6136863602070899E-3</v>
      </c>
      <c r="E4610" s="4">
        <v>6.1728336011250828E-3</v>
      </c>
      <c r="F4610" s="2">
        <v>1</v>
      </c>
      <c r="G4610" s="4">
        <v>7.1552847630887539E-2</v>
      </c>
      <c r="H4610" s="4">
        <v>-0.42679073033707871</v>
      </c>
      <c r="I4610" s="4">
        <v>0.1896050981163504</v>
      </c>
    </row>
    <row r="4611" spans="1:9" x14ac:dyDescent="0.25">
      <c r="A4611" t="s">
        <v>4784</v>
      </c>
      <c r="B4611" s="3">
        <v>89.044609069824219</v>
      </c>
      <c r="C4611" s="3">
        <v>12.960000038146971</v>
      </c>
      <c r="D4611" s="4">
        <v>-4.9644971655194992E-3</v>
      </c>
      <c r="E4611" s="4">
        <v>-2.0408126487638231E-2</v>
      </c>
      <c r="F4611" s="2">
        <v>1</v>
      </c>
      <c r="G4611" s="4">
        <v>8.016928051247274E-2</v>
      </c>
      <c r="H4611" s="4">
        <v>-0.4282850139979183</v>
      </c>
      <c r="I4611" s="4">
        <v>0.20452203584520001</v>
      </c>
    </row>
    <row r="4612" spans="1:9" x14ac:dyDescent="0.25">
      <c r="A4612" t="s">
        <v>4785</v>
      </c>
      <c r="B4612" s="3">
        <v>89.488876342773438</v>
      </c>
      <c r="C4612" s="3">
        <v>13.22999954223633</v>
      </c>
      <c r="D4612" s="4">
        <v>-1.1605340396381281E-2</v>
      </c>
      <c r="E4612" s="4">
        <v>7.0388342210760735E-2</v>
      </c>
      <c r="F4612" s="2">
        <v>1</v>
      </c>
      <c r="G4612" s="4">
        <v>8.2737509295519596E-2</v>
      </c>
      <c r="H4612" s="4">
        <v>-0.4254325756483246</v>
      </c>
      <c r="I4612" s="4">
        <v>0.2021765999826497</v>
      </c>
    </row>
    <row r="4613" spans="1:9" x14ac:dyDescent="0.25">
      <c r="A4613" t="s">
        <v>4786</v>
      </c>
      <c r="B4613" s="3">
        <v>90.539619445800781</v>
      </c>
      <c r="C4613" s="3">
        <v>12.35999965667725</v>
      </c>
      <c r="D4613" s="4">
        <v>6.9803459430362036E-3</v>
      </c>
      <c r="E4613" s="4">
        <v>-4.5559858013725418E-2</v>
      </c>
      <c r="F4613" s="2">
        <v>1</v>
      </c>
      <c r="G4613" s="4">
        <v>9.8766814067522857E-2</v>
      </c>
      <c r="H4613" s="4">
        <v>-0.4186862314876354</v>
      </c>
      <c r="I4613" s="4">
        <v>0.20489724259542871</v>
      </c>
    </row>
    <row r="4614" spans="1:9" x14ac:dyDescent="0.25">
      <c r="A4614" t="s">
        <v>4787</v>
      </c>
      <c r="B4614" s="3">
        <v>89.912002563476563</v>
      </c>
      <c r="C4614" s="3">
        <v>12.94999980926514</v>
      </c>
      <c r="D4614" s="4">
        <v>-7.3186682560871796E-3</v>
      </c>
      <c r="E4614" s="4">
        <v>4.519769575665733E-2</v>
      </c>
      <c r="F4614" s="2">
        <v>1</v>
      </c>
      <c r="G4614" s="4">
        <v>9.807611710306352E-2</v>
      </c>
      <c r="H4614" s="4">
        <v>-0.4227158743918038</v>
      </c>
      <c r="I4614" s="4">
        <v>0.2059292401011126</v>
      </c>
    </row>
    <row r="4615" spans="1:9" x14ac:dyDescent="0.25">
      <c r="A4615" t="s">
        <v>4788</v>
      </c>
      <c r="B4615" s="3">
        <v>90.57489013671875</v>
      </c>
      <c r="C4615" s="3">
        <v>12.39000034332275</v>
      </c>
      <c r="D4615" s="4">
        <v>-7.7787580483046348E-4</v>
      </c>
      <c r="E4615" s="4">
        <v>3.5087724889265808E-2</v>
      </c>
      <c r="F4615" s="2">
        <v>1</v>
      </c>
      <c r="G4615" s="4">
        <v>0.1130484937677496</v>
      </c>
      <c r="H4615" s="4">
        <v>-0.4184597744030899</v>
      </c>
      <c r="I4615" s="4">
        <v>0.20846235091579951</v>
      </c>
    </row>
    <row r="4616" spans="1:9" x14ac:dyDescent="0.25">
      <c r="A4616" t="s">
        <v>4789</v>
      </c>
      <c r="B4616" s="3">
        <v>90.645401000976563</v>
      </c>
      <c r="C4616" s="3">
        <v>11.97000026702881</v>
      </c>
      <c r="D4616" s="4">
        <v>9.2650309556416843E-3</v>
      </c>
      <c r="E4616" s="4">
        <v>-3.6231868478330487E-2</v>
      </c>
      <c r="F4616" s="2">
        <v>1</v>
      </c>
      <c r="G4616" s="4">
        <v>0.11391498128032571</v>
      </c>
      <c r="H4616" s="4">
        <v>-0.4180070561735052</v>
      </c>
      <c r="I4616" s="4">
        <v>0.20705514665988689</v>
      </c>
    </row>
    <row r="4617" spans="1:9" x14ac:dyDescent="0.25">
      <c r="A4617" t="s">
        <v>4790</v>
      </c>
      <c r="B4617" s="3">
        <v>89.813278198242188</v>
      </c>
      <c r="C4617" s="3">
        <v>12.420000076293951</v>
      </c>
      <c r="D4617" s="4">
        <v>5.5269788935108366E-3</v>
      </c>
      <c r="E4617" s="4">
        <v>-3.4965020455832607E-2</v>
      </c>
      <c r="F4617" s="2">
        <v>1</v>
      </c>
      <c r="G4617" s="4">
        <v>0.1055720256986199</v>
      </c>
      <c r="H4617" s="4">
        <v>-0.4233497386950742</v>
      </c>
      <c r="I4617" s="4">
        <v>0.19776716910873149</v>
      </c>
    </row>
    <row r="4618" spans="1:9" x14ac:dyDescent="0.25">
      <c r="A4618" t="s">
        <v>4791</v>
      </c>
      <c r="B4618" s="3">
        <v>89.319610595703125</v>
      </c>
      <c r="C4618" s="3">
        <v>12.86999988555908</v>
      </c>
      <c r="D4618" s="4">
        <v>8.6867395522949309E-4</v>
      </c>
      <c r="E4618" s="4">
        <v>-3.3057890322011563E-2</v>
      </c>
      <c r="F4618" s="2">
        <v>1</v>
      </c>
      <c r="G4618" s="4">
        <v>0.1027872759299555</v>
      </c>
      <c r="H4618" s="4">
        <v>-0.4265193541206862</v>
      </c>
      <c r="I4618" s="4">
        <v>0.193170134859699</v>
      </c>
    </row>
    <row r="4619" spans="1:9" x14ac:dyDescent="0.25">
      <c r="A4619" t="s">
        <v>4792</v>
      </c>
      <c r="B4619" s="3">
        <v>89.242088317871094</v>
      </c>
      <c r="C4619" s="3">
        <v>13.310000419616699</v>
      </c>
      <c r="D4619" s="4">
        <v>1.0286587582035709E-3</v>
      </c>
      <c r="E4619" s="4">
        <v>-4.4508246373025313E-2</v>
      </c>
      <c r="F4619" s="2">
        <v>2</v>
      </c>
      <c r="G4619" s="4">
        <v>0.10494991274428429</v>
      </c>
      <c r="H4619" s="4">
        <v>-0.427017089451871</v>
      </c>
      <c r="I4619" s="4">
        <v>0.1928886940085166</v>
      </c>
    </row>
    <row r="4620" spans="1:9" x14ac:dyDescent="0.25">
      <c r="A4620" t="s">
        <v>164</v>
      </c>
      <c r="B4620" s="3">
        <v>89.150382995605469</v>
      </c>
      <c r="C4620" s="3">
        <v>13.930000305175779</v>
      </c>
      <c r="D4620" s="4">
        <v>3.5720273099355548E-3</v>
      </c>
      <c r="E4620" s="4">
        <v>-4.3269237382171921E-2</v>
      </c>
      <c r="F4620" s="2">
        <v>2</v>
      </c>
      <c r="G4620" s="4">
        <v>0.1016405556473188</v>
      </c>
      <c r="H4620" s="4">
        <v>-0.4276058876686647</v>
      </c>
      <c r="I4620" s="4">
        <v>0.18979270149146471</v>
      </c>
    </row>
    <row r="4621" spans="1:9" x14ac:dyDescent="0.25">
      <c r="A4621" t="s">
        <v>4793</v>
      </c>
      <c r="B4621" s="3">
        <v>88.83306884765625</v>
      </c>
      <c r="C4621" s="3">
        <v>14.560000419616699</v>
      </c>
      <c r="D4621" s="4">
        <v>-1.8236714038974641E-2</v>
      </c>
      <c r="E4621" s="4">
        <v>0.21535901301868979</v>
      </c>
      <c r="F4621" s="2">
        <v>2</v>
      </c>
      <c r="G4621" s="4">
        <v>9.0993113834061168E-2</v>
      </c>
      <c r="H4621" s="4">
        <v>-0.429643217671549</v>
      </c>
      <c r="I4621" s="4">
        <v>0.2037714791906986</v>
      </c>
    </row>
    <row r="4622" spans="1:9" x14ac:dyDescent="0.25">
      <c r="A4622" t="s">
        <v>4794</v>
      </c>
      <c r="B4622" s="3">
        <v>90.483184814453125</v>
      </c>
      <c r="C4622" s="3">
        <v>11.97999954223633</v>
      </c>
      <c r="D4622" s="4">
        <v>3.8332479581910661E-3</v>
      </c>
      <c r="E4622" s="4">
        <v>-2.2040853694993649E-2</v>
      </c>
      <c r="F4622" s="2">
        <v>1</v>
      </c>
      <c r="G4622" s="4">
        <v>0.1044909724591834</v>
      </c>
      <c r="H4622" s="4">
        <v>-0.4190485726198836</v>
      </c>
      <c r="I4622" s="4">
        <v>0.2080871441655707</v>
      </c>
    </row>
    <row r="4623" spans="1:9" x14ac:dyDescent="0.25">
      <c r="A4623" t="s">
        <v>4795</v>
      </c>
      <c r="B4623" s="3">
        <v>90.137664794921875</v>
      </c>
      <c r="C4623" s="3">
        <v>12.25</v>
      </c>
      <c r="D4623" s="4">
        <v>-3.9744831839838568E-3</v>
      </c>
      <c r="E4623" s="4">
        <v>2.854745230427258E-2</v>
      </c>
      <c r="F4623" s="2">
        <v>1</v>
      </c>
      <c r="G4623" s="4">
        <v>8.8761355275438714E-2</v>
      </c>
      <c r="H4623" s="4">
        <v>-0.42126699971157699</v>
      </c>
      <c r="I4623" s="4">
        <v>0.20930667346934689</v>
      </c>
    </row>
    <row r="4624" spans="1:9" x14ac:dyDescent="0.25">
      <c r="A4624" t="s">
        <v>4796</v>
      </c>
      <c r="B4624" s="3">
        <v>90.497344970703125</v>
      </c>
      <c r="C4624" s="3">
        <v>11.909999847412109</v>
      </c>
      <c r="D4624" s="4">
        <v>-2.7193515526973129E-3</v>
      </c>
      <c r="E4624" s="4">
        <v>6.0552122252390372E-2</v>
      </c>
      <c r="F4624" s="2">
        <v>1</v>
      </c>
      <c r="G4624" s="4">
        <v>0.1044767197222027</v>
      </c>
      <c r="H4624" s="4">
        <v>-0.4189576566889045</v>
      </c>
      <c r="I4624" s="4">
        <v>0.20480347669638271</v>
      </c>
    </row>
    <row r="4625" spans="1:9" x14ac:dyDescent="0.25">
      <c r="A4625" t="s">
        <v>4797</v>
      </c>
      <c r="B4625" s="3">
        <v>90.744110107421875</v>
      </c>
      <c r="C4625" s="3">
        <v>11.22999954223633</v>
      </c>
      <c r="D4625" s="4">
        <v>-9.3195298454684661E-4</v>
      </c>
      <c r="E4625" s="4">
        <v>2.6785476323289981E-3</v>
      </c>
      <c r="F4625" s="2">
        <v>1</v>
      </c>
      <c r="G4625" s="4">
        <v>0.1133263835528142</v>
      </c>
      <c r="H4625" s="4">
        <v>-0.417373289839988</v>
      </c>
      <c r="I4625" s="4">
        <v>0.20930667346934689</v>
      </c>
    </row>
    <row r="4626" spans="1:9" x14ac:dyDescent="0.25">
      <c r="A4626" t="s">
        <v>4798</v>
      </c>
      <c r="B4626" s="3">
        <v>90.828758239746094</v>
      </c>
      <c r="C4626" s="3">
        <v>11.19999980926514</v>
      </c>
      <c r="D4626" s="4">
        <v>-3.9438615925292408E-3</v>
      </c>
      <c r="E4626" s="4">
        <v>2.3766018176824E-2</v>
      </c>
      <c r="F4626" s="2">
        <v>1</v>
      </c>
      <c r="G4626" s="4">
        <v>0.1054362181105875</v>
      </c>
      <c r="H4626" s="4">
        <v>-0.416829802634054</v>
      </c>
      <c r="I4626" s="4">
        <v>0.21287178178971769</v>
      </c>
    </row>
    <row r="4627" spans="1:9" x14ac:dyDescent="0.25">
      <c r="A4627" t="s">
        <v>4799</v>
      </c>
      <c r="B4627" s="3">
        <v>91.188392639160156</v>
      </c>
      <c r="C4627" s="3">
        <v>10.939999580383301</v>
      </c>
      <c r="D4627" s="4">
        <v>3.180618329996943E-3</v>
      </c>
      <c r="E4627" s="4">
        <v>7.366475712259124E-3</v>
      </c>
      <c r="F4627" s="2">
        <v>1</v>
      </c>
      <c r="G4627" s="4">
        <v>0.11347578053499401</v>
      </c>
      <c r="H4627" s="4">
        <v>-0.41452075352064111</v>
      </c>
      <c r="I4627" s="4">
        <v>0.21437289509872051</v>
      </c>
    </row>
    <row r="4628" spans="1:9" x14ac:dyDescent="0.25">
      <c r="A4628" t="s">
        <v>4800</v>
      </c>
      <c r="B4628" s="3">
        <v>90.899276733398438</v>
      </c>
      <c r="C4628" s="3">
        <v>10.85999965667725</v>
      </c>
      <c r="D4628" s="4">
        <v>1.0095498916431469E-3</v>
      </c>
      <c r="E4628" s="4">
        <v>-2.425880098719424E-2</v>
      </c>
      <c r="F4628" s="2">
        <v>1</v>
      </c>
      <c r="G4628" s="4">
        <v>0.1022970848549534</v>
      </c>
      <c r="H4628" s="4">
        <v>-0.4163770354195927</v>
      </c>
      <c r="I4628" s="4">
        <v>0.21005723012384839</v>
      </c>
    </row>
    <row r="4629" spans="1:9" x14ac:dyDescent="0.25">
      <c r="A4629" t="s">
        <v>4801</v>
      </c>
      <c r="B4629" s="3">
        <v>90.807601928710938</v>
      </c>
      <c r="C4629" s="3">
        <v>11.13000011444092</v>
      </c>
      <c r="D4629" s="4">
        <v>2.5692749021382082E-3</v>
      </c>
      <c r="E4629" s="4">
        <v>1.181819222190161E-2</v>
      </c>
      <c r="F4629" s="2">
        <v>1</v>
      </c>
      <c r="G4629" s="4">
        <v>0.1063919064432552</v>
      </c>
      <c r="H4629" s="4">
        <v>-0.41696563769688</v>
      </c>
      <c r="I4629" s="4">
        <v>0.2108077867783498</v>
      </c>
    </row>
    <row r="4630" spans="1:9" x14ac:dyDescent="0.25">
      <c r="A4630" t="s">
        <v>4802</v>
      </c>
      <c r="B4630" s="3">
        <v>90.57489013671875</v>
      </c>
      <c r="C4630" s="3">
        <v>11</v>
      </c>
      <c r="D4630" s="4">
        <v>8.3217448018078066E-3</v>
      </c>
      <c r="E4630" s="4">
        <v>-2.7409408321419471E-2</v>
      </c>
      <c r="F4630" s="2">
        <v>1</v>
      </c>
      <c r="G4630" s="4">
        <v>0.10197527593630459</v>
      </c>
      <c r="H4630" s="4">
        <v>-0.4184597744030899</v>
      </c>
      <c r="I4630" s="4">
        <v>0.20630459000538551</v>
      </c>
    </row>
    <row r="4631" spans="1:9" x14ac:dyDescent="0.25">
      <c r="A4631" t="s">
        <v>4803</v>
      </c>
      <c r="B4631" s="3">
        <v>89.827369689941406</v>
      </c>
      <c r="C4631" s="3">
        <v>11.310000419616699</v>
      </c>
      <c r="D4631" s="4">
        <v>6.2822627806280451E-4</v>
      </c>
      <c r="E4631" s="4">
        <v>-5.276997937228467E-3</v>
      </c>
      <c r="F4631" s="2">
        <v>1</v>
      </c>
      <c r="G4631" s="4">
        <v>9.8436699998954991E-2</v>
      </c>
      <c r="H4631" s="4">
        <v>-0.42325926362798461</v>
      </c>
      <c r="I4631" s="4">
        <v>0.19701661245423011</v>
      </c>
    </row>
    <row r="4632" spans="1:9" x14ac:dyDescent="0.25">
      <c r="A4632" t="s">
        <v>4804</v>
      </c>
      <c r="B4632" s="3">
        <v>89.770973205566406</v>
      </c>
      <c r="C4632" s="3">
        <v>11.36999988555908</v>
      </c>
      <c r="D4632" s="4">
        <v>4.735718150822521E-3</v>
      </c>
      <c r="E4632" s="4">
        <v>2.064627784093287E-2</v>
      </c>
      <c r="F4632" s="2">
        <v>1</v>
      </c>
      <c r="G4632" s="4">
        <v>9.0172121112395143E-2</v>
      </c>
      <c r="H4632" s="4">
        <v>-0.4236213598358497</v>
      </c>
      <c r="I4632" s="4">
        <v>0.19607845242461441</v>
      </c>
    </row>
    <row r="4633" spans="1:9" x14ac:dyDescent="0.25">
      <c r="A4633" t="s">
        <v>4805</v>
      </c>
      <c r="B4633" s="3">
        <v>89.347846984863281</v>
      </c>
      <c r="C4633" s="3">
        <v>11.14000034332275</v>
      </c>
      <c r="D4633" s="4">
        <v>1.7589145484997019E-2</v>
      </c>
      <c r="E4633" s="4">
        <v>-7.7050486745269819E-2</v>
      </c>
      <c r="F4633" s="2">
        <v>1</v>
      </c>
      <c r="G4633" s="4">
        <v>7.1774766794515221E-2</v>
      </c>
      <c r="H4633" s="4">
        <v>-0.4263380610923706</v>
      </c>
      <c r="I4633" s="4">
        <v>0.19148141817558201</v>
      </c>
    </row>
    <row r="4634" spans="1:9" x14ac:dyDescent="0.25">
      <c r="A4634" t="s">
        <v>4806</v>
      </c>
      <c r="B4634" s="3">
        <v>87.803459167480469</v>
      </c>
      <c r="C4634" s="3">
        <v>12.069999694824221</v>
      </c>
      <c r="D4634" s="4">
        <v>-5.4323426610441983E-3</v>
      </c>
      <c r="E4634" s="4">
        <v>3.9621020822546933E-2</v>
      </c>
      <c r="F4634" s="2">
        <v>1</v>
      </c>
      <c r="G4634" s="4">
        <v>4.828214833179989E-2</v>
      </c>
      <c r="H4634" s="4">
        <v>-0.4362538737240419</v>
      </c>
      <c r="I4634" s="4">
        <v>0.17328081297754411</v>
      </c>
    </row>
    <row r="4635" spans="1:9" x14ac:dyDescent="0.25">
      <c r="A4635" t="s">
        <v>4807</v>
      </c>
      <c r="B4635" s="3">
        <v>88.283042907714844</v>
      </c>
      <c r="C4635" s="3">
        <v>11.60999965667725</v>
      </c>
      <c r="D4635" s="4">
        <v>-4.4529076005971344E-3</v>
      </c>
      <c r="E4635" s="4">
        <v>2.2907424358504791E-2</v>
      </c>
      <c r="F4635" s="2">
        <v>1</v>
      </c>
      <c r="G4635" s="4">
        <v>5.1745936237743262E-2</v>
      </c>
      <c r="H4635" s="4">
        <v>-0.4331746843806431</v>
      </c>
      <c r="I4635" s="4">
        <v>0.18172439639812971</v>
      </c>
    </row>
    <row r="4636" spans="1:9" x14ac:dyDescent="0.25">
      <c r="A4636" t="s">
        <v>4808</v>
      </c>
      <c r="B4636" s="3">
        <v>88.67791748046875</v>
      </c>
      <c r="C4636" s="3">
        <v>11.35000038146973</v>
      </c>
      <c r="D4636" s="4">
        <v>2.2317244257503699E-3</v>
      </c>
      <c r="E4636" s="4">
        <v>-1.9014634326473431E-2</v>
      </c>
      <c r="F4636" s="2">
        <v>1</v>
      </c>
      <c r="G4636" s="4">
        <v>5.4447817488739281E-2</v>
      </c>
      <c r="H4636" s="4">
        <v>-0.430639374122191</v>
      </c>
      <c r="I4636" s="4">
        <v>0.1820058372493123</v>
      </c>
    </row>
    <row r="4637" spans="1:9" x14ac:dyDescent="0.25">
      <c r="A4637" t="s">
        <v>4809</v>
      </c>
      <c r="B4637" s="3">
        <v>88.480453491210938</v>
      </c>
      <c r="C4637" s="3">
        <v>11.569999694824221</v>
      </c>
      <c r="D4637" s="4">
        <v>-1.0177226201018909E-2</v>
      </c>
      <c r="E4637" s="4">
        <v>0.12658219855071229</v>
      </c>
      <c r="F4637" s="2">
        <v>1</v>
      </c>
      <c r="G4637" s="4">
        <v>5.3662676871273352E-2</v>
      </c>
      <c r="H4637" s="4">
        <v>-0.43190720069848521</v>
      </c>
      <c r="I4637" s="4">
        <v>0.19195053397890069</v>
      </c>
    </row>
    <row r="4638" spans="1:9" x14ac:dyDescent="0.25">
      <c r="A4638" t="s">
        <v>4810</v>
      </c>
      <c r="B4638" s="3">
        <v>89.39019775390625</v>
      </c>
      <c r="C4638" s="3">
        <v>10.27000045776367</v>
      </c>
      <c r="D4638" s="4">
        <v>5.5285712016606148E-4</v>
      </c>
      <c r="E4638" s="4">
        <v>-1.943586410446785E-3</v>
      </c>
      <c r="F4638" s="2">
        <v>1</v>
      </c>
      <c r="G4638" s="4">
        <v>7.032545550863234E-2</v>
      </c>
      <c r="H4638" s="4">
        <v>-0.4260661460423355</v>
      </c>
      <c r="I4638" s="4">
        <v>0.1901679798187155</v>
      </c>
    </row>
    <row r="4639" spans="1:9" x14ac:dyDescent="0.25">
      <c r="A4639" t="s">
        <v>4811</v>
      </c>
      <c r="B4639" s="3">
        <v>89.340805053710938</v>
      </c>
      <c r="C4639" s="3">
        <v>10.289999961853029</v>
      </c>
      <c r="D4639" s="4">
        <v>5.2367248043299064E-3</v>
      </c>
      <c r="E4639" s="4">
        <v>-4.8103648249637199E-2</v>
      </c>
      <c r="F4639" s="2">
        <v>1</v>
      </c>
      <c r="G4639" s="4">
        <v>6.7520154436592428E-2</v>
      </c>
      <c r="H4639" s="4">
        <v>-0.4263832741334771</v>
      </c>
      <c r="I4639" s="4">
        <v>0.18857310061066659</v>
      </c>
    </row>
    <row r="4640" spans="1:9" x14ac:dyDescent="0.25">
      <c r="A4640" t="s">
        <v>4812</v>
      </c>
      <c r="B4640" s="3">
        <v>88.875389099121094</v>
      </c>
      <c r="C4640" s="3">
        <v>10.810000419616699</v>
      </c>
      <c r="D4640" s="4">
        <v>1.5896877423029481E-3</v>
      </c>
      <c r="E4640" s="4">
        <v>-3.3958818142653113E-2</v>
      </c>
      <c r="F4640" s="2">
        <v>1</v>
      </c>
      <c r="G4640" s="4">
        <v>6.2750986521057817E-2</v>
      </c>
      <c r="H4640" s="4">
        <v>-0.4293714985610203</v>
      </c>
      <c r="I4640" s="4">
        <v>0.18922981978909981</v>
      </c>
    </row>
    <row r="4641" spans="1:9" x14ac:dyDescent="0.25">
      <c r="A4641" t="s">
        <v>4813</v>
      </c>
      <c r="B4641" s="3">
        <v>88.734329223632813</v>
      </c>
      <c r="C4641" s="3">
        <v>11.189999580383301</v>
      </c>
      <c r="D4641" s="4">
        <v>9.5451652589040314E-4</v>
      </c>
      <c r="E4641" s="4">
        <v>-1.6696004582329671E-2</v>
      </c>
      <c r="F4641" s="2">
        <v>1</v>
      </c>
      <c r="G4641" s="4">
        <v>6.3619630740478827E-2</v>
      </c>
      <c r="H4641" s="4">
        <v>-0.4302771799445726</v>
      </c>
      <c r="I4641" s="4">
        <v>0.18763486900402859</v>
      </c>
    </row>
    <row r="4642" spans="1:9" x14ac:dyDescent="0.25">
      <c r="A4642" t="s">
        <v>4814</v>
      </c>
      <c r="B4642" s="3">
        <v>88.649711608886719</v>
      </c>
      <c r="C4642" s="3">
        <v>11.38000011444092</v>
      </c>
      <c r="D4642" s="4">
        <v>-5.1441931501458038E-3</v>
      </c>
      <c r="E4642" s="4">
        <v>6.5543051429118426E-2</v>
      </c>
      <c r="F4642" s="2">
        <v>1</v>
      </c>
      <c r="G4642" s="4">
        <v>7.0788558541688529E-2</v>
      </c>
      <c r="H4642" s="4">
        <v>-0.4308204712110002</v>
      </c>
      <c r="I4642" s="4">
        <v>0.19026181729478359</v>
      </c>
    </row>
    <row r="4643" spans="1:9" x14ac:dyDescent="0.25">
      <c r="A4643" t="s">
        <v>4815</v>
      </c>
      <c r="B4643" s="3">
        <v>89.108100891113281</v>
      </c>
      <c r="C4643" s="3">
        <v>10.680000305175779</v>
      </c>
      <c r="D4643" s="4">
        <v>-3.2183217838737121E-3</v>
      </c>
      <c r="E4643" s="4">
        <v>-4.6597613414367522E-3</v>
      </c>
      <c r="F4643" s="2">
        <v>1</v>
      </c>
      <c r="G4643" s="4">
        <v>7.659514454596783E-2</v>
      </c>
      <c r="H4643" s="4">
        <v>-0.4278773618548104</v>
      </c>
      <c r="I4643" s="4">
        <v>0.1948588515438161</v>
      </c>
    </row>
    <row r="4644" spans="1:9" x14ac:dyDescent="0.25">
      <c r="A4644" t="s">
        <v>4816</v>
      </c>
      <c r="B4644" s="3">
        <v>89.395805358886719</v>
      </c>
      <c r="C4644" s="3">
        <v>10.72999954223633</v>
      </c>
      <c r="D4644" s="4">
        <v>-2.8950819772572971E-3</v>
      </c>
      <c r="E4644" s="4">
        <v>2.385496287403965E-2</v>
      </c>
      <c r="F4644" s="2">
        <v>1</v>
      </c>
      <c r="G4644" s="4">
        <v>7.2868187952892738E-2</v>
      </c>
      <c r="H4644" s="4">
        <v>-0.4260301421580307</v>
      </c>
      <c r="I4644" s="4">
        <v>0.20086316162578319</v>
      </c>
    </row>
    <row r="4645" spans="1:9" x14ac:dyDescent="0.25">
      <c r="A4645" t="s">
        <v>4817</v>
      </c>
      <c r="B4645" s="3">
        <v>89.655364990234375</v>
      </c>
      <c r="C4645" s="3">
        <v>10.47999954223633</v>
      </c>
      <c r="D4645" s="4">
        <v>3.9274395882356039E-3</v>
      </c>
      <c r="E4645" s="4">
        <v>-5.6705682620096232E-2</v>
      </c>
      <c r="F4645" s="2">
        <v>1</v>
      </c>
      <c r="G4645" s="4">
        <v>7.5360075125901593E-2</v>
      </c>
      <c r="H4645" s="4">
        <v>-0.42436362767104741</v>
      </c>
      <c r="I4645" s="4">
        <v>0.20170748417933071</v>
      </c>
    </row>
    <row r="4646" spans="1:9" x14ac:dyDescent="0.25">
      <c r="A4646" t="s">
        <v>4818</v>
      </c>
      <c r="B4646" s="3">
        <v>89.30462646484375</v>
      </c>
      <c r="C4646" s="3">
        <v>11.10999965667725</v>
      </c>
      <c r="D4646" s="4">
        <v>6.8013261700106131E-3</v>
      </c>
      <c r="E4646" s="4">
        <v>-3.1386277416784902E-2</v>
      </c>
      <c r="F4646" s="2">
        <v>1</v>
      </c>
      <c r="G4646" s="4">
        <v>7.1950493701223861E-2</v>
      </c>
      <c r="H4646" s="4">
        <v>-0.4266155604183387</v>
      </c>
      <c r="I4646" s="4">
        <v>0.19804860995991391</v>
      </c>
    </row>
    <row r="4647" spans="1:9" x14ac:dyDescent="0.25">
      <c r="A4647" t="s">
        <v>4819</v>
      </c>
      <c r="B4647" s="3">
        <v>88.701339721679688</v>
      </c>
      <c r="C4647" s="3">
        <v>11.47000026702881</v>
      </c>
      <c r="D4647" s="4">
        <v>9.4978747730345425E-4</v>
      </c>
      <c r="E4647" s="4">
        <v>-1.881944578712114E-2</v>
      </c>
      <c r="F4647" s="2">
        <v>1</v>
      </c>
      <c r="G4647" s="4">
        <v>6.8424788991778396E-2</v>
      </c>
      <c r="H4647" s="4">
        <v>-0.4304889905510132</v>
      </c>
      <c r="I4647" s="4">
        <v>0.1901679798187155</v>
      </c>
    </row>
    <row r="4648" spans="1:9" x14ac:dyDescent="0.25">
      <c r="A4648" t="s">
        <v>4820</v>
      </c>
      <c r="B4648" s="3">
        <v>88.617172241210938</v>
      </c>
      <c r="C4648" s="3">
        <v>11.689999580383301</v>
      </c>
      <c r="D4648" s="4">
        <v>2.6191017125067879E-3</v>
      </c>
      <c r="E4648" s="4">
        <v>-4.2588079945869439E-2</v>
      </c>
      <c r="F4648" s="2">
        <v>1</v>
      </c>
      <c r="G4648" s="4">
        <v>7.6713307560704491E-2</v>
      </c>
      <c r="H4648" s="4">
        <v>-0.4310293917097211</v>
      </c>
      <c r="I4648" s="4">
        <v>0.18941742316421409</v>
      </c>
    </row>
    <row r="4649" spans="1:9" x14ac:dyDescent="0.25">
      <c r="A4649" t="s">
        <v>4821</v>
      </c>
      <c r="B4649" s="3">
        <v>88.38568115234375</v>
      </c>
      <c r="C4649" s="3">
        <v>12.210000038146971</v>
      </c>
      <c r="D4649" s="4">
        <v>-6.3456221245861144E-4</v>
      </c>
      <c r="E4649" s="4">
        <v>2.4630322019321138E-3</v>
      </c>
      <c r="F4649" s="2">
        <v>1</v>
      </c>
      <c r="G4649" s="4">
        <v>7.4981745547829881E-2</v>
      </c>
      <c r="H4649" s="4">
        <v>-0.4325156908356742</v>
      </c>
      <c r="I4649" s="4">
        <v>0.19686674962805251</v>
      </c>
    </row>
    <row r="4650" spans="1:9" x14ac:dyDescent="0.25">
      <c r="A4650" t="s">
        <v>4822</v>
      </c>
      <c r="B4650" s="3">
        <v>88.441802978515625</v>
      </c>
      <c r="C4650" s="3">
        <v>12.180000305175779</v>
      </c>
      <c r="D4650" s="4">
        <v>-5.8352776111390003E-3</v>
      </c>
      <c r="E4650" s="4">
        <v>5.7291651144624423E-2</v>
      </c>
      <c r="F4650" s="2">
        <v>1</v>
      </c>
      <c r="G4650" s="4">
        <v>7.9467410631766544E-2</v>
      </c>
      <c r="H4650" s="4">
        <v>-0.4321553580833668</v>
      </c>
      <c r="I4650" s="4">
        <v>0.1973386546128568</v>
      </c>
    </row>
    <row r="4651" spans="1:9" x14ac:dyDescent="0.25">
      <c r="A4651" t="s">
        <v>4823</v>
      </c>
      <c r="B4651" s="3">
        <v>88.960914611816406</v>
      </c>
      <c r="C4651" s="3">
        <v>11.52000045776367</v>
      </c>
      <c r="D4651" s="4">
        <v>1.8961667410051231E-3</v>
      </c>
      <c r="E4651" s="4">
        <v>-6.89654492027858E-3</v>
      </c>
      <c r="F4651" s="2">
        <v>1</v>
      </c>
      <c r="G4651" s="4">
        <v>9.2147250446003914E-2</v>
      </c>
      <c r="H4651" s="4">
        <v>-0.4288223780942767</v>
      </c>
      <c r="I4651" s="4">
        <v>0.20554925412875469</v>
      </c>
    </row>
    <row r="4652" spans="1:9" x14ac:dyDescent="0.25">
      <c r="A4652" t="s">
        <v>4824</v>
      </c>
      <c r="B4652" s="3">
        <v>88.792549133300781</v>
      </c>
      <c r="C4652" s="3">
        <v>11.60000038146973</v>
      </c>
      <c r="D4652" s="4">
        <v>-2.1282617677947919E-3</v>
      </c>
      <c r="E4652" s="4">
        <v>5.3587660338115128E-2</v>
      </c>
      <c r="F4652" s="2">
        <v>1</v>
      </c>
      <c r="G4652" s="4">
        <v>7.9930235469210187E-2</v>
      </c>
      <c r="H4652" s="4">
        <v>-0.4299033763511988</v>
      </c>
      <c r="I4652" s="4">
        <v>0.19601740705851481</v>
      </c>
    </row>
    <row r="4653" spans="1:9" x14ac:dyDescent="0.25">
      <c r="A4653" t="s">
        <v>4825</v>
      </c>
      <c r="B4653" s="3">
        <v>88.981925964355469</v>
      </c>
      <c r="C4653" s="3">
        <v>11.010000228881839</v>
      </c>
      <c r="D4653" s="4">
        <v>1.2627561204052731E-3</v>
      </c>
      <c r="E4653" s="4">
        <v>-2.0462593142334898E-2</v>
      </c>
      <c r="F4653" s="2">
        <v>1</v>
      </c>
      <c r="G4653" s="4">
        <v>8.1870907806596005E-2</v>
      </c>
      <c r="H4653" s="4">
        <v>-0.4286874737441061</v>
      </c>
      <c r="I4653" s="4">
        <v>0.1993205259443698</v>
      </c>
    </row>
    <row r="4654" spans="1:9" x14ac:dyDescent="0.25">
      <c r="A4654" t="s">
        <v>4826</v>
      </c>
      <c r="B4654" s="3">
        <v>88.869705200195313</v>
      </c>
      <c r="C4654" s="3">
        <v>11.239999771118161</v>
      </c>
      <c r="D4654" s="4">
        <v>1.020706923711745E-2</v>
      </c>
      <c r="E4654" s="4">
        <v>-6.7993417907741382E-2</v>
      </c>
      <c r="F4654" s="2">
        <v>1</v>
      </c>
      <c r="G4654" s="4">
        <v>7.9781624802830464E-2</v>
      </c>
      <c r="H4654" s="4">
        <v>-0.4294079922940911</v>
      </c>
      <c r="I4654" s="4">
        <v>0.19884862095956571</v>
      </c>
    </row>
    <row r="4655" spans="1:9" x14ac:dyDescent="0.25">
      <c r="A4655" t="s">
        <v>4827</v>
      </c>
      <c r="B4655" s="3">
        <v>87.971771240234375</v>
      </c>
      <c r="C4655" s="3">
        <v>12.060000419616699</v>
      </c>
      <c r="D4655" s="4">
        <v>-5.393351701632354E-3</v>
      </c>
      <c r="E4655" s="4">
        <v>1.429773518799049E-2</v>
      </c>
      <c r="F4655" s="2">
        <v>1</v>
      </c>
      <c r="G4655" s="4">
        <v>6.9767938104952743E-2</v>
      </c>
      <c r="H4655" s="4">
        <v>-0.435173218361256</v>
      </c>
      <c r="I4655" s="4">
        <v>0.19403546372441041</v>
      </c>
    </row>
    <row r="4656" spans="1:9" x14ac:dyDescent="0.25">
      <c r="A4656" t="s">
        <v>4828</v>
      </c>
      <c r="B4656" s="3">
        <v>88.448806762695313</v>
      </c>
      <c r="C4656" s="3">
        <v>11.89000034332275</v>
      </c>
      <c r="D4656" s="4">
        <v>-1.109164327007472E-3</v>
      </c>
      <c r="E4656" s="4">
        <v>4.222989027912627E-3</v>
      </c>
      <c r="F4656" s="2">
        <v>1</v>
      </c>
      <c r="G4656" s="4">
        <v>8.7794678878921895E-2</v>
      </c>
      <c r="H4656" s="4">
        <v>-0.4321103899666433</v>
      </c>
      <c r="I4656" s="4">
        <v>0.19837678797735281</v>
      </c>
    </row>
    <row r="4657" spans="1:9" x14ac:dyDescent="0.25">
      <c r="A4657" t="s">
        <v>4829</v>
      </c>
      <c r="B4657" s="3">
        <v>88.547019958496094</v>
      </c>
      <c r="C4657" s="3">
        <v>11.840000152587891</v>
      </c>
      <c r="D4657" s="4">
        <v>-7.0792656515225039E-3</v>
      </c>
      <c r="E4657" s="4">
        <v>8.8235296695702514E-2</v>
      </c>
      <c r="F4657" s="2">
        <v>1</v>
      </c>
      <c r="G4657" s="4">
        <v>8.9742042893041329E-2</v>
      </c>
      <c r="H4657" s="4">
        <v>-0.4314798076501053</v>
      </c>
      <c r="I4657" s="4">
        <v>0.20111360648092449</v>
      </c>
    </row>
    <row r="4658" spans="1:9" x14ac:dyDescent="0.25">
      <c r="A4658" t="s">
        <v>4830</v>
      </c>
      <c r="B4658" s="3">
        <v>89.178337097167969</v>
      </c>
      <c r="C4658" s="3">
        <v>10.88000011444092</v>
      </c>
      <c r="D4658" s="4">
        <v>7.8727092085784101E-4</v>
      </c>
      <c r="E4658" s="4">
        <v>-7.2992630864607833E-3</v>
      </c>
      <c r="F4658" s="2">
        <v>1</v>
      </c>
      <c r="G4658" s="4">
        <v>9.2503561053847605E-2</v>
      </c>
      <c r="H4658" s="4">
        <v>-0.4274264070807835</v>
      </c>
      <c r="I4658" s="4">
        <v>0.20713542041446181</v>
      </c>
    </row>
    <row r="4659" spans="1:9" x14ac:dyDescent="0.25">
      <c r="A4659" t="s">
        <v>4831</v>
      </c>
      <c r="B4659" s="3">
        <v>89.108184814453125</v>
      </c>
      <c r="C4659" s="3">
        <v>10.960000038146971</v>
      </c>
      <c r="D4659" s="4">
        <v>5.7798211749955364E-3</v>
      </c>
      <c r="E4659" s="4">
        <v>3.3962230539781528E-2</v>
      </c>
      <c r="F4659" s="2">
        <v>1</v>
      </c>
      <c r="G4659" s="4">
        <v>9.0814745010724174E-2</v>
      </c>
      <c r="H4659" s="4">
        <v>-0.4278768230211677</v>
      </c>
      <c r="I4659" s="4">
        <v>0.2089382711830983</v>
      </c>
    </row>
    <row r="4660" spans="1:9" x14ac:dyDescent="0.25">
      <c r="A4660" t="s">
        <v>4832</v>
      </c>
      <c r="B4660" s="3">
        <v>88.596115112304688</v>
      </c>
      <c r="C4660" s="3">
        <v>10.60000038146973</v>
      </c>
      <c r="D4660" s="4">
        <v>4.2938483610530653E-3</v>
      </c>
      <c r="E4660" s="4">
        <v>-2.03326543030985E-2</v>
      </c>
      <c r="F4660" s="2">
        <v>1</v>
      </c>
      <c r="G4660" s="4">
        <v>8.7116524213857183E-2</v>
      </c>
      <c r="H4660" s="4">
        <v>-0.4311645899691513</v>
      </c>
      <c r="I4660" s="4">
        <v>0.20863580697573589</v>
      </c>
    </row>
    <row r="4661" spans="1:9" x14ac:dyDescent="0.25">
      <c r="A4661" t="s">
        <v>4833</v>
      </c>
      <c r="B4661" s="3">
        <v>88.217323303222656</v>
      </c>
      <c r="C4661" s="3">
        <v>10.819999694824221</v>
      </c>
      <c r="D4661" s="4">
        <v>5.0350750763175078E-3</v>
      </c>
      <c r="E4661" s="4">
        <v>-2.697843469625005E-2</v>
      </c>
      <c r="F4661" s="2">
        <v>1</v>
      </c>
      <c r="G4661" s="4">
        <v>8.4120441523158895E-2</v>
      </c>
      <c r="H4661" s="4">
        <v>-0.4335966401077197</v>
      </c>
      <c r="I4661" s="4">
        <v>0.21511291569872679</v>
      </c>
    </row>
    <row r="4662" spans="1:9" x14ac:dyDescent="0.25">
      <c r="A4662" t="s">
        <v>4834</v>
      </c>
      <c r="B4662" s="3">
        <v>87.775367736816406</v>
      </c>
      <c r="C4662" s="3">
        <v>11.11999988555908</v>
      </c>
      <c r="D4662" s="4">
        <v>3.9311184280621534E-3</v>
      </c>
      <c r="E4662" s="4">
        <v>-1.155556572808158E-2</v>
      </c>
      <c r="F4662" s="2">
        <v>1</v>
      </c>
      <c r="G4662" s="4">
        <v>8.3833435343058316E-2</v>
      </c>
      <c r="H4662" s="4">
        <v>-0.43643423603970199</v>
      </c>
      <c r="I4662" s="4">
        <v>0.20903296138379329</v>
      </c>
    </row>
    <row r="4663" spans="1:9" x14ac:dyDescent="0.25">
      <c r="A4663" t="s">
        <v>4835</v>
      </c>
      <c r="B4663" s="3">
        <v>87.431663513183594</v>
      </c>
      <c r="C4663" s="3">
        <v>11.25</v>
      </c>
      <c r="D4663" s="4">
        <v>9.3122218023058423E-3</v>
      </c>
      <c r="E4663" s="4">
        <v>-8.2381746331659955E-2</v>
      </c>
      <c r="F4663" s="2">
        <v>1</v>
      </c>
      <c r="G4663" s="4">
        <v>6.758780447746493E-2</v>
      </c>
      <c r="H4663" s="4">
        <v>-0.4386410047307634</v>
      </c>
      <c r="I4663" s="4">
        <v>0.20295308069744819</v>
      </c>
    </row>
    <row r="4664" spans="1:9" x14ac:dyDescent="0.25">
      <c r="A4664" t="s">
        <v>4836</v>
      </c>
      <c r="B4664" s="3">
        <v>86.624992370605469</v>
      </c>
      <c r="C4664" s="3">
        <v>12.260000228881839</v>
      </c>
      <c r="D4664" s="4">
        <v>2.0285717437589219E-3</v>
      </c>
      <c r="E4664" s="4">
        <v>2.4530407006067012E-3</v>
      </c>
      <c r="F4664" s="2">
        <v>1</v>
      </c>
      <c r="G4664" s="4">
        <v>5.9165088677856081E-2</v>
      </c>
      <c r="H4664" s="4">
        <v>-0.4438202737039777</v>
      </c>
      <c r="I4664" s="4">
        <v>0.19233738445189519</v>
      </c>
    </row>
    <row r="4665" spans="1:9" x14ac:dyDescent="0.25">
      <c r="A4665" t="s">
        <v>4837</v>
      </c>
      <c r="B4665" s="3">
        <v>86.449623107910156</v>
      </c>
      <c r="C4665" s="3">
        <v>12.22999954223633</v>
      </c>
      <c r="D4665" s="4">
        <v>-3.6383374564366018E-3</v>
      </c>
      <c r="E4665" s="4">
        <v>4.1050275704261896E-3</v>
      </c>
      <c r="F4665" s="2">
        <v>1</v>
      </c>
      <c r="G4665" s="4">
        <v>6.3297352783831196E-2</v>
      </c>
      <c r="H4665" s="4">
        <v>-0.4449462400776234</v>
      </c>
      <c r="I4665" s="4">
        <v>0.19754866868099749</v>
      </c>
    </row>
    <row r="4666" spans="1:9" x14ac:dyDescent="0.25">
      <c r="A4666" t="s">
        <v>4838</v>
      </c>
      <c r="B4666" s="3">
        <v>86.765304565429688</v>
      </c>
      <c r="C4666" s="3">
        <v>12.180000305175779</v>
      </c>
      <c r="D4666" s="4">
        <v>-5.6551855414965768E-4</v>
      </c>
      <c r="E4666" s="4">
        <v>4.7291503467135072E-2</v>
      </c>
      <c r="F4666" s="2">
        <v>1</v>
      </c>
      <c r="G4666" s="4">
        <v>5.9540135904340818E-2</v>
      </c>
      <c r="H4666" s="4">
        <v>-0.4429193928383327</v>
      </c>
      <c r="I4666" s="4">
        <v>0.19687312638251481</v>
      </c>
    </row>
    <row r="4667" spans="1:9" x14ac:dyDescent="0.25">
      <c r="A4667" t="s">
        <v>4839</v>
      </c>
      <c r="B4667" s="3">
        <v>86.814399719238281</v>
      </c>
      <c r="C4667" s="3">
        <v>11.63000011444092</v>
      </c>
      <c r="D4667" s="4">
        <v>3.4056370210495679E-3</v>
      </c>
      <c r="E4667" s="4">
        <v>-2.268903468441474E-2</v>
      </c>
      <c r="F4667" s="2">
        <v>1</v>
      </c>
      <c r="G4667" s="4">
        <v>6.2744586010639924E-2</v>
      </c>
      <c r="H4667" s="4">
        <v>-0.4426041751573786</v>
      </c>
      <c r="I4667" s="4">
        <v>0.19513600709661791</v>
      </c>
    </row>
    <row r="4668" spans="1:9" x14ac:dyDescent="0.25">
      <c r="A4668" t="s">
        <v>4840</v>
      </c>
      <c r="B4668" s="3">
        <v>86.519744873046875</v>
      </c>
      <c r="C4668" s="3">
        <v>11.89999961853027</v>
      </c>
      <c r="D4668" s="4">
        <v>7.7618606000264823E-3</v>
      </c>
      <c r="E4668" s="4">
        <v>-7.0312543655745019E-2</v>
      </c>
      <c r="F4668" s="2">
        <v>1</v>
      </c>
      <c r="G4668" s="4">
        <v>6.74948589411688E-2</v>
      </c>
      <c r="H4668" s="4">
        <v>-0.4444960200767456</v>
      </c>
      <c r="I4668" s="4">
        <v>0.19204780321375539</v>
      </c>
    </row>
    <row r="4669" spans="1:9" x14ac:dyDescent="0.25">
      <c r="A4669" t="s">
        <v>4841</v>
      </c>
      <c r="B4669" s="3">
        <v>85.853363037109375</v>
      </c>
      <c r="C4669" s="3">
        <v>12.80000019073486</v>
      </c>
      <c r="D4669" s="4">
        <v>1.308921254905782E-3</v>
      </c>
      <c r="E4669" s="4">
        <v>-2.140670753856222E-2</v>
      </c>
      <c r="F4669" s="2">
        <v>1</v>
      </c>
      <c r="G4669" s="4">
        <v>6.7332809956713868E-2</v>
      </c>
      <c r="H4669" s="4">
        <v>-0.4487745551389446</v>
      </c>
      <c r="I4669" s="4">
        <v>0.18654693774651321</v>
      </c>
    </row>
    <row r="4670" spans="1:9" x14ac:dyDescent="0.25">
      <c r="A4670" t="s">
        <v>4842</v>
      </c>
      <c r="B4670" s="3">
        <v>85.741134643554688</v>
      </c>
      <c r="C4670" s="3">
        <v>13.079999923706049</v>
      </c>
      <c r="D4670" s="4">
        <v>0</v>
      </c>
      <c r="E4670" s="4">
        <v>-1.526752456584846E-3</v>
      </c>
      <c r="F4670" s="2">
        <v>1</v>
      </c>
      <c r="G4670" s="4">
        <v>6.675836132345947E-2</v>
      </c>
      <c r="H4670" s="4">
        <v>-0.4494951226738062</v>
      </c>
      <c r="I4670" s="4">
        <v>0.18143210696820231</v>
      </c>
    </row>
    <row r="4671" spans="1:9" x14ac:dyDescent="0.25">
      <c r="A4671" t="s">
        <v>4843</v>
      </c>
      <c r="B4671" s="3">
        <v>85.741134643554688</v>
      </c>
      <c r="C4671" s="3">
        <v>13.10000038146973</v>
      </c>
      <c r="D4671" s="4">
        <v>9.8296765380867512E-4</v>
      </c>
      <c r="E4671" s="4">
        <v>-5.3150868958777853E-3</v>
      </c>
      <c r="F4671" s="2">
        <v>1</v>
      </c>
      <c r="G4671" s="4">
        <v>6.4663287006370807E-2</v>
      </c>
      <c r="H4671" s="4">
        <v>-0.4494951226738062</v>
      </c>
      <c r="I4671" s="4">
        <v>0.18336228041285901</v>
      </c>
    </row>
    <row r="4672" spans="1:9" x14ac:dyDescent="0.25">
      <c r="A4672" t="s">
        <v>4844</v>
      </c>
      <c r="B4672" s="3">
        <v>85.656936645507813</v>
      </c>
      <c r="C4672" s="3">
        <v>13.170000076293951</v>
      </c>
      <c r="D4672" s="4">
        <v>-1.308848828582954E-3</v>
      </c>
      <c r="E4672" s="4">
        <v>1.3076928945688021E-2</v>
      </c>
      <c r="F4672" s="2">
        <v>1</v>
      </c>
      <c r="G4672" s="4">
        <v>6.207604016225865E-2</v>
      </c>
      <c r="H4672" s="4">
        <v>-0.4500357197720205</v>
      </c>
      <c r="I4672" s="4">
        <v>0.18181814165713359</v>
      </c>
    </row>
    <row r="4673" spans="1:9" x14ac:dyDescent="0.25">
      <c r="A4673" t="s">
        <v>4845</v>
      </c>
      <c r="B4673" s="3">
        <v>85.769195556640625</v>
      </c>
      <c r="C4673" s="3">
        <v>13</v>
      </c>
      <c r="D4673" s="4">
        <v>4.2711678837332734E-3</v>
      </c>
      <c r="E4673" s="4">
        <v>-3.5608275855823712E-2</v>
      </c>
      <c r="F4673" s="2">
        <v>1</v>
      </c>
      <c r="G4673" s="4">
        <v>7.0128537954069259E-2</v>
      </c>
      <c r="H4673" s="4">
        <v>-0.4493149562976525</v>
      </c>
      <c r="I4673" s="4">
        <v>0.18374831510179049</v>
      </c>
    </row>
    <row r="4674" spans="1:9" x14ac:dyDescent="0.25">
      <c r="A4674" t="s">
        <v>4846</v>
      </c>
      <c r="B4674" s="3">
        <v>85.4044189453125</v>
      </c>
      <c r="C4674" s="3">
        <v>13.47999954223633</v>
      </c>
      <c r="D4674" s="4">
        <v>1.045731020134077E-2</v>
      </c>
      <c r="E4674" s="4">
        <v>-9.225594640003687E-2</v>
      </c>
      <c r="F4674" s="2">
        <v>2</v>
      </c>
      <c r="G4674" s="4">
        <v>8.0127900193232016E-2</v>
      </c>
      <c r="H4674" s="4">
        <v>-0.4516570212178973</v>
      </c>
      <c r="I4674" s="4">
        <v>0.1749661915929257</v>
      </c>
    </row>
    <row r="4675" spans="1:9" x14ac:dyDescent="0.25">
      <c r="A4675" t="s">
        <v>4847</v>
      </c>
      <c r="B4675" s="3">
        <v>84.520561218261719</v>
      </c>
      <c r="C4675" s="3">
        <v>14.85000038146973</v>
      </c>
      <c r="D4675" s="4">
        <v>2.9966009610888911E-3</v>
      </c>
      <c r="E4675" s="4">
        <v>-3.067880696585645E-2</v>
      </c>
      <c r="F4675" s="2">
        <v>2</v>
      </c>
      <c r="G4675" s="4">
        <v>8.2410836967414802E-2</v>
      </c>
      <c r="H4675" s="4">
        <v>-0.4573318701877257</v>
      </c>
      <c r="I4675" s="4">
        <v>0.1667631569317525</v>
      </c>
    </row>
    <row r="4676" spans="1:9" x14ac:dyDescent="0.25">
      <c r="A4676" t="s">
        <v>4848</v>
      </c>
      <c r="B4676" s="3">
        <v>84.268043518066406</v>
      </c>
      <c r="C4676" s="3">
        <v>15.319999694824221</v>
      </c>
      <c r="D4676" s="4">
        <v>2.7543745066882508E-3</v>
      </c>
      <c r="E4676" s="4">
        <v>7.5087697882401327E-2</v>
      </c>
      <c r="F4676" s="2">
        <v>2</v>
      </c>
      <c r="G4676" s="4">
        <v>7.9557542113049884E-2</v>
      </c>
      <c r="H4676" s="4">
        <v>-0.4589531716336025</v>
      </c>
      <c r="I4676" s="4">
        <v>0.17062343019247761</v>
      </c>
    </row>
    <row r="4677" spans="1:9" x14ac:dyDescent="0.25">
      <c r="A4677" t="s">
        <v>4849</v>
      </c>
      <c r="B4677" s="3">
        <v>84.036575317382813</v>
      </c>
      <c r="C4677" s="3">
        <v>14.25</v>
      </c>
      <c r="D4677" s="4">
        <v>1.4394851607514299E-2</v>
      </c>
      <c r="E4677" s="4">
        <v>-0.11048691680316949</v>
      </c>
      <c r="F4677" s="2">
        <v>2</v>
      </c>
      <c r="G4677" s="4">
        <v>7.9540805855693675E-2</v>
      </c>
      <c r="H4677" s="4">
        <v>-0.4604393238049258</v>
      </c>
      <c r="I4677" s="4">
        <v>0.15759499873395641</v>
      </c>
    </row>
    <row r="4678" spans="1:9" x14ac:dyDescent="0.25">
      <c r="A4678" t="s">
        <v>4850</v>
      </c>
      <c r="B4678" s="3">
        <v>82.844047546386719</v>
      </c>
      <c r="C4678" s="3">
        <v>16.020000457763668</v>
      </c>
      <c r="D4678" s="4">
        <v>-1.0638979286308411E-2</v>
      </c>
      <c r="E4678" s="4">
        <v>9.8012357108998138E-2</v>
      </c>
      <c r="F4678" s="2">
        <v>2</v>
      </c>
      <c r="G4678" s="4">
        <v>6.4033159197700806E-2</v>
      </c>
      <c r="H4678" s="4">
        <v>-0.4680960029124448</v>
      </c>
      <c r="I4678" s="4">
        <v>0.1519976798159226</v>
      </c>
    </row>
    <row r="4679" spans="1:9" x14ac:dyDescent="0.25">
      <c r="A4679" t="s">
        <v>4851</v>
      </c>
      <c r="B4679" s="3">
        <v>83.734901428222656</v>
      </c>
      <c r="C4679" s="3">
        <v>14.590000152587891</v>
      </c>
      <c r="D4679" s="4">
        <v>-2.9240098125938858E-3</v>
      </c>
      <c r="E4679" s="4">
        <v>4.129416429413002E-3</v>
      </c>
      <c r="F4679" s="2">
        <v>2</v>
      </c>
      <c r="G4679" s="4">
        <v>7.8714514214364595E-2</v>
      </c>
      <c r="H4679" s="4">
        <v>-0.4623762348107695</v>
      </c>
      <c r="I4679" s="4">
        <v>0.1632889183599586</v>
      </c>
    </row>
    <row r="4680" spans="1:9" x14ac:dyDescent="0.25">
      <c r="A4680" t="s">
        <v>4852</v>
      </c>
      <c r="B4680" s="3">
        <v>83.980461120605469</v>
      </c>
      <c r="C4680" s="3">
        <v>14.52999973297119</v>
      </c>
      <c r="D4680" s="4">
        <v>-1.999991658768185E-3</v>
      </c>
      <c r="E4680" s="4">
        <v>-1.424694989198372E-2</v>
      </c>
      <c r="F4680" s="2">
        <v>2</v>
      </c>
      <c r="G4680" s="4">
        <v>9.4875023958967297E-2</v>
      </c>
      <c r="H4680" s="4">
        <v>-0.4607996075723565</v>
      </c>
      <c r="I4680" s="4">
        <v>0.1643265398696272</v>
      </c>
    </row>
    <row r="4681" spans="1:9" x14ac:dyDescent="0.25">
      <c r="A4681" t="s">
        <v>4853</v>
      </c>
      <c r="B4681" s="3">
        <v>84.148757934570313</v>
      </c>
      <c r="C4681" s="3">
        <v>14.739999771118161</v>
      </c>
      <c r="D4681" s="4">
        <v>1.549115887870434E-2</v>
      </c>
      <c r="E4681" s="4">
        <v>-8.6174796154321442E-2</v>
      </c>
      <c r="F4681" s="2">
        <v>2</v>
      </c>
      <c r="G4681" s="4">
        <v>0.1138462340146893</v>
      </c>
      <c r="H4681" s="4">
        <v>-0.4597190501793238</v>
      </c>
      <c r="I4681" s="4">
        <v>0.17527888020379701</v>
      </c>
    </row>
    <row r="4682" spans="1:9" x14ac:dyDescent="0.25">
      <c r="A4682" t="s">
        <v>4854</v>
      </c>
      <c r="B4682" s="3">
        <v>82.865081787109375</v>
      </c>
      <c r="C4682" s="3">
        <v>16.129999160766602</v>
      </c>
      <c r="D4682" s="4">
        <v>3.9093272694317172E-3</v>
      </c>
      <c r="E4682" s="4">
        <v>1.241374901139958E-3</v>
      </c>
      <c r="F4682" s="2">
        <v>3</v>
      </c>
      <c r="G4682" s="4">
        <v>9.5558452488881285E-2</v>
      </c>
      <c r="H4682" s="4">
        <v>-0.4679609516076445</v>
      </c>
      <c r="I4682" s="4">
        <v>0.1624583913147655</v>
      </c>
    </row>
    <row r="4683" spans="1:9" x14ac:dyDescent="0.25">
      <c r="A4683" t="s">
        <v>4855</v>
      </c>
      <c r="B4683" s="3">
        <v>82.542396545410156</v>
      </c>
      <c r="C4683" s="3">
        <v>16.110000610351559</v>
      </c>
      <c r="D4683" s="4">
        <v>-1.761581767002629E-2</v>
      </c>
      <c r="E4683" s="4">
        <v>0.19333337854456009</v>
      </c>
      <c r="F4683" s="2">
        <v>3</v>
      </c>
      <c r="G4683" s="4">
        <v>7.902894349582934E-2</v>
      </c>
      <c r="H4683" s="4">
        <v>-0.4700327669636587</v>
      </c>
      <c r="I4683" s="4">
        <v>0.17253862987632959</v>
      </c>
    </row>
    <row r="4684" spans="1:9" x14ac:dyDescent="0.25">
      <c r="A4684" t="s">
        <v>167</v>
      </c>
      <c r="B4684" s="3">
        <v>84.02252197265625</v>
      </c>
      <c r="C4684" s="3">
        <v>13.5</v>
      </c>
      <c r="D4684" s="4">
        <v>1.6635978962383339E-2</v>
      </c>
      <c r="E4684" s="4">
        <v>-0.1193737725253458</v>
      </c>
      <c r="F4684" s="2">
        <v>2</v>
      </c>
      <c r="G4684" s="4">
        <v>0.1055333081435432</v>
      </c>
      <c r="H4684" s="4">
        <v>-0.4605295539476324</v>
      </c>
      <c r="I4684" s="4">
        <v>0.17244081712622111</v>
      </c>
    </row>
    <row r="4685" spans="1:9" x14ac:dyDescent="0.25">
      <c r="A4685" t="s">
        <v>4856</v>
      </c>
      <c r="B4685" s="3">
        <v>82.647598266601563</v>
      </c>
      <c r="C4685" s="3">
        <v>15.329999923706049</v>
      </c>
      <c r="D4685" s="4">
        <v>-1.0830492371063261E-2</v>
      </c>
      <c r="E4685" s="4">
        <v>4.49897644157915E-2</v>
      </c>
      <c r="F4685" s="2">
        <v>2</v>
      </c>
      <c r="G4685" s="4">
        <v>8.5282683002432247E-2</v>
      </c>
      <c r="H4685" s="4">
        <v>-0.4693573145001505</v>
      </c>
      <c r="I4685" s="4">
        <v>0.1642199914775975</v>
      </c>
    </row>
    <row r="4686" spans="1:9" x14ac:dyDescent="0.25">
      <c r="A4686" t="s">
        <v>4857</v>
      </c>
      <c r="B4686" s="3">
        <v>83.552513122558594</v>
      </c>
      <c r="C4686" s="3">
        <v>14.670000076293951</v>
      </c>
      <c r="D4686" s="4">
        <v>3.7077465369619311E-3</v>
      </c>
      <c r="E4686" s="4">
        <v>-1.344988640244482E-2</v>
      </c>
      <c r="F4686" s="2">
        <v>2</v>
      </c>
      <c r="G4686" s="4">
        <v>8.7930545824205009E-2</v>
      </c>
      <c r="H4686" s="4">
        <v>-0.46354726727089191</v>
      </c>
      <c r="I4686" s="4">
        <v>0.1672538293878334</v>
      </c>
    </row>
    <row r="4687" spans="1:9" x14ac:dyDescent="0.25">
      <c r="A4687" t="s">
        <v>4858</v>
      </c>
      <c r="B4687" s="3">
        <v>83.243865966796875</v>
      </c>
      <c r="C4687" s="3">
        <v>14.86999988555908</v>
      </c>
      <c r="D4687" s="4">
        <v>1.0559670306220509E-2</v>
      </c>
      <c r="E4687" s="4">
        <v>-9.7146295962384777E-2</v>
      </c>
      <c r="F4687" s="2">
        <v>2</v>
      </c>
      <c r="G4687" s="4">
        <v>8.8003200507996926E-2</v>
      </c>
      <c r="H4687" s="4">
        <v>-0.46552895045395259</v>
      </c>
      <c r="I4687" s="4">
        <v>0.16275197889753379</v>
      </c>
    </row>
    <row r="4688" spans="1:9" x14ac:dyDescent="0.25">
      <c r="A4688" t="s">
        <v>4859</v>
      </c>
      <c r="B4688" s="3">
        <v>82.3740234375</v>
      </c>
      <c r="C4688" s="3">
        <v>16.469999313354489</v>
      </c>
      <c r="D4688" s="4">
        <v>-5.960178896079471E-4</v>
      </c>
      <c r="E4688" s="4">
        <v>1.541307093608602E-2</v>
      </c>
      <c r="F4688" s="2">
        <v>3</v>
      </c>
      <c r="G4688" s="4">
        <v>8.266797158591821E-2</v>
      </c>
      <c r="H4688" s="4">
        <v>-0.4711138142054575</v>
      </c>
      <c r="I4688" s="4">
        <v>0.15560776549609701</v>
      </c>
    </row>
    <row r="4689" spans="1:9" x14ac:dyDescent="0.25">
      <c r="A4689" t="s">
        <v>4860</v>
      </c>
      <c r="B4689" s="3">
        <v>82.423149108886719</v>
      </c>
      <c r="C4689" s="3">
        <v>16.219999313354489</v>
      </c>
      <c r="D4689" s="4">
        <v>-7.8526032951252711E-3</v>
      </c>
      <c r="E4689" s="4">
        <v>3.7747869135871692E-2</v>
      </c>
      <c r="F4689" s="2">
        <v>3</v>
      </c>
      <c r="G4689" s="4">
        <v>7.4571943892599357E-2</v>
      </c>
      <c r="H4689" s="4">
        <v>-0.470798400584997</v>
      </c>
      <c r="I4689" s="4">
        <v>0.1658837042240997</v>
      </c>
    </row>
    <row r="4690" spans="1:9" x14ac:dyDescent="0.25">
      <c r="A4690" t="s">
        <v>4861</v>
      </c>
      <c r="B4690" s="3">
        <v>83.075508117675781</v>
      </c>
      <c r="C4690" s="3">
        <v>15.63000011444092</v>
      </c>
      <c r="D4690" s="4">
        <v>-1.4335359560108121E-3</v>
      </c>
      <c r="E4690" s="4">
        <v>5.1446895642948132E-3</v>
      </c>
      <c r="F4690" s="2">
        <v>2</v>
      </c>
      <c r="G4690" s="4">
        <v>7.3548651576012203E-2</v>
      </c>
      <c r="H4690" s="4">
        <v>-0.4666098997259982</v>
      </c>
      <c r="I4690" s="4">
        <v>0.16842825438512851</v>
      </c>
    </row>
    <row r="4691" spans="1:9" x14ac:dyDescent="0.25">
      <c r="A4691" t="s">
        <v>4862</v>
      </c>
      <c r="B4691" s="3">
        <v>83.194770812988281</v>
      </c>
      <c r="C4691" s="3">
        <v>15.55000019073486</v>
      </c>
      <c r="D4691" s="4">
        <v>-8.4441113546441793E-3</v>
      </c>
      <c r="E4691" s="4">
        <v>6.5798494044339906E-2</v>
      </c>
      <c r="F4691" s="2">
        <v>2</v>
      </c>
      <c r="G4691" s="4">
        <v>7.0902460663539779E-2</v>
      </c>
      <c r="H4691" s="4">
        <v>-0.4658441681349067</v>
      </c>
      <c r="I4691" s="4">
        <v>0.1715599797116942</v>
      </c>
    </row>
    <row r="4692" spans="1:9" x14ac:dyDescent="0.25">
      <c r="A4692" t="s">
        <v>4863</v>
      </c>
      <c r="B4692" s="3">
        <v>83.90325927734375</v>
      </c>
      <c r="C4692" s="3">
        <v>14.590000152587891</v>
      </c>
      <c r="D4692" s="4">
        <v>3.4398852228005872E-3</v>
      </c>
      <c r="E4692" s="4">
        <v>-2.47326126079952E-2</v>
      </c>
      <c r="F4692" s="2">
        <v>2</v>
      </c>
      <c r="G4692" s="4">
        <v>8.44381965854899E-2</v>
      </c>
      <c r="H4692" s="4">
        <v>-0.4612952855387239</v>
      </c>
      <c r="I4692" s="4">
        <v>0.1748874798709201</v>
      </c>
    </row>
    <row r="4693" spans="1:9" x14ac:dyDescent="0.25">
      <c r="A4693" t="s">
        <v>4864</v>
      </c>
      <c r="B4693" s="3">
        <v>83.615631103515625</v>
      </c>
      <c r="C4693" s="3">
        <v>14.960000038146971</v>
      </c>
      <c r="D4693" s="4">
        <v>-3.5946231027949031E-3</v>
      </c>
      <c r="E4693" s="4">
        <v>2.8178683301543161E-2</v>
      </c>
      <c r="F4693" s="2">
        <v>2</v>
      </c>
      <c r="G4693" s="4">
        <v>7.1766211761797427E-2</v>
      </c>
      <c r="H4693" s="4">
        <v>-0.4631420153867376</v>
      </c>
      <c r="I4693" s="4">
        <v>0.17694266761652069</v>
      </c>
    </row>
    <row r="4694" spans="1:9" x14ac:dyDescent="0.25">
      <c r="A4694" t="s">
        <v>4865</v>
      </c>
      <c r="B4694" s="3">
        <v>83.917282104492188</v>
      </c>
      <c r="C4694" s="3">
        <v>14.55000019073486</v>
      </c>
      <c r="D4694" s="4">
        <v>-1.311689245041836E-2</v>
      </c>
      <c r="E4694" s="4">
        <v>0.10227275764975061</v>
      </c>
      <c r="F4694" s="2">
        <v>2</v>
      </c>
      <c r="G4694" s="4">
        <v>6.4095484504103517E-2</v>
      </c>
      <c r="H4694" s="4">
        <v>-0.4612052513355237</v>
      </c>
      <c r="I4694" s="4">
        <v>0.18721860634452309</v>
      </c>
    </row>
    <row r="4695" spans="1:9" x14ac:dyDescent="0.25">
      <c r="A4695" t="s">
        <v>4866</v>
      </c>
      <c r="B4695" s="3">
        <v>85.032646179199219</v>
      </c>
      <c r="C4695" s="3">
        <v>13.19999980926514</v>
      </c>
      <c r="D4695" s="4">
        <v>-1.1256019190438841E-2</v>
      </c>
      <c r="E4695" s="4">
        <v>5.9390029602938599E-2</v>
      </c>
      <c r="F4695" s="2">
        <v>1</v>
      </c>
      <c r="G4695" s="4">
        <v>8.5622816412899372E-2</v>
      </c>
      <c r="H4695" s="4">
        <v>-0.454044005269989</v>
      </c>
      <c r="I4695" s="4">
        <v>0.20405165797464739</v>
      </c>
    </row>
    <row r="4696" spans="1:9" x14ac:dyDescent="0.25">
      <c r="A4696" t="s">
        <v>4867</v>
      </c>
      <c r="B4696" s="3">
        <v>86.00067138671875</v>
      </c>
      <c r="C4696" s="3">
        <v>12.460000038146971</v>
      </c>
      <c r="D4696" s="4">
        <v>-3.5760583095069132E-3</v>
      </c>
      <c r="E4696" s="4">
        <v>4.5302009932614018E-2</v>
      </c>
      <c r="F4696" s="2">
        <v>1</v>
      </c>
      <c r="G4696" s="4">
        <v>9.8560514104194086E-2</v>
      </c>
      <c r="H4696" s="4">
        <v>-0.44782875514145259</v>
      </c>
      <c r="I4696" s="4">
        <v>0.20708549588488309</v>
      </c>
    </row>
    <row r="4697" spans="1:9" x14ac:dyDescent="0.25">
      <c r="A4697" t="s">
        <v>4868</v>
      </c>
      <c r="B4697" s="3">
        <v>86.309318542480469</v>
      </c>
      <c r="C4697" s="3">
        <v>11.920000076293951</v>
      </c>
      <c r="D4697" s="4">
        <v>3.0981233476934382E-3</v>
      </c>
      <c r="E4697" s="4">
        <v>-2.6143766405886559E-2</v>
      </c>
      <c r="F4697" s="2">
        <v>1</v>
      </c>
      <c r="G4697" s="4">
        <v>0.1043462259721217</v>
      </c>
      <c r="H4697" s="4">
        <v>-0.44584707195839191</v>
      </c>
      <c r="I4697" s="4">
        <v>0.2106661836143002</v>
      </c>
    </row>
    <row r="4698" spans="1:9" x14ac:dyDescent="0.25">
      <c r="A4698" t="s">
        <v>4869</v>
      </c>
      <c r="B4698" s="3">
        <v>86.042747497558594</v>
      </c>
      <c r="C4698" s="3">
        <v>12.239999771118161</v>
      </c>
      <c r="D4698" s="4">
        <v>8.1370240269575955E-3</v>
      </c>
      <c r="E4698" s="4">
        <v>-3.08788867608033E-2</v>
      </c>
      <c r="F4698" s="2">
        <v>1</v>
      </c>
      <c r="G4698" s="4">
        <v>0.11955335779294481</v>
      </c>
      <c r="H4698" s="4">
        <v>-0.4475586035469753</v>
      </c>
      <c r="I4698" s="4">
        <v>0.2261477480265224</v>
      </c>
    </row>
    <row r="4699" spans="1:9" x14ac:dyDescent="0.25">
      <c r="A4699" t="s">
        <v>4870</v>
      </c>
      <c r="B4699" s="3">
        <v>85.3482666015625</v>
      </c>
      <c r="C4699" s="3">
        <v>12.63000011444092</v>
      </c>
      <c r="D4699" s="4">
        <v>9.8678029374332787E-4</v>
      </c>
      <c r="E4699" s="4">
        <v>-1.0188096560270201E-2</v>
      </c>
      <c r="F4699" s="2">
        <v>1</v>
      </c>
      <c r="G4699" s="4">
        <v>0.10972344031122511</v>
      </c>
      <c r="H4699" s="4">
        <v>-0.4520175499097111</v>
      </c>
      <c r="I4699" s="4">
        <v>0.23042823926027231</v>
      </c>
    </row>
    <row r="4700" spans="1:9" x14ac:dyDescent="0.25">
      <c r="A4700" t="s">
        <v>4871</v>
      </c>
      <c r="B4700" s="3">
        <v>85.264129638671875</v>
      </c>
      <c r="C4700" s="3">
        <v>12.760000228881839</v>
      </c>
      <c r="D4700" s="4">
        <v>-2.4663422998638662E-4</v>
      </c>
      <c r="E4700" s="4">
        <v>-2.147237222318232E-2</v>
      </c>
      <c r="F4700" s="2">
        <v>1</v>
      </c>
      <c r="G4700" s="4">
        <v>0.1142078666141719</v>
      </c>
      <c r="H4700" s="4">
        <v>-0.4525577551289125</v>
      </c>
      <c r="I4700" s="4">
        <v>0.22911836638558711</v>
      </c>
    </row>
    <row r="4701" spans="1:9" x14ac:dyDescent="0.25">
      <c r="A4701" t="s">
        <v>4872</v>
      </c>
      <c r="B4701" s="3">
        <v>85.285163879394531</v>
      </c>
      <c r="C4701" s="3">
        <v>13.039999961853029</v>
      </c>
      <c r="D4701" s="4">
        <v>1.1524653022234601E-3</v>
      </c>
      <c r="E4701" s="4">
        <v>6.1728336011250828E-3</v>
      </c>
      <c r="F4701" s="2">
        <v>1</v>
      </c>
      <c r="G4701" s="4">
        <v>0.11981620924505521</v>
      </c>
      <c r="H4701" s="4">
        <v>-0.4524227038241122</v>
      </c>
      <c r="I4701" s="4">
        <v>0.23163725807324459</v>
      </c>
    </row>
    <row r="4702" spans="1:9" x14ac:dyDescent="0.25">
      <c r="A4702" t="s">
        <v>4873</v>
      </c>
      <c r="B4702" s="3">
        <v>85.186988830566406</v>
      </c>
      <c r="C4702" s="3">
        <v>12.960000038146971</v>
      </c>
      <c r="D4702" s="4">
        <v>8.2481604549555776E-4</v>
      </c>
      <c r="E4702" s="4">
        <v>-2.7756930808459649E-2</v>
      </c>
      <c r="F4702" s="2">
        <v>1</v>
      </c>
      <c r="G4702" s="4">
        <v>0.1114022149550775</v>
      </c>
      <c r="H4702" s="4">
        <v>-0.45305304121626711</v>
      </c>
      <c r="I4702" s="4">
        <v>0.22811082508461911</v>
      </c>
    </row>
    <row r="4703" spans="1:9" x14ac:dyDescent="0.25">
      <c r="A4703" t="s">
        <v>4874</v>
      </c>
      <c r="B4703" s="3">
        <v>85.116783142089844</v>
      </c>
      <c r="C4703" s="3">
        <v>13.329999923706049</v>
      </c>
      <c r="D4703" s="4">
        <v>3.5561191822104381E-3</v>
      </c>
      <c r="E4703" s="4">
        <v>-3.3357508297277787E-2</v>
      </c>
      <c r="F4703" s="2">
        <v>2</v>
      </c>
      <c r="G4703" s="4">
        <v>0.1155911596884225</v>
      </c>
      <c r="H4703" s="4">
        <v>-0.4535038000507875</v>
      </c>
      <c r="I4703" s="4">
        <v>0.22579348777943961</v>
      </c>
    </row>
    <row r="4704" spans="1:9" x14ac:dyDescent="0.25">
      <c r="A4704" t="s">
        <v>4875</v>
      </c>
      <c r="B4704" s="3">
        <v>84.815170288085938</v>
      </c>
      <c r="C4704" s="3">
        <v>13.789999961853029</v>
      </c>
      <c r="D4704" s="4">
        <v>-9.3404659361184805E-3</v>
      </c>
      <c r="E4704" s="4">
        <v>9.0980980007471013E-2</v>
      </c>
      <c r="F4704" s="2">
        <v>2</v>
      </c>
      <c r="G4704" s="4">
        <v>0.1056584752807337</v>
      </c>
      <c r="H4704" s="4">
        <v>-0.4554403191776184</v>
      </c>
      <c r="I4704" s="4">
        <v>0.2279093475726148</v>
      </c>
    </row>
    <row r="4705" spans="1:9" x14ac:dyDescent="0.25">
      <c r="A4705" t="s">
        <v>4876</v>
      </c>
      <c r="B4705" s="3">
        <v>85.614852905273438</v>
      </c>
      <c r="C4705" s="3">
        <v>12.64000034332275</v>
      </c>
      <c r="D4705" s="4">
        <v>-8.4489016798928729E-3</v>
      </c>
      <c r="E4705" s="4">
        <v>4.1186160284996109E-2</v>
      </c>
      <c r="F4705" s="2">
        <v>1</v>
      </c>
      <c r="G4705" s="4">
        <v>0.1021519527902981</v>
      </c>
      <c r="H4705" s="4">
        <v>-0.4503059203513744</v>
      </c>
      <c r="I4705" s="4">
        <v>0.24544081219497799</v>
      </c>
    </row>
    <row r="4706" spans="1:9" x14ac:dyDescent="0.25">
      <c r="A4706" t="s">
        <v>4877</v>
      </c>
      <c r="B4706" s="3">
        <v>86.344367980957031</v>
      </c>
      <c r="C4706" s="3">
        <v>12.14000034332275</v>
      </c>
      <c r="D4706" s="4">
        <v>-3.3201148143259251E-3</v>
      </c>
      <c r="E4706" s="4">
        <v>8.1996439785965602E-2</v>
      </c>
      <c r="F4706" s="2">
        <v>1</v>
      </c>
      <c r="G4706" s="4">
        <v>0.1163858323244524</v>
      </c>
      <c r="H4706" s="4">
        <v>-0.4456220354352679</v>
      </c>
      <c r="I4706" s="4">
        <v>0.24483630278849189</v>
      </c>
    </row>
    <row r="4707" spans="1:9" x14ac:dyDescent="0.25">
      <c r="A4707" t="s">
        <v>4878</v>
      </c>
      <c r="B4707" s="3">
        <v>86.631996154785156</v>
      </c>
      <c r="C4707" s="3">
        <v>11.22000026702881</v>
      </c>
      <c r="D4707" s="4">
        <v>7.111046148450928E-3</v>
      </c>
      <c r="E4707" s="4">
        <v>-0.1016813072347766</v>
      </c>
      <c r="F4707" s="2">
        <v>1</v>
      </c>
      <c r="G4707" s="4">
        <v>0.1133732702067172</v>
      </c>
      <c r="H4707" s="4">
        <v>-0.4437753055872542</v>
      </c>
      <c r="I4707" s="4">
        <v>0.24675060819918929</v>
      </c>
    </row>
    <row r="4708" spans="1:9" x14ac:dyDescent="0.25">
      <c r="A4708" t="s">
        <v>4879</v>
      </c>
      <c r="B4708" s="3">
        <v>86.020301818847656</v>
      </c>
      <c r="C4708" s="3">
        <v>12.489999771118161</v>
      </c>
      <c r="D4708" s="4">
        <v>-4.8713036158098971E-4</v>
      </c>
      <c r="E4708" s="4">
        <v>-3.2532926511082527E-2</v>
      </c>
      <c r="F4708" s="2">
        <v>1</v>
      </c>
      <c r="G4708" s="4">
        <v>0.11021239353884391</v>
      </c>
      <c r="H4708" s="4">
        <v>-0.4477027170539476</v>
      </c>
      <c r="I4708" s="4">
        <v>0.24584384408945989</v>
      </c>
    </row>
    <row r="4709" spans="1:9" x14ac:dyDescent="0.25">
      <c r="A4709" t="s">
        <v>4880</v>
      </c>
      <c r="B4709" s="3">
        <v>86.062225341796875</v>
      </c>
      <c r="C4709" s="3">
        <v>12.909999847412109</v>
      </c>
      <c r="D4709" s="4">
        <v>-3.639166336691257E-3</v>
      </c>
      <c r="E4709" s="4">
        <v>4.1969288916896108E-2</v>
      </c>
      <c r="F4709" s="2">
        <v>1</v>
      </c>
      <c r="G4709" s="4">
        <v>0.11410118215525709</v>
      </c>
      <c r="H4709" s="4">
        <v>-0.4474335451570024</v>
      </c>
      <c r="I4709" s="4">
        <v>0.24856421328912151</v>
      </c>
    </row>
    <row r="4710" spans="1:9" x14ac:dyDescent="0.25">
      <c r="A4710" t="s">
        <v>4881</v>
      </c>
      <c r="B4710" s="3">
        <v>86.376564025878906</v>
      </c>
      <c r="C4710" s="3">
        <v>12.39000034332275</v>
      </c>
      <c r="D4710" s="4">
        <v>-5.5487530655123907E-3</v>
      </c>
      <c r="E4710" s="4">
        <v>6.3519377598557858E-2</v>
      </c>
      <c r="F4710" s="2">
        <v>1</v>
      </c>
      <c r="G4710" s="4">
        <v>0.10970968987073659</v>
      </c>
      <c r="H4710" s="4">
        <v>-0.4454153192559942</v>
      </c>
      <c r="I4710" s="4">
        <v>0.2536019966644365</v>
      </c>
    </row>
    <row r="4711" spans="1:9" x14ac:dyDescent="0.25">
      <c r="A4711" t="s">
        <v>4882</v>
      </c>
      <c r="B4711" s="3">
        <v>86.8585205078125</v>
      </c>
      <c r="C4711" s="3">
        <v>11.64999961853027</v>
      </c>
      <c r="D4711" s="4">
        <v>-2.0063803033905092E-3</v>
      </c>
      <c r="E4711" s="4">
        <v>-2.754590453385386E-2</v>
      </c>
      <c r="F4711" s="2">
        <v>1</v>
      </c>
      <c r="G4711" s="4">
        <v>0.1181642365844247</v>
      </c>
      <c r="H4711" s="4">
        <v>-0.4423208956159711</v>
      </c>
      <c r="I4711" s="4">
        <v>0.25612088835209379</v>
      </c>
    </row>
    <row r="4712" spans="1:9" x14ac:dyDescent="0.25">
      <c r="A4712" t="s">
        <v>4883</v>
      </c>
      <c r="B4712" s="3">
        <v>87.03314208984375</v>
      </c>
      <c r="C4712" s="3">
        <v>11.97999954223633</v>
      </c>
      <c r="D4712" s="4">
        <v>8.9069521985605249E-3</v>
      </c>
      <c r="E4712" s="4">
        <v>-7.3472601741484511E-2</v>
      </c>
      <c r="F4712" s="2">
        <v>1</v>
      </c>
      <c r="G4712" s="4">
        <v>0.12407879621686391</v>
      </c>
      <c r="H4712" s="4">
        <v>-0.4411997297602327</v>
      </c>
      <c r="I4712" s="4">
        <v>0.25682617494981891</v>
      </c>
    </row>
    <row r="4713" spans="1:9" x14ac:dyDescent="0.25">
      <c r="A4713" t="s">
        <v>4884</v>
      </c>
      <c r="B4713" s="3">
        <v>86.264785766601563</v>
      </c>
      <c r="C4713" s="3">
        <v>12.930000305175779</v>
      </c>
      <c r="D4713" s="4">
        <v>-3.308934882263026E-3</v>
      </c>
      <c r="E4713" s="4">
        <v>3.2747590448997783E-2</v>
      </c>
      <c r="F4713" s="2">
        <v>1</v>
      </c>
      <c r="G4713" s="4">
        <v>0.1199004550360914</v>
      </c>
      <c r="H4713" s="4">
        <v>-0.446132996683136</v>
      </c>
      <c r="I4713" s="4">
        <v>0.24937027707808571</v>
      </c>
    </row>
    <row r="4714" spans="1:9" x14ac:dyDescent="0.25">
      <c r="A4714" t="s">
        <v>4885</v>
      </c>
      <c r="B4714" s="3">
        <v>86.551177978515625</v>
      </c>
      <c r="C4714" s="3">
        <v>12.52000045776367</v>
      </c>
      <c r="D4714" s="4">
        <v>1.697628564945042E-3</v>
      </c>
      <c r="E4714" s="4">
        <v>-3.1709190853459579E-2</v>
      </c>
      <c r="F4714" s="2">
        <v>1</v>
      </c>
      <c r="G4714" s="4">
        <v>0.1226198311523541</v>
      </c>
      <c r="H4714" s="4">
        <v>-0.4442942023851324</v>
      </c>
      <c r="I4714" s="4">
        <v>0.25068007308229689</v>
      </c>
    </row>
    <row r="4715" spans="1:9" x14ac:dyDescent="0.25">
      <c r="A4715" t="s">
        <v>4886</v>
      </c>
      <c r="B4715" s="3">
        <v>86.404495239257813</v>
      </c>
      <c r="C4715" s="3">
        <v>12.930000305175779</v>
      </c>
      <c r="D4715" s="4">
        <v>1.169506745044702E-2</v>
      </c>
      <c r="E4715" s="4">
        <v>-4.7162815330979102E-2</v>
      </c>
      <c r="F4715" s="2">
        <v>1</v>
      </c>
      <c r="G4715" s="4">
        <v>0.1179370638275441</v>
      </c>
      <c r="H4715" s="4">
        <v>-0.4452359856227428</v>
      </c>
      <c r="I4715" s="4">
        <v>0.2473551944761492</v>
      </c>
    </row>
    <row r="4716" spans="1:9" x14ac:dyDescent="0.25">
      <c r="A4716" t="s">
        <v>4887</v>
      </c>
      <c r="B4716" s="3">
        <v>85.405670166015625</v>
      </c>
      <c r="C4716" s="3">
        <v>13.569999694824221</v>
      </c>
      <c r="D4716" s="4">
        <v>-1.7959001401052219E-3</v>
      </c>
      <c r="E4716" s="4">
        <v>3.1939170226446427E-2</v>
      </c>
      <c r="F4716" s="2">
        <v>2</v>
      </c>
      <c r="G4716" s="4">
        <v>0.11230742922291451</v>
      </c>
      <c r="H4716" s="4">
        <v>-0.451648987698134</v>
      </c>
      <c r="I4716" s="4">
        <v>0.23808561464400979</v>
      </c>
    </row>
    <row r="4717" spans="1:9" x14ac:dyDescent="0.25">
      <c r="A4717" t="s">
        <v>4888</v>
      </c>
      <c r="B4717" s="3">
        <v>85.559326171875</v>
      </c>
      <c r="C4717" s="3">
        <v>13.14999961853027</v>
      </c>
      <c r="D4717" s="4">
        <v>-7.3404991860226421E-4</v>
      </c>
      <c r="E4717" s="4">
        <v>4.3650731778501102E-2</v>
      </c>
      <c r="F4717" s="2">
        <v>1</v>
      </c>
      <c r="G4717" s="4">
        <v>0.1097549281700347</v>
      </c>
      <c r="H4717" s="4">
        <v>-0.4506624322833066</v>
      </c>
      <c r="I4717" s="4">
        <v>0.24080606071414509</v>
      </c>
    </row>
    <row r="4718" spans="1:9" x14ac:dyDescent="0.25">
      <c r="A4718" t="s">
        <v>4889</v>
      </c>
      <c r="B4718" s="3">
        <v>85.622177124023438</v>
      </c>
      <c r="C4718" s="3">
        <v>12.60000038146973</v>
      </c>
      <c r="D4718" s="4">
        <v>1.2639644703990699E-2</v>
      </c>
      <c r="E4718" s="4">
        <v>-7.6923023179805927E-2</v>
      </c>
      <c r="F4718" s="2">
        <v>1</v>
      </c>
      <c r="G4718" s="4">
        <v>0.1231405787421456</v>
      </c>
      <c r="H4718" s="4">
        <v>-0.4502588948698335</v>
      </c>
      <c r="I4718" s="4">
        <v>0.23586905453006921</v>
      </c>
    </row>
    <row r="4719" spans="1:9" x14ac:dyDescent="0.25">
      <c r="A4719" t="s">
        <v>4890</v>
      </c>
      <c r="B4719" s="3">
        <v>84.553451538085938</v>
      </c>
      <c r="C4719" s="3">
        <v>13.64999961853027</v>
      </c>
      <c r="D4719" s="4">
        <v>-5.259493445357255E-3</v>
      </c>
      <c r="E4719" s="4">
        <v>9.6153222163504193E-3</v>
      </c>
      <c r="F4719" s="2">
        <v>2</v>
      </c>
      <c r="G4719" s="4">
        <v>0.11121817399735499</v>
      </c>
      <c r="H4719" s="4">
        <v>-0.457120696384681</v>
      </c>
      <c r="I4719" s="4">
        <v>0.222166277599575</v>
      </c>
    </row>
    <row r="4720" spans="1:9" x14ac:dyDescent="0.25">
      <c r="A4720" t="s">
        <v>4891</v>
      </c>
      <c r="B4720" s="3">
        <v>85.000511169433594</v>
      </c>
      <c r="C4720" s="3">
        <v>13.52000045776367</v>
      </c>
      <c r="D4720" s="4">
        <v>7.7010366456573554E-3</v>
      </c>
      <c r="E4720" s="4">
        <v>-1.457724528954751E-2</v>
      </c>
      <c r="F4720" s="2">
        <v>2</v>
      </c>
      <c r="G4720" s="4">
        <v>0.12295557430084569</v>
      </c>
      <c r="H4720" s="4">
        <v>-0.4542503295702498</v>
      </c>
      <c r="I4720" s="4">
        <v>0.22700250659241189</v>
      </c>
    </row>
    <row r="4721" spans="1:9" x14ac:dyDescent="0.25">
      <c r="A4721" t="s">
        <v>4892</v>
      </c>
      <c r="B4721" s="3">
        <v>84.350921630859375</v>
      </c>
      <c r="C4721" s="3">
        <v>13.72000026702881</v>
      </c>
      <c r="D4721" s="4">
        <v>-6.8256212457982191E-3</v>
      </c>
      <c r="E4721" s="4">
        <v>-7.2827935476327266E-4</v>
      </c>
      <c r="F4721" s="2">
        <v>2</v>
      </c>
      <c r="G4721" s="4">
        <v>0.1051750394971553</v>
      </c>
      <c r="H4721" s="4">
        <v>-0.4584210489190409</v>
      </c>
      <c r="I4721" s="4">
        <v>0.22408058301027231</v>
      </c>
    </row>
    <row r="4722" spans="1:9" x14ac:dyDescent="0.25">
      <c r="A4722" t="s">
        <v>4893</v>
      </c>
      <c r="B4722" s="3">
        <v>84.930625915527344</v>
      </c>
      <c r="C4722" s="3">
        <v>13.72999954223633</v>
      </c>
      <c r="D4722" s="4">
        <v>3.6313479506253632E-3</v>
      </c>
      <c r="E4722" s="4">
        <v>-3.1051554812178691E-2</v>
      </c>
      <c r="F4722" s="2">
        <v>2</v>
      </c>
      <c r="G4722" s="4">
        <v>0.1162749118122899</v>
      </c>
      <c r="H4722" s="4">
        <v>-0.45469903103995279</v>
      </c>
      <c r="I4722" s="4">
        <v>0.22589418810020459</v>
      </c>
    </row>
    <row r="4723" spans="1:9" x14ac:dyDescent="0.25">
      <c r="A4723" t="s">
        <v>4894</v>
      </c>
      <c r="B4723" s="3">
        <v>84.623329162597656</v>
      </c>
      <c r="C4723" s="3">
        <v>14.170000076293951</v>
      </c>
      <c r="D4723" s="4">
        <v>-8.9170001922880271E-3</v>
      </c>
      <c r="E4723" s="4">
        <v>6.2218884123853568E-2</v>
      </c>
      <c r="F4723" s="2">
        <v>2</v>
      </c>
      <c r="G4723" s="4">
        <v>0.1122359959079378</v>
      </c>
      <c r="H4723" s="4">
        <v>-0.4566720438998545</v>
      </c>
      <c r="I4723" s="4">
        <v>0.24182941498609761</v>
      </c>
    </row>
    <row r="4724" spans="1:9" x14ac:dyDescent="0.25">
      <c r="A4724" t="s">
        <v>4895</v>
      </c>
      <c r="B4724" s="3">
        <v>85.38470458984375</v>
      </c>
      <c r="C4724" s="3">
        <v>13.340000152587891</v>
      </c>
      <c r="D4724" s="4">
        <v>-1.877976394593861E-3</v>
      </c>
      <c r="E4724" s="4">
        <v>-5.9612461439081388E-3</v>
      </c>
      <c r="F4724" s="2">
        <v>2</v>
      </c>
      <c r="G4724" s="4">
        <v>0.12987088639620209</v>
      </c>
      <c r="H4724" s="4">
        <v>-0.4517835981390449</v>
      </c>
      <c r="I4724" s="4">
        <v>0.24061518100493079</v>
      </c>
    </row>
    <row r="4725" spans="1:9" x14ac:dyDescent="0.25">
      <c r="A4725" t="s">
        <v>4896</v>
      </c>
      <c r="B4725" s="3">
        <v>85.545356750488281</v>
      </c>
      <c r="C4725" s="3">
        <v>13.420000076293951</v>
      </c>
      <c r="D4725" s="4">
        <v>0</v>
      </c>
      <c r="E4725" s="4">
        <v>0</v>
      </c>
      <c r="F4725" s="2">
        <v>2</v>
      </c>
      <c r="G4725" s="4">
        <v>0.13353744405657689</v>
      </c>
      <c r="H4725" s="4">
        <v>-0.4507521235923706</v>
      </c>
      <c r="I4725" s="4">
        <v>0.2468886074452328</v>
      </c>
    </row>
    <row r="4726" spans="1:9" x14ac:dyDescent="0.25">
      <c r="A4726" t="s">
        <v>4897</v>
      </c>
      <c r="B4726" s="3">
        <v>85.545356750488281</v>
      </c>
      <c r="C4726" s="3">
        <v>13.420000076293951</v>
      </c>
      <c r="D4726" s="4">
        <v>2.292222782994235E-3</v>
      </c>
      <c r="E4726" s="4">
        <v>0</v>
      </c>
      <c r="F4726" s="2">
        <v>2</v>
      </c>
      <c r="G4726" s="4">
        <v>0.13066485721583551</v>
      </c>
      <c r="H4726" s="4">
        <v>-0.4507521235923706</v>
      </c>
      <c r="I4726" s="4">
        <v>0.24274003257410959</v>
      </c>
    </row>
    <row r="4727" spans="1:9" x14ac:dyDescent="0.25">
      <c r="A4727" t="s">
        <v>4898</v>
      </c>
      <c r="B4727" s="3">
        <v>85.349716186523438</v>
      </c>
      <c r="C4727" s="3">
        <v>13.420000076293951</v>
      </c>
      <c r="D4727" s="4">
        <v>-8.2231858445358519E-5</v>
      </c>
      <c r="E4727" s="4">
        <v>9.0225476570051644E-3</v>
      </c>
      <c r="F4727" s="2">
        <v>2</v>
      </c>
      <c r="G4727" s="4">
        <v>0.13599576591961321</v>
      </c>
      <c r="H4727" s="4">
        <v>-0.4520082427831561</v>
      </c>
      <c r="I4727" s="4">
        <v>0.24010923088015709</v>
      </c>
    </row>
    <row r="4728" spans="1:9" x14ac:dyDescent="0.25">
      <c r="A4728" t="s">
        <v>4899</v>
      </c>
      <c r="B4728" s="3">
        <v>85.356735229492188</v>
      </c>
      <c r="C4728" s="3">
        <v>13.30000019073486</v>
      </c>
      <c r="D4728" s="4">
        <v>-8.1688890096409672E-5</v>
      </c>
      <c r="E4728" s="4">
        <v>-1.6272208548815281E-2</v>
      </c>
      <c r="F4728" s="2">
        <v>2</v>
      </c>
      <c r="G4728" s="4">
        <v>0.1327858614470738</v>
      </c>
      <c r="H4728" s="4">
        <v>-0.4519631766966794</v>
      </c>
      <c r="I4728" s="4">
        <v>0.24324598269888331</v>
      </c>
    </row>
    <row r="4729" spans="1:9" x14ac:dyDescent="0.25">
      <c r="A4729" t="s">
        <v>4900</v>
      </c>
      <c r="B4729" s="3">
        <v>85.36370849609375</v>
      </c>
      <c r="C4729" s="3">
        <v>13.52000045776367</v>
      </c>
      <c r="D4729" s="4">
        <v>-1.300312503363121E-2</v>
      </c>
      <c r="E4729" s="4">
        <v>0.1027732630798452</v>
      </c>
      <c r="F4729" s="2">
        <v>2</v>
      </c>
      <c r="G4729" s="4">
        <v>0.14452807414151139</v>
      </c>
      <c r="H4729" s="4">
        <v>-0.4519184045194623</v>
      </c>
      <c r="I4729" s="4">
        <v>0.2498228711380388</v>
      </c>
    </row>
    <row r="4730" spans="1:9" x14ac:dyDescent="0.25">
      <c r="A4730" t="s">
        <v>4901</v>
      </c>
      <c r="B4730" s="3">
        <v>86.488327026367188</v>
      </c>
      <c r="C4730" s="3">
        <v>12.260000228881839</v>
      </c>
      <c r="D4730" s="4">
        <v>6.1762128511912984E-3</v>
      </c>
      <c r="E4730" s="4">
        <v>-3.767657385084866E-2</v>
      </c>
      <c r="F4730" s="2">
        <v>1</v>
      </c>
      <c r="G4730" s="4">
        <v>0.16613802529043389</v>
      </c>
      <c r="H4730" s="4">
        <v>-0.4446977397986055</v>
      </c>
      <c r="I4730" s="4">
        <v>0.25336436761715397</v>
      </c>
    </row>
    <row r="4731" spans="1:9" x14ac:dyDescent="0.25">
      <c r="A4731" t="s">
        <v>4902</v>
      </c>
      <c r="B4731" s="3">
        <v>85.957435607910156</v>
      </c>
      <c r="C4731" s="3">
        <v>12.739999771118161</v>
      </c>
      <c r="D4731" s="4">
        <v>-6.1383013952296386E-3</v>
      </c>
      <c r="E4731" s="4">
        <v>2.5764870600524459E-2</v>
      </c>
      <c r="F4731" s="2">
        <v>1</v>
      </c>
      <c r="G4731" s="4">
        <v>0.1709822765791551</v>
      </c>
      <c r="H4731" s="4">
        <v>-0.448106352437174</v>
      </c>
      <c r="I4731" s="4">
        <v>0.25637385754753672</v>
      </c>
    </row>
    <row r="4732" spans="1:9" x14ac:dyDescent="0.25">
      <c r="A4732" t="s">
        <v>4903</v>
      </c>
      <c r="B4732" s="3">
        <v>86.488327026367188</v>
      </c>
      <c r="C4732" s="3">
        <v>12.420000076293951</v>
      </c>
      <c r="D4732" s="4">
        <v>3.9734904615327249E-3</v>
      </c>
      <c r="E4732" s="4">
        <v>3.2310146593914619E-3</v>
      </c>
      <c r="F4732" s="2">
        <v>1</v>
      </c>
      <c r="G4732" s="4">
        <v>0.18052722283009801</v>
      </c>
      <c r="H4732" s="4">
        <v>-0.4446977397986055</v>
      </c>
      <c r="I4732" s="4">
        <v>0.25982735016744368</v>
      </c>
    </row>
    <row r="4733" spans="1:9" x14ac:dyDescent="0.25">
      <c r="A4733" t="s">
        <v>4904</v>
      </c>
      <c r="B4733" s="3">
        <v>86.146026611328125</v>
      </c>
      <c r="C4733" s="3">
        <v>12.38000011444092</v>
      </c>
      <c r="D4733" s="4">
        <v>-4.8650824815599242E-4</v>
      </c>
      <c r="E4733" s="4">
        <v>-1.6128632826301059E-3</v>
      </c>
      <c r="F4733" s="2">
        <v>1</v>
      </c>
      <c r="G4733" s="4">
        <v>0.16302670577298931</v>
      </c>
      <c r="H4733" s="4">
        <v>-0.4468954952723716</v>
      </c>
      <c r="I4733" s="4">
        <v>0.26498681483702541</v>
      </c>
    </row>
    <row r="4734" spans="1:9" x14ac:dyDescent="0.25">
      <c r="A4734" t="s">
        <v>4905</v>
      </c>
      <c r="B4734" s="3">
        <v>86.187957763671875</v>
      </c>
      <c r="C4734" s="3">
        <v>12.39999961853027</v>
      </c>
      <c r="D4734" s="4">
        <v>6.0336220005992036E-3</v>
      </c>
      <c r="E4734" s="4">
        <v>-6.1317215539563492E-2</v>
      </c>
      <c r="F4734" s="2">
        <v>1</v>
      </c>
      <c r="G4734" s="4">
        <v>0.16123076916751211</v>
      </c>
      <c r="H4734" s="4">
        <v>-0.4466262743905498</v>
      </c>
      <c r="I4734" s="4">
        <v>0.26318480134721511</v>
      </c>
    </row>
    <row r="4735" spans="1:9" x14ac:dyDescent="0.25">
      <c r="A4735" t="s">
        <v>4906</v>
      </c>
      <c r="B4735" s="3">
        <v>85.671051025390625</v>
      </c>
      <c r="C4735" s="3">
        <v>13.210000038146971</v>
      </c>
      <c r="D4735" s="4">
        <v>-1.871711205547522E-3</v>
      </c>
      <c r="E4735" s="4">
        <v>5.8493631625553322E-2</v>
      </c>
      <c r="F4735" s="2">
        <v>1</v>
      </c>
      <c r="G4735" s="4">
        <v>0.1691532218600291</v>
      </c>
      <c r="H4735" s="4">
        <v>-0.449945097750301</v>
      </c>
      <c r="I4735" s="4">
        <v>0.26237726028417158</v>
      </c>
    </row>
    <row r="4736" spans="1:9" x14ac:dyDescent="0.25">
      <c r="A4736" t="s">
        <v>4907</v>
      </c>
      <c r="B4736" s="3">
        <v>85.831703186035156</v>
      </c>
      <c r="C4736" s="3">
        <v>12.47999954223633</v>
      </c>
      <c r="D4736" s="4">
        <v>-6.7895066653789193E-3</v>
      </c>
      <c r="E4736" s="4">
        <v>-3.194961187284906E-3</v>
      </c>
      <c r="F4736" s="2">
        <v>1</v>
      </c>
      <c r="G4736" s="4">
        <v>0.17299012082906581</v>
      </c>
      <c r="H4736" s="4">
        <v>-0.4489136232036266</v>
      </c>
      <c r="I4736" s="4">
        <v>0.28131459921197099</v>
      </c>
    </row>
    <row r="4737" spans="1:9" x14ac:dyDescent="0.25">
      <c r="A4737" t="s">
        <v>4908</v>
      </c>
      <c r="B4737" s="3">
        <v>86.418441772460938</v>
      </c>
      <c r="C4737" s="3">
        <v>12.52000045776367</v>
      </c>
      <c r="D4737" s="4">
        <v>-8.0179762969024848E-3</v>
      </c>
      <c r="E4737" s="4">
        <v>5.8326334616023878E-2</v>
      </c>
      <c r="F4737" s="2">
        <v>1</v>
      </c>
      <c r="G4737" s="4">
        <v>0.1641207413308137</v>
      </c>
      <c r="H4737" s="4">
        <v>-0.4451464412683086</v>
      </c>
      <c r="I4737" s="4">
        <v>0.28925534037845663</v>
      </c>
    </row>
    <row r="4738" spans="1:9" x14ac:dyDescent="0.25">
      <c r="A4738" t="s">
        <v>4909</v>
      </c>
      <c r="B4738" s="3">
        <v>87.116943359375</v>
      </c>
      <c r="C4738" s="3">
        <v>11.829999923706049</v>
      </c>
      <c r="D4738" s="4">
        <v>2.6527034305663388E-3</v>
      </c>
      <c r="E4738" s="4">
        <v>6.8085041451961814E-3</v>
      </c>
      <c r="F4738" s="2">
        <v>1</v>
      </c>
      <c r="G4738" s="4">
        <v>0.1543620958602625</v>
      </c>
      <c r="H4738" s="4">
        <v>-0.4406616798756019</v>
      </c>
      <c r="I4738" s="4">
        <v>0.2947893149826617</v>
      </c>
    </row>
    <row r="4739" spans="1:9" x14ac:dyDescent="0.25">
      <c r="A4739" t="s">
        <v>4910</v>
      </c>
      <c r="B4739" s="3">
        <v>86.886459350585938</v>
      </c>
      <c r="C4739" s="3">
        <v>11.75</v>
      </c>
      <c r="D4739" s="4">
        <v>5.9844704810703142E-3</v>
      </c>
      <c r="E4739" s="4">
        <v>-2.731787465151014E-2</v>
      </c>
      <c r="F4739" s="2">
        <v>1</v>
      </c>
      <c r="G4739" s="4">
        <v>0.1512035071105762</v>
      </c>
      <c r="H4739" s="4">
        <v>-0.4421415129978431</v>
      </c>
      <c r="I4739" s="4">
        <v>0.29333613463213082</v>
      </c>
    </row>
    <row r="4740" spans="1:9" x14ac:dyDescent="0.25">
      <c r="A4740" t="s">
        <v>4911</v>
      </c>
      <c r="B4740" s="3">
        <v>86.369583129882813</v>
      </c>
      <c r="C4740" s="3">
        <v>12.079999923706049</v>
      </c>
      <c r="D4740" s="4">
        <v>-7.2725680656848812E-4</v>
      </c>
      <c r="E4740" s="4">
        <v>4.4079536934644947E-2</v>
      </c>
      <c r="F4740" s="2">
        <v>1</v>
      </c>
      <c r="G4740" s="4">
        <v>0.1354946376961903</v>
      </c>
      <c r="H4740" s="4">
        <v>-0.4454601404180879</v>
      </c>
      <c r="I4740" s="4">
        <v>0.2875234132300073</v>
      </c>
    </row>
    <row r="4741" spans="1:9" x14ac:dyDescent="0.25">
      <c r="A4741" t="s">
        <v>4912</v>
      </c>
      <c r="B4741" s="3">
        <v>86.432441711425781</v>
      </c>
      <c r="C4741" s="3">
        <v>11.569999694824221</v>
      </c>
      <c r="D4741" s="4">
        <v>-6.662685907586785E-3</v>
      </c>
      <c r="E4741" s="4">
        <v>9.9809809065707356E-2</v>
      </c>
      <c r="F4741" s="2">
        <v>1</v>
      </c>
      <c r="G4741" s="4">
        <v>0.13867907725856801</v>
      </c>
      <c r="H4741" s="4">
        <v>-0.4450565540197382</v>
      </c>
      <c r="I4741" s="4">
        <v>0.29364751910833159</v>
      </c>
    </row>
    <row r="4742" spans="1:9" x14ac:dyDescent="0.25">
      <c r="A4742" t="s">
        <v>4913</v>
      </c>
      <c r="B4742" s="3">
        <v>87.012176513671875</v>
      </c>
      <c r="C4742" s="3">
        <v>10.52000045776367</v>
      </c>
      <c r="D4742" s="4">
        <v>6.3007287012579738E-3</v>
      </c>
      <c r="E4742" s="4">
        <v>1.544409328076579E-2</v>
      </c>
      <c r="F4742" s="2">
        <v>1</v>
      </c>
      <c r="G4742" s="4">
        <v>0.14911562854726429</v>
      </c>
      <c r="H4742" s="4">
        <v>-0.4413343402011437</v>
      </c>
      <c r="I4742" s="4">
        <v>0.29375134033119532</v>
      </c>
    </row>
    <row r="4743" spans="1:9" x14ac:dyDescent="0.25">
      <c r="A4743" t="s">
        <v>4914</v>
      </c>
      <c r="B4743" s="3">
        <v>86.467369079589844</v>
      </c>
      <c r="C4743" s="3">
        <v>10.35999965667725</v>
      </c>
      <c r="D4743" s="4">
        <v>3.64878631783494E-3</v>
      </c>
      <c r="E4743" s="4">
        <v>-5.7324852371386292E-2</v>
      </c>
      <c r="F4743" s="2">
        <v>1</v>
      </c>
      <c r="G4743" s="4">
        <v>0.14679598478514341</v>
      </c>
      <c r="H4743" s="4">
        <v>-0.44483230125463979</v>
      </c>
      <c r="I4743" s="4">
        <v>0.28596641165661302</v>
      </c>
    </row>
    <row r="4744" spans="1:9" x14ac:dyDescent="0.25">
      <c r="A4744" t="s">
        <v>4915</v>
      </c>
      <c r="B4744" s="3">
        <v>86.15301513671875</v>
      </c>
      <c r="C4744" s="3">
        <v>10.989999771118161</v>
      </c>
      <c r="D4744" s="4">
        <v>1.2173585217489791E-3</v>
      </c>
      <c r="E4744" s="4">
        <v>-9.9099645559649341E-3</v>
      </c>
      <c r="F4744" s="2">
        <v>1</v>
      </c>
      <c r="G4744" s="4">
        <v>0.14606135820106009</v>
      </c>
      <c r="H4744" s="4">
        <v>-0.4468506251254013</v>
      </c>
      <c r="I4744" s="4">
        <v>0.2822296395574222</v>
      </c>
    </row>
    <row r="4745" spans="1:9" x14ac:dyDescent="0.25">
      <c r="A4745" t="s">
        <v>4916</v>
      </c>
      <c r="B4745" s="3">
        <v>86.048263549804688</v>
      </c>
      <c r="C4745" s="3">
        <v>11.10000038146973</v>
      </c>
      <c r="D4745" s="4">
        <v>-2.832927812592811E-3</v>
      </c>
      <c r="E4745" s="4">
        <v>5.5133070196591083E-2</v>
      </c>
      <c r="F4745" s="2">
        <v>1</v>
      </c>
      <c r="G4745" s="4">
        <v>0.1554036714907352</v>
      </c>
      <c r="H4745" s="4">
        <v>-0.4475231874811898</v>
      </c>
      <c r="I4745" s="4">
        <v>0.28658918060901478</v>
      </c>
    </row>
    <row r="4746" spans="1:9" x14ac:dyDescent="0.25">
      <c r="A4746" t="s">
        <v>4917</v>
      </c>
      <c r="B4746" s="3">
        <v>86.292724609375</v>
      </c>
      <c r="C4746" s="3">
        <v>10.52000045776367</v>
      </c>
      <c r="D4746" s="4">
        <v>6.6818649411337638E-3</v>
      </c>
      <c r="E4746" s="4">
        <v>-4.102094788617705E-2</v>
      </c>
      <c r="F4746" s="2">
        <v>1</v>
      </c>
      <c r="G4746" s="4">
        <v>0.15645345249701309</v>
      </c>
      <c r="H4746" s="4">
        <v>-0.445953614065008</v>
      </c>
      <c r="I4746" s="4">
        <v>0.28254102403362319</v>
      </c>
    </row>
    <row r="4747" spans="1:9" x14ac:dyDescent="0.25">
      <c r="A4747" t="s">
        <v>4918</v>
      </c>
      <c r="B4747" s="3">
        <v>85.719955444335938</v>
      </c>
      <c r="C4747" s="3">
        <v>10.97000026702881</v>
      </c>
      <c r="D4747" s="4">
        <v>-5.8327266240548736E-3</v>
      </c>
      <c r="E4747" s="4">
        <v>7.2336339971205144E-2</v>
      </c>
      <c r="F4747" s="2">
        <v>1</v>
      </c>
      <c r="G4747" s="4">
        <v>0.13915906626455629</v>
      </c>
      <c r="H4747" s="4">
        <v>-0.449631104691262</v>
      </c>
      <c r="I4747" s="4">
        <v>0.2830600509555512</v>
      </c>
    </row>
    <row r="4748" spans="1:9" x14ac:dyDescent="0.25">
      <c r="A4748" t="s">
        <v>4919</v>
      </c>
      <c r="B4748" s="3">
        <v>86.222869873046875</v>
      </c>
      <c r="C4748" s="3">
        <v>10.22999954223633</v>
      </c>
      <c r="D4748" s="4">
        <v>3.4140250264762528E-3</v>
      </c>
      <c r="E4748" s="4">
        <v>-2.105265751619945E-2</v>
      </c>
      <c r="F4748" s="2">
        <v>1</v>
      </c>
      <c r="G4748" s="4">
        <v>0.1489791774920779</v>
      </c>
      <c r="H4748" s="4">
        <v>-0.4464021195952047</v>
      </c>
      <c r="I4748" s="4">
        <v>0.28430566805274471</v>
      </c>
    </row>
    <row r="4749" spans="1:9" x14ac:dyDescent="0.25">
      <c r="A4749" t="s">
        <v>4920</v>
      </c>
      <c r="B4749" s="3">
        <v>85.92950439453125</v>
      </c>
      <c r="C4749" s="3">
        <v>10.44999980926514</v>
      </c>
      <c r="D4749" s="4">
        <v>5.4757282766815241E-3</v>
      </c>
      <c r="E4749" s="4">
        <v>-2.9712222367442861E-2</v>
      </c>
      <c r="F4749" s="2">
        <v>1</v>
      </c>
      <c r="G4749" s="4">
        <v>0.1239412175140386</v>
      </c>
      <c r="H4749" s="4">
        <v>-0.4482856860704254</v>
      </c>
      <c r="I4749" s="4">
        <v>0.27787009850582978</v>
      </c>
    </row>
    <row r="4750" spans="1:9" x14ac:dyDescent="0.25">
      <c r="A4750" t="s">
        <v>4921</v>
      </c>
      <c r="B4750" s="3">
        <v>85.461540222167969</v>
      </c>
      <c r="C4750" s="3">
        <v>10.77000045776367</v>
      </c>
      <c r="D4750" s="4">
        <v>-3.988716819155913E-3</v>
      </c>
      <c r="E4750" s="4">
        <v>4.2594437299836807E-2</v>
      </c>
      <c r="F4750" s="2">
        <v>1</v>
      </c>
      <c r="G4750" s="4">
        <v>0.13201608565054099</v>
      </c>
      <c r="H4750" s="4">
        <v>-0.4512902714467546</v>
      </c>
      <c r="I4750" s="4">
        <v>0.2728877093094455</v>
      </c>
    </row>
    <row r="4751" spans="1:9" x14ac:dyDescent="0.25">
      <c r="A4751" t="s">
        <v>4922</v>
      </c>
      <c r="B4751" s="3">
        <v>85.803787231445313</v>
      </c>
      <c r="C4751" s="3">
        <v>10.329999923706049</v>
      </c>
      <c r="D4751" s="4">
        <v>-5.6972056499293711E-4</v>
      </c>
      <c r="E4751" s="4">
        <v>-4.4403374401317919E-2</v>
      </c>
      <c r="F4751" s="2">
        <v>1</v>
      </c>
      <c r="G4751" s="4">
        <v>0.13172475392112101</v>
      </c>
      <c r="H4751" s="4">
        <v>-0.4490928588671248</v>
      </c>
      <c r="I4751" s="4">
        <v>0.27714350833056423</v>
      </c>
    </row>
    <row r="4752" spans="1:9" x14ac:dyDescent="0.25">
      <c r="A4752" t="s">
        <v>4923</v>
      </c>
      <c r="B4752" s="3">
        <v>85.852699279785156</v>
      </c>
      <c r="C4752" s="3">
        <v>10.810000419616699</v>
      </c>
      <c r="D4752" s="4">
        <v>3.9208895474112104E-3</v>
      </c>
      <c r="E4752" s="4">
        <v>-2.767503002666372E-3</v>
      </c>
      <c r="F4752" s="2">
        <v>1</v>
      </c>
      <c r="G4752" s="4">
        <v>0.1314498099400285</v>
      </c>
      <c r="H4752" s="4">
        <v>-0.4487788168232093</v>
      </c>
      <c r="I4752" s="4">
        <v>0.28129548612881949</v>
      </c>
    </row>
    <row r="4753" spans="1:9" x14ac:dyDescent="0.25">
      <c r="A4753" t="s">
        <v>4924</v>
      </c>
      <c r="B4753" s="3">
        <v>85.51739501953125</v>
      </c>
      <c r="C4753" s="3">
        <v>10.840000152587891</v>
      </c>
      <c r="D4753" s="4">
        <v>1.390555177702923E-3</v>
      </c>
      <c r="E4753" s="4">
        <v>-1.0045630921762361E-2</v>
      </c>
      <c r="F4753" s="2">
        <v>1</v>
      </c>
      <c r="G4753" s="4">
        <v>0.1197542500505735</v>
      </c>
      <c r="H4753" s="4">
        <v>-0.4509316531651284</v>
      </c>
      <c r="I4753" s="4">
        <v>0.27174591343511573</v>
      </c>
    </row>
    <row r="4754" spans="1:9" x14ac:dyDescent="0.25">
      <c r="A4754" t="s">
        <v>4925</v>
      </c>
      <c r="B4754" s="3">
        <v>85.398643493652344</v>
      </c>
      <c r="C4754" s="3">
        <v>10.94999980926514</v>
      </c>
      <c r="D4754" s="4">
        <v>2.623772189358498E-3</v>
      </c>
      <c r="E4754" s="4">
        <v>-2.9255313077842789E-2</v>
      </c>
      <c r="F4754" s="2">
        <v>1</v>
      </c>
      <c r="G4754" s="4">
        <v>0.1148009748334029</v>
      </c>
      <c r="H4754" s="4">
        <v>-0.4516941027694874</v>
      </c>
      <c r="I4754" s="4">
        <v>0.2728877093094455</v>
      </c>
    </row>
    <row r="4755" spans="1:9" x14ac:dyDescent="0.25">
      <c r="A4755" t="s">
        <v>4926</v>
      </c>
      <c r="B4755" s="3">
        <v>85.175163269042969</v>
      </c>
      <c r="C4755" s="3">
        <v>11.27999973297119</v>
      </c>
      <c r="D4755" s="4">
        <v>5.1106869861323734E-3</v>
      </c>
      <c r="E4755" s="4">
        <v>-1.484716848260415E-2</v>
      </c>
      <c r="F4755" s="2">
        <v>1</v>
      </c>
      <c r="G4755" s="4">
        <v>0.11267953341941821</v>
      </c>
      <c r="H4755" s="4">
        <v>-0.453128967775005</v>
      </c>
      <c r="I4755" s="4">
        <v>0.26738637238352297</v>
      </c>
    </row>
    <row r="4756" spans="1:9" x14ac:dyDescent="0.25">
      <c r="A4756" t="s">
        <v>4927</v>
      </c>
      <c r="B4756" s="3">
        <v>84.742073059082031</v>
      </c>
      <c r="C4756" s="3">
        <v>11.44999980926514</v>
      </c>
      <c r="D4756" s="4">
        <v>1.142190694324707E-2</v>
      </c>
      <c r="E4756" s="4">
        <v>-8.3266611762309206E-2</v>
      </c>
      <c r="F4756" s="2">
        <v>1</v>
      </c>
      <c r="G4756" s="4">
        <v>0.10751706397692611</v>
      </c>
      <c r="H4756" s="4">
        <v>-0.4559096432803722</v>
      </c>
      <c r="I4756" s="4">
        <v>0.25929005923273979</v>
      </c>
    </row>
    <row r="4757" spans="1:9" x14ac:dyDescent="0.25">
      <c r="A4757" t="s">
        <v>4928</v>
      </c>
      <c r="B4757" s="3">
        <v>83.785087585449219</v>
      </c>
      <c r="C4757" s="3">
        <v>12.489999771118161</v>
      </c>
      <c r="D4757" s="4">
        <v>3.933502705174341E-3</v>
      </c>
      <c r="E4757" s="4">
        <v>1.7929853720200169E-2</v>
      </c>
      <c r="F4757" s="2">
        <v>1</v>
      </c>
      <c r="G4757" s="4">
        <v>9.7859091202185056E-2</v>
      </c>
      <c r="H4757" s="4">
        <v>-0.4620540122924609</v>
      </c>
      <c r="I4757" s="4">
        <v>0.24506956101124261</v>
      </c>
    </row>
    <row r="4758" spans="1:9" x14ac:dyDescent="0.25">
      <c r="A4758" t="s">
        <v>4929</v>
      </c>
      <c r="B4758" s="3">
        <v>83.456809997558594</v>
      </c>
      <c r="C4758" s="3">
        <v>12.27000045776367</v>
      </c>
      <c r="D4758" s="4">
        <v>-8.3824057320429635E-3</v>
      </c>
      <c r="E4758" s="4">
        <v>5.0513710374343379E-2</v>
      </c>
      <c r="F4758" s="2">
        <v>1</v>
      </c>
      <c r="G4758" s="4">
        <v>8.5957286024832991E-2</v>
      </c>
      <c r="H4758" s="4">
        <v>-0.4641617335630267</v>
      </c>
      <c r="I4758" s="4">
        <v>0.25233554195628649</v>
      </c>
    </row>
    <row r="4759" spans="1:9" x14ac:dyDescent="0.25">
      <c r="A4759" t="s">
        <v>4930</v>
      </c>
      <c r="B4759" s="3">
        <v>84.16229248046875</v>
      </c>
      <c r="C4759" s="3">
        <v>11.680000305175779</v>
      </c>
      <c r="D4759" s="4">
        <v>8.0316712517634059E-3</v>
      </c>
      <c r="E4759" s="4">
        <v>2.4561464562716129E-2</v>
      </c>
      <c r="F4759" s="2">
        <v>1</v>
      </c>
      <c r="G4759" s="4">
        <v>9.8366845278444082E-2</v>
      </c>
      <c r="H4759" s="4">
        <v>-0.4596321510082263</v>
      </c>
      <c r="I4759" s="4">
        <v>0.25233554195628649</v>
      </c>
    </row>
    <row r="4760" spans="1:9" x14ac:dyDescent="0.25">
      <c r="A4760" t="s">
        <v>4931</v>
      </c>
      <c r="B4760" s="3">
        <v>83.491714477539063</v>
      </c>
      <c r="C4760" s="3">
        <v>11.39999961853027</v>
      </c>
      <c r="D4760" s="4">
        <v>2.9365660671460958E-3</v>
      </c>
      <c r="E4760" s="4">
        <v>-5.3156174862998402E-2</v>
      </c>
      <c r="F4760" s="2">
        <v>1</v>
      </c>
      <c r="G4760" s="4">
        <v>8.0058822078018288E-2</v>
      </c>
      <c r="H4760" s="4">
        <v>-0.4639376277525582</v>
      </c>
      <c r="I4760" s="4">
        <v>0.24351263863023781</v>
      </c>
    </row>
    <row r="4761" spans="1:9" x14ac:dyDescent="0.25">
      <c r="A4761" t="s">
        <v>4932</v>
      </c>
      <c r="B4761" s="3">
        <v>83.24725341796875</v>
      </c>
      <c r="C4761" s="3">
        <v>12.039999961853029</v>
      </c>
      <c r="D4761" s="4">
        <v>-5.4247154608492174E-3</v>
      </c>
      <c r="E4761" s="4">
        <v>2.2939634119662159E-2</v>
      </c>
      <c r="F4761" s="2">
        <v>1</v>
      </c>
      <c r="G4761" s="4">
        <v>7.6324515167937701E-2</v>
      </c>
      <c r="H4761" s="4">
        <v>-0.46550720116874</v>
      </c>
      <c r="I4761" s="4">
        <v>0.2489101543332968</v>
      </c>
    </row>
    <row r="4762" spans="1:9" x14ac:dyDescent="0.25">
      <c r="A4762" t="s">
        <v>4933</v>
      </c>
      <c r="B4762" s="3">
        <v>83.701309204101563</v>
      </c>
      <c r="C4762" s="3">
        <v>11.77000045776367</v>
      </c>
      <c r="D4762" s="4">
        <v>-2.663225757654875E-3</v>
      </c>
      <c r="E4762" s="4">
        <v>1.6407645536219428E-2</v>
      </c>
      <c r="F4762" s="2">
        <v>1</v>
      </c>
      <c r="G4762" s="4">
        <v>6.7171331568089077E-2</v>
      </c>
      <c r="H4762" s="4">
        <v>-0.4625919152224619</v>
      </c>
      <c r="I4762" s="4">
        <v>0.24974056573142561</v>
      </c>
    </row>
    <row r="4763" spans="1:9" x14ac:dyDescent="0.25">
      <c r="A4763" t="s">
        <v>4934</v>
      </c>
      <c r="B4763" s="3">
        <v>83.924819946289063</v>
      </c>
      <c r="C4763" s="3">
        <v>11.579999923706049</v>
      </c>
      <c r="D4763" s="4">
        <v>8.3929817819603514E-3</v>
      </c>
      <c r="E4763" s="4">
        <v>-7.5079912115715741E-2</v>
      </c>
      <c r="F4763" s="2">
        <v>1</v>
      </c>
      <c r="G4763" s="4">
        <v>7.5750574611815003E-2</v>
      </c>
      <c r="H4763" s="4">
        <v>-0.4611568542774378</v>
      </c>
      <c r="I4763" s="4">
        <v>0.2480797429351678</v>
      </c>
    </row>
    <row r="4764" spans="1:9" x14ac:dyDescent="0.25">
      <c r="A4764" t="s">
        <v>4935</v>
      </c>
      <c r="B4764" s="3">
        <v>83.226303100585938</v>
      </c>
      <c r="C4764" s="3">
        <v>12.52000045776367</v>
      </c>
      <c r="D4764" s="4">
        <v>1.4285219869463179E-3</v>
      </c>
      <c r="E4764" s="4">
        <v>2.7914625949837731E-2</v>
      </c>
      <c r="F4764" s="2">
        <v>1</v>
      </c>
      <c r="G4764" s="4">
        <v>7.1216405660499582E-2</v>
      </c>
      <c r="H4764" s="4">
        <v>-0.4656417136398977</v>
      </c>
      <c r="I4764" s="4">
        <v>0.23946448205484619</v>
      </c>
    </row>
    <row r="4765" spans="1:9" x14ac:dyDescent="0.25">
      <c r="A4765" t="s">
        <v>4936</v>
      </c>
      <c r="B4765" s="3">
        <v>83.107582092285156</v>
      </c>
      <c r="C4765" s="3">
        <v>12.180000305175779</v>
      </c>
      <c r="D4765" s="4">
        <v>-7.3413210823976014E-3</v>
      </c>
      <c r="E4765" s="4">
        <v>4.1220272269690827E-3</v>
      </c>
      <c r="F4765" s="2">
        <v>1</v>
      </c>
      <c r="G4765" s="4">
        <v>6.6023820908481134E-2</v>
      </c>
      <c r="H4765" s="4">
        <v>-0.4664039673047502</v>
      </c>
      <c r="I4765" s="4">
        <v>0.24569240915603399</v>
      </c>
    </row>
    <row r="4766" spans="1:9" x14ac:dyDescent="0.25">
      <c r="A4766" t="s">
        <v>4937</v>
      </c>
      <c r="B4766" s="3">
        <v>83.722213745117188</v>
      </c>
      <c r="C4766" s="3">
        <v>12.13000011444092</v>
      </c>
      <c r="D4766" s="4">
        <v>-1.4066502482749431E-2</v>
      </c>
      <c r="E4766" s="4">
        <v>9.7737547969601435E-2</v>
      </c>
      <c r="F4766" s="2">
        <v>1</v>
      </c>
      <c r="G4766" s="4">
        <v>6.8743906916678199E-2</v>
      </c>
      <c r="H4766" s="4">
        <v>-0.4624576966605638</v>
      </c>
      <c r="I4766" s="4">
        <v>0.26219641993380161</v>
      </c>
    </row>
    <row r="4767" spans="1:9" x14ac:dyDescent="0.25">
      <c r="A4767" t="s">
        <v>4938</v>
      </c>
      <c r="B4767" s="3">
        <v>84.916694641113281</v>
      </c>
      <c r="C4767" s="3">
        <v>11.05000019073486</v>
      </c>
      <c r="D4767" s="4">
        <v>8.2366389980936816E-4</v>
      </c>
      <c r="E4767" s="4">
        <v>-2.707557146007344E-3</v>
      </c>
      <c r="F4767" s="2">
        <v>1</v>
      </c>
      <c r="G4767" s="4">
        <v>8.0591232922622158E-2</v>
      </c>
      <c r="H4767" s="4">
        <v>-0.4547884774246338</v>
      </c>
      <c r="I4767" s="4">
        <v>0.26572562877965478</v>
      </c>
    </row>
    <row r="4768" spans="1:9" x14ac:dyDescent="0.25">
      <c r="A4768" t="s">
        <v>4939</v>
      </c>
      <c r="B4768" s="3">
        <v>84.846809387207031</v>
      </c>
      <c r="C4768" s="3">
        <v>11.079999923706049</v>
      </c>
      <c r="D4768" s="4">
        <v>5.7626718499825813E-4</v>
      </c>
      <c r="E4768" s="4">
        <v>-3.4001772819816978E-2</v>
      </c>
      <c r="F4768" s="2">
        <v>1</v>
      </c>
      <c r="G4768" s="4">
        <v>8.9002651159884927E-2</v>
      </c>
      <c r="H4768" s="4">
        <v>-0.4552371788943369</v>
      </c>
      <c r="I4768" s="4">
        <v>0.26271544685572962</v>
      </c>
    </row>
    <row r="4769" spans="1:9" x14ac:dyDescent="0.25">
      <c r="A4769" t="s">
        <v>4940</v>
      </c>
      <c r="B4769" s="3">
        <v>84.797943115234375</v>
      </c>
      <c r="C4769" s="3">
        <v>11.47000026702881</v>
      </c>
      <c r="D4769" s="4">
        <v>3.2958406706740112E-4</v>
      </c>
      <c r="E4769" s="4">
        <v>-8.7101703887104698E-4</v>
      </c>
      <c r="F4769" s="2">
        <v>1</v>
      </c>
      <c r="G4769" s="4">
        <v>9.3855587831557896E-2</v>
      </c>
      <c r="H4769" s="4">
        <v>-0.4555509270289928</v>
      </c>
      <c r="I4769" s="4">
        <v>0.26468757493579859</v>
      </c>
    </row>
    <row r="4770" spans="1:9" x14ac:dyDescent="0.25">
      <c r="A4770" t="s">
        <v>4941</v>
      </c>
      <c r="B4770" s="3">
        <v>84.770004272460938</v>
      </c>
      <c r="C4770" s="3">
        <v>11.47999954223633</v>
      </c>
      <c r="D4770" s="4">
        <v>3.7052537783117678E-3</v>
      </c>
      <c r="E4770" s="4">
        <v>2.959640672611541E-2</v>
      </c>
      <c r="F4770" s="2">
        <v>1</v>
      </c>
      <c r="G4770" s="4">
        <v>8.9356886739953456E-2</v>
      </c>
      <c r="H4770" s="4">
        <v>-0.4557303096471208</v>
      </c>
      <c r="I4770" s="4">
        <v>0.26531042308059027</v>
      </c>
    </row>
    <row r="4771" spans="1:9" x14ac:dyDescent="0.25">
      <c r="A4771" t="s">
        <v>4942</v>
      </c>
      <c r="B4771" s="3">
        <v>84.457069396972656</v>
      </c>
      <c r="C4771" s="3">
        <v>11.14999961853027</v>
      </c>
      <c r="D4771" s="4">
        <v>2.560115576520916E-3</v>
      </c>
      <c r="E4771" s="4">
        <v>-2.7050647345968511E-2</v>
      </c>
      <c r="F4771" s="2">
        <v>1</v>
      </c>
      <c r="G4771" s="4">
        <v>8.7383541703481837E-2</v>
      </c>
      <c r="H4771" s="4">
        <v>-0.4577395223308337</v>
      </c>
      <c r="I4771" s="4">
        <v>0.26261162563286589</v>
      </c>
    </row>
    <row r="4772" spans="1:9" x14ac:dyDescent="0.25">
      <c r="A4772" t="s">
        <v>4943</v>
      </c>
      <c r="B4772" s="3">
        <v>84.241401672363281</v>
      </c>
      <c r="C4772" s="3">
        <v>11.460000038146971</v>
      </c>
      <c r="D4772" s="4">
        <v>1.9032342187630389E-3</v>
      </c>
      <c r="E4772" s="4">
        <v>-2.798981550244117E-2</v>
      </c>
      <c r="F4772" s="2">
        <v>1</v>
      </c>
      <c r="G4772" s="4">
        <v>8.2989948565846294E-2</v>
      </c>
      <c r="H4772" s="4">
        <v>-0.4591242268227077</v>
      </c>
      <c r="I4772" s="4">
        <v>0.25845964783461078</v>
      </c>
    </row>
    <row r="4773" spans="1:9" x14ac:dyDescent="0.25">
      <c r="A4773" t="s">
        <v>4944</v>
      </c>
      <c r="B4773" s="3">
        <v>84.081375122070313</v>
      </c>
      <c r="C4773" s="3">
        <v>11.789999961853029</v>
      </c>
      <c r="D4773" s="4">
        <v>2.321834512106991E-3</v>
      </c>
      <c r="E4773" s="4">
        <v>1.201719724523187E-2</v>
      </c>
      <c r="F4773" s="2">
        <v>1</v>
      </c>
      <c r="G4773" s="4">
        <v>8.0742832133561038E-2</v>
      </c>
      <c r="H4773" s="4">
        <v>-0.4601516846095004</v>
      </c>
      <c r="I4773" s="4">
        <v>0.25804444213554628</v>
      </c>
    </row>
    <row r="4774" spans="1:9" x14ac:dyDescent="0.25">
      <c r="A4774" t="s">
        <v>4945</v>
      </c>
      <c r="B4774" s="3">
        <v>83.886604309082031</v>
      </c>
      <c r="C4774" s="3">
        <v>11.64999961853027</v>
      </c>
      <c r="D4774" s="4">
        <v>3.1618911824420341E-3</v>
      </c>
      <c r="E4774" s="4">
        <v>-2.5919767443807529E-2</v>
      </c>
      <c r="F4774" s="2">
        <v>1</v>
      </c>
      <c r="G4774" s="4">
        <v>8.5857650654411977E-2</v>
      </c>
      <c r="H4774" s="4">
        <v>-0.4614022195243529</v>
      </c>
      <c r="I4774" s="4">
        <v>0.25679890423074259</v>
      </c>
    </row>
    <row r="4775" spans="1:9" x14ac:dyDescent="0.25">
      <c r="A4775" t="s">
        <v>4946</v>
      </c>
      <c r="B4775" s="3">
        <v>83.622200012207031</v>
      </c>
      <c r="C4775" s="3">
        <v>11.960000038146971</v>
      </c>
      <c r="D4775" s="4">
        <v>-2.324489949359521E-3</v>
      </c>
      <c r="E4775" s="4">
        <v>-9.9337654235900352E-3</v>
      </c>
      <c r="F4775" s="2">
        <v>1</v>
      </c>
      <c r="G4775" s="4">
        <v>7.1738895546191284E-2</v>
      </c>
      <c r="H4775" s="4">
        <v>-0.4630998394079805</v>
      </c>
      <c r="I4775" s="4">
        <v>0.25233554195628649</v>
      </c>
    </row>
    <row r="4776" spans="1:9" x14ac:dyDescent="0.25">
      <c r="A4776" t="s">
        <v>4947</v>
      </c>
      <c r="B4776" s="3">
        <v>83.817031860351563</v>
      </c>
      <c r="C4776" s="3">
        <v>12.079999923706049</v>
      </c>
      <c r="D4776" s="4">
        <v>4.7536653488005074E-3</v>
      </c>
      <c r="E4776" s="4">
        <v>-4.8818889359885542E-2</v>
      </c>
      <c r="F4776" s="2">
        <v>1</v>
      </c>
      <c r="G4776" s="4">
        <v>7.9522689935058954E-2</v>
      </c>
      <c r="H4776" s="4">
        <v>-0.4618489126141152</v>
      </c>
      <c r="I4776" s="4">
        <v>0.25160895178102088</v>
      </c>
    </row>
    <row r="4777" spans="1:9" x14ac:dyDescent="0.25">
      <c r="A4777" t="s">
        <v>4948</v>
      </c>
      <c r="B4777" s="3">
        <v>83.420478820800781</v>
      </c>
      <c r="C4777" s="3">
        <v>12.69999980926514</v>
      </c>
      <c r="D4777" s="4">
        <v>-1.83154296197463E-3</v>
      </c>
      <c r="E4777" s="4">
        <v>2.5020133765327079E-2</v>
      </c>
      <c r="F4777" s="2">
        <v>1</v>
      </c>
      <c r="G4777" s="4">
        <v>6.4406380701205856E-2</v>
      </c>
      <c r="H4777" s="4">
        <v>-0.4643949995454203</v>
      </c>
      <c r="I4777" s="4">
        <v>0.25171269381149491</v>
      </c>
    </row>
    <row r="4778" spans="1:9" x14ac:dyDescent="0.25">
      <c r="A4778" t="s">
        <v>4949</v>
      </c>
      <c r="B4778" s="3">
        <v>83.57354736328125</v>
      </c>
      <c r="C4778" s="3">
        <v>12.39000034332275</v>
      </c>
      <c r="D4778" s="4">
        <v>7.4968394691521389E-4</v>
      </c>
      <c r="E4778" s="4">
        <v>8.957704620808471E-3</v>
      </c>
      <c r="F4778" s="2">
        <v>1</v>
      </c>
      <c r="G4778" s="4">
        <v>6.7846500121707898E-2</v>
      </c>
      <c r="H4778" s="4">
        <v>-0.4634122159660915</v>
      </c>
      <c r="I4778" s="4">
        <v>0.25856346905747429</v>
      </c>
    </row>
    <row r="4779" spans="1:9" x14ac:dyDescent="0.25">
      <c r="A4779" t="s">
        <v>4950</v>
      </c>
      <c r="B4779" s="3">
        <v>83.510940551757813</v>
      </c>
      <c r="C4779" s="3">
        <v>12.27999973297119</v>
      </c>
      <c r="D4779" s="4">
        <v>-9.1520853510684841E-4</v>
      </c>
      <c r="E4779" s="4">
        <v>1.069959823230371E-2</v>
      </c>
      <c r="F4779" s="2">
        <v>1</v>
      </c>
      <c r="G4779" s="4">
        <v>8.32915361122053E-2</v>
      </c>
      <c r="H4779" s="4">
        <v>-0.4638141858635132</v>
      </c>
      <c r="I4779" s="4">
        <v>0.24766453723610329</v>
      </c>
    </row>
    <row r="4780" spans="1:9" x14ac:dyDescent="0.25">
      <c r="A4780" t="s">
        <v>4951</v>
      </c>
      <c r="B4780" s="3">
        <v>83.587440490722656</v>
      </c>
      <c r="C4780" s="3">
        <v>12.14999961853027</v>
      </c>
      <c r="D4780" s="4">
        <v>-5.0517631359872084E-3</v>
      </c>
      <c r="E4780" s="4">
        <v>2.6182386988789389E-2</v>
      </c>
      <c r="F4780" s="2">
        <v>1</v>
      </c>
      <c r="G4780" s="4">
        <v>9.2893372507080185E-2</v>
      </c>
      <c r="H4780" s="4">
        <v>-0.4633230145057935</v>
      </c>
      <c r="I4780" s="4">
        <v>0.25482669695828369</v>
      </c>
    </row>
    <row r="4781" spans="1:9" x14ac:dyDescent="0.25">
      <c r="A4781" t="s">
        <v>4952</v>
      </c>
      <c r="B4781" s="3">
        <v>84.011848449707031</v>
      </c>
      <c r="C4781" s="3">
        <v>11.840000152587891</v>
      </c>
      <c r="D4781" s="4">
        <v>2.1577387182181158E-3</v>
      </c>
      <c r="E4781" s="4">
        <v>-4.2071158457390068E-2</v>
      </c>
      <c r="F4781" s="2">
        <v>1</v>
      </c>
      <c r="G4781" s="4">
        <v>8.8344086540129485E-2</v>
      </c>
      <c r="H4781" s="4">
        <v>-0.460598083790003</v>
      </c>
      <c r="I4781" s="4">
        <v>0.25430767003635563</v>
      </c>
    </row>
    <row r="4782" spans="1:9" x14ac:dyDescent="0.25">
      <c r="A4782" t="s">
        <v>4953</v>
      </c>
      <c r="B4782" s="3">
        <v>83.830963134765625</v>
      </c>
      <c r="C4782" s="3">
        <v>12.35999965667725</v>
      </c>
      <c r="D4782" s="4">
        <v>8.5369434440003555E-3</v>
      </c>
      <c r="E4782" s="4">
        <v>-6.9977449800241454E-2</v>
      </c>
      <c r="F4782" s="2">
        <v>1</v>
      </c>
      <c r="G4782" s="4">
        <v>9.0047455426461864E-2</v>
      </c>
      <c r="H4782" s="4">
        <v>-0.4617594662294342</v>
      </c>
      <c r="I4782" s="4">
        <v>0.25513808143448458</v>
      </c>
    </row>
    <row r="4783" spans="1:9" x14ac:dyDescent="0.25">
      <c r="A4783" t="s">
        <v>4954</v>
      </c>
      <c r="B4783" s="3">
        <v>83.121360778808594</v>
      </c>
      <c r="C4783" s="3">
        <v>13.289999961853029</v>
      </c>
      <c r="D4783" s="4">
        <v>-6.4029558529924424E-3</v>
      </c>
      <c r="E4783" s="4">
        <v>9.3827191696706835E-2</v>
      </c>
      <c r="F4783" s="2">
        <v>2</v>
      </c>
      <c r="G4783" s="4">
        <v>7.9384291584902789E-2</v>
      </c>
      <c r="H4783" s="4">
        <v>-0.4663155006176013</v>
      </c>
      <c r="I4783" s="4">
        <v>0.24735315275990219</v>
      </c>
    </row>
    <row r="4784" spans="1:9" x14ac:dyDescent="0.25">
      <c r="A4784" t="s">
        <v>4955</v>
      </c>
      <c r="B4784" s="3">
        <v>83.657012939453125</v>
      </c>
      <c r="C4784" s="3">
        <v>12.14999961853027</v>
      </c>
      <c r="D4784" s="4">
        <v>1.6656834317207989E-3</v>
      </c>
      <c r="E4784" s="4">
        <v>-7.3529537802980993E-3</v>
      </c>
      <c r="F4784" s="2">
        <v>1</v>
      </c>
      <c r="G4784" s="4">
        <v>8.6243761952048414E-2</v>
      </c>
      <c r="H4784" s="4">
        <v>-0.4628763214160313</v>
      </c>
      <c r="I4784" s="4">
        <v>0.25837173579109057</v>
      </c>
    </row>
    <row r="4785" spans="1:9" x14ac:dyDescent="0.25">
      <c r="A4785" t="s">
        <v>4956</v>
      </c>
      <c r="B4785" s="3">
        <v>83.517898559570313</v>
      </c>
      <c r="C4785" s="3">
        <v>12.239999771118161</v>
      </c>
      <c r="D4785" s="4">
        <v>5.3595072453040959E-3</v>
      </c>
      <c r="E4785" s="4">
        <v>-2.702703932034101E-2</v>
      </c>
      <c r="F4785" s="2">
        <v>1</v>
      </c>
      <c r="G4785" s="4">
        <v>9.0524576321671768E-2</v>
      </c>
      <c r="H4785" s="4">
        <v>-0.4637695116560494</v>
      </c>
      <c r="I4785" s="4">
        <v>0.26430371023836158</v>
      </c>
    </row>
    <row r="4786" spans="1:9" x14ac:dyDescent="0.25">
      <c r="A4786" t="s">
        <v>4957</v>
      </c>
      <c r="B4786" s="3">
        <v>83.072669982910156</v>
      </c>
      <c r="C4786" s="3">
        <v>12.579999923706049</v>
      </c>
      <c r="D4786" s="4">
        <v>-7.5261303833029647E-4</v>
      </c>
      <c r="E4786" s="4">
        <v>-8.6682159428348449E-3</v>
      </c>
      <c r="F4786" s="2">
        <v>1</v>
      </c>
      <c r="G4786" s="4">
        <v>8.8493183085266436E-2</v>
      </c>
      <c r="H4786" s="4">
        <v>-0.4666281221000953</v>
      </c>
      <c r="I4786" s="4">
        <v>0.26072781276946211</v>
      </c>
    </row>
    <row r="4787" spans="1:9" x14ac:dyDescent="0.25">
      <c r="A4787" t="s">
        <v>4958</v>
      </c>
      <c r="B4787" s="3">
        <v>83.135238647460938</v>
      </c>
      <c r="C4787" s="3">
        <v>12.689999580383301</v>
      </c>
      <c r="D4787" s="4">
        <v>-2.337799695959708E-3</v>
      </c>
      <c r="E4787" s="4">
        <v>-2.0077238047201958E-2</v>
      </c>
      <c r="F4787" s="2">
        <v>1</v>
      </c>
      <c r="G4787" s="4">
        <v>0.1049210943895305</v>
      </c>
      <c r="H4787" s="4">
        <v>-0.4662263971270566</v>
      </c>
      <c r="I4787" s="4">
        <v>0.28752554232272809</v>
      </c>
    </row>
    <row r="4788" spans="1:9" x14ac:dyDescent="0.25">
      <c r="A4788" t="s">
        <v>4959</v>
      </c>
      <c r="B4788" s="3">
        <v>83.330047607421875</v>
      </c>
      <c r="C4788" s="3">
        <v>12.94999980926514</v>
      </c>
      <c r="D4788" s="4">
        <v>5.5407578604853569E-3</v>
      </c>
      <c r="E4788" s="4">
        <v>-1.4459705410446831E-2</v>
      </c>
      <c r="F4788" s="2">
        <v>1</v>
      </c>
      <c r="G4788" s="4">
        <v>0.112149764907902</v>
      </c>
      <c r="H4788" s="4">
        <v>-0.464975617287821</v>
      </c>
      <c r="I4788" s="4">
        <v>0.28978189866914739</v>
      </c>
    </row>
    <row r="4789" spans="1:9" x14ac:dyDescent="0.25">
      <c r="A4789" t="s">
        <v>4960</v>
      </c>
      <c r="B4789" s="3">
        <v>82.870880126953125</v>
      </c>
      <c r="C4789" s="3">
        <v>13.14000034332275</v>
      </c>
      <c r="D4789" s="4">
        <v>-1.4250447688004539E-3</v>
      </c>
      <c r="E4789" s="4">
        <v>-1.351346513704554E-2</v>
      </c>
      <c r="F4789" s="2">
        <v>1</v>
      </c>
      <c r="G4789" s="4">
        <v>0.1079384090378455</v>
      </c>
      <c r="H4789" s="4">
        <v>-0.4679237231014246</v>
      </c>
      <c r="I4789" s="4">
        <v>0.288195932202441</v>
      </c>
    </row>
    <row r="4790" spans="1:9" x14ac:dyDescent="0.25">
      <c r="A4790" t="s">
        <v>4961</v>
      </c>
      <c r="B4790" s="3">
        <v>82.989143371582031</v>
      </c>
      <c r="C4790" s="3">
        <v>13.319999694824221</v>
      </c>
      <c r="D4790" s="4">
        <v>4.2089327861378756E-3</v>
      </c>
      <c r="E4790" s="4">
        <v>-2.2743977770642521E-2</v>
      </c>
      <c r="F4790" s="2">
        <v>2</v>
      </c>
      <c r="G4790" s="4">
        <v>0.1130737200661118</v>
      </c>
      <c r="H4790" s="4">
        <v>-0.4671644085291683</v>
      </c>
      <c r="I4790" s="4">
        <v>0.29920573282859197</v>
      </c>
    </row>
    <row r="4791" spans="1:9" x14ac:dyDescent="0.25">
      <c r="A4791" t="s">
        <v>4962</v>
      </c>
      <c r="B4791" s="3">
        <v>82.641311645507813</v>
      </c>
      <c r="C4791" s="3">
        <v>13.63000011444092</v>
      </c>
      <c r="D4791" s="4">
        <v>1.029069369962343E-2</v>
      </c>
      <c r="E4791" s="4">
        <v>-6.4516101583531382E-2</v>
      </c>
      <c r="F4791" s="2">
        <v>2</v>
      </c>
      <c r="G4791" s="4">
        <v>0.1045666936486989</v>
      </c>
      <c r="H4791" s="4">
        <v>-0.4693976780384731</v>
      </c>
      <c r="I4791" s="4">
        <v>0.30014200886905701</v>
      </c>
    </row>
    <row r="4792" spans="1:9" x14ac:dyDescent="0.25">
      <c r="A4792" t="s">
        <v>4963</v>
      </c>
      <c r="B4792" s="3">
        <v>81.799537658691406</v>
      </c>
      <c r="C4792" s="3">
        <v>14.569999694824221</v>
      </c>
      <c r="D4792" s="4">
        <v>6.6777096453991547E-3</v>
      </c>
      <c r="E4792" s="4">
        <v>-7.0790853874228898E-2</v>
      </c>
      <c r="F4792" s="2">
        <v>2</v>
      </c>
      <c r="G4792" s="4">
        <v>9.8827262107759273E-2</v>
      </c>
      <c r="H4792" s="4">
        <v>-0.4748023264289476</v>
      </c>
      <c r="I4792" s="4">
        <v>0.28507480788652351</v>
      </c>
    </row>
    <row r="4793" spans="1:9" x14ac:dyDescent="0.25">
      <c r="A4793" t="s">
        <v>4964</v>
      </c>
      <c r="B4793" s="3">
        <v>81.256927490234375</v>
      </c>
      <c r="C4793" s="3">
        <v>15.680000305175779</v>
      </c>
      <c r="D4793" s="4">
        <v>9.3336640125458725E-3</v>
      </c>
      <c r="E4793" s="4">
        <v>-3.921564960882995E-2</v>
      </c>
      <c r="F4793" s="2">
        <v>2</v>
      </c>
      <c r="G4793" s="4">
        <v>8.2214505616171385E-2</v>
      </c>
      <c r="H4793" s="4">
        <v>-0.4782861798379815</v>
      </c>
      <c r="I4793" s="4">
        <v>0.27568512948563262</v>
      </c>
    </row>
    <row r="4794" spans="1:9" x14ac:dyDescent="0.25">
      <c r="A4794" t="s">
        <v>4965</v>
      </c>
      <c r="B4794" s="3">
        <v>80.505516052246094</v>
      </c>
      <c r="C4794" s="3">
        <v>16.319999694824219</v>
      </c>
      <c r="D4794" s="4">
        <v>-1.9837334612820001E-3</v>
      </c>
      <c r="E4794" s="4">
        <v>1.24068762517715E-2</v>
      </c>
      <c r="F4794" s="2">
        <v>3</v>
      </c>
      <c r="G4794" s="4">
        <v>7.2694544475673695E-2</v>
      </c>
      <c r="H4794" s="4">
        <v>-0.4831106513499448</v>
      </c>
      <c r="I4794" s="4">
        <v>0.27328319040817051</v>
      </c>
    </row>
    <row r="4795" spans="1:9" x14ac:dyDescent="0.25">
      <c r="A4795" t="s">
        <v>4966</v>
      </c>
      <c r="B4795" s="3">
        <v>80.665534973144531</v>
      </c>
      <c r="C4795" s="3">
        <v>16.120000839233398</v>
      </c>
      <c r="D4795" s="4">
        <v>-1.10029155462531E-2</v>
      </c>
      <c r="E4795" s="4">
        <v>0.1155710070596319</v>
      </c>
      <c r="F4795" s="2">
        <v>3</v>
      </c>
      <c r="G4795" s="4">
        <v>7.0350295219672621E-2</v>
      </c>
      <c r="H4795" s="4">
        <v>-0.4820832425480287</v>
      </c>
      <c r="I4795" s="4">
        <v>0.28387379669807711</v>
      </c>
    </row>
    <row r="4796" spans="1:9" x14ac:dyDescent="0.25">
      <c r="A4796" t="s">
        <v>4967</v>
      </c>
      <c r="B4796" s="3">
        <v>81.562965393066406</v>
      </c>
      <c r="C4796" s="3">
        <v>14.44999980926514</v>
      </c>
      <c r="D4796" s="4">
        <v>5.4885765168568579E-3</v>
      </c>
      <c r="E4796" s="4">
        <v>-3.0851780204867899E-2</v>
      </c>
      <c r="F4796" s="2">
        <v>2</v>
      </c>
      <c r="G4796" s="4">
        <v>8.9160376426192567E-2</v>
      </c>
      <c r="H4796" s="4">
        <v>-0.4763212494827197</v>
      </c>
      <c r="I4796" s="4">
        <v>0.28179939098120399</v>
      </c>
    </row>
    <row r="4797" spans="1:9" x14ac:dyDescent="0.25">
      <c r="A4797" t="s">
        <v>4968</v>
      </c>
      <c r="B4797" s="3">
        <v>81.117744445800781</v>
      </c>
      <c r="C4797" s="3">
        <v>14.909999847412109</v>
      </c>
      <c r="D4797" s="4">
        <v>-1.035416281744184E-2</v>
      </c>
      <c r="E4797" s="4">
        <v>8.4363625266335118E-2</v>
      </c>
      <c r="F4797" s="2">
        <v>2</v>
      </c>
      <c r="G4797" s="4">
        <v>9.2372640610447698E-2</v>
      </c>
      <c r="H4797" s="4">
        <v>-0.479179810941889</v>
      </c>
      <c r="I4797" s="4">
        <v>0.28289119661631063</v>
      </c>
    </row>
    <row r="4798" spans="1:9" x14ac:dyDescent="0.25">
      <c r="A4798" t="s">
        <v>4969</v>
      </c>
      <c r="B4798" s="3">
        <v>81.966438293457031</v>
      </c>
      <c r="C4798" s="3">
        <v>13.75</v>
      </c>
      <c r="D4798" s="4">
        <v>6.2338044761296452E-3</v>
      </c>
      <c r="E4798" s="4">
        <v>-2.1352326452827811E-2</v>
      </c>
      <c r="F4798" s="2">
        <v>2</v>
      </c>
      <c r="G4798" s="4">
        <v>9.2458324465513275E-2</v>
      </c>
      <c r="H4798" s="4">
        <v>-0.4737307332683337</v>
      </c>
      <c r="I4798" s="4">
        <v>0.28922378591913089</v>
      </c>
    </row>
    <row r="4799" spans="1:9" x14ac:dyDescent="0.25">
      <c r="A4799" t="s">
        <v>4970</v>
      </c>
      <c r="B4799" s="3">
        <v>81.458641052246094</v>
      </c>
      <c r="C4799" s="3">
        <v>14.05000019073486</v>
      </c>
      <c r="D4799" s="4">
        <v>-3.1498455187362051E-3</v>
      </c>
      <c r="E4799" s="4">
        <v>5.0071996273712838E-3</v>
      </c>
      <c r="F4799" s="2">
        <v>2</v>
      </c>
      <c r="G4799" s="4">
        <v>6.7726518250243783E-2</v>
      </c>
      <c r="H4799" s="4">
        <v>-0.4769910686854183</v>
      </c>
      <c r="I4799" s="4">
        <v>0.28824110253793372</v>
      </c>
    </row>
    <row r="4800" spans="1:9" x14ac:dyDescent="0.25">
      <c r="A4800" t="s">
        <v>4971</v>
      </c>
      <c r="B4800" s="3">
        <v>81.716033935546875</v>
      </c>
      <c r="C4800" s="3">
        <v>13.97999954223633</v>
      </c>
      <c r="D4800" s="4">
        <v>-3.405718302763594E-4</v>
      </c>
      <c r="E4800" s="4">
        <v>9.3862207354542537E-3</v>
      </c>
      <c r="F4800" s="2">
        <v>2</v>
      </c>
      <c r="G4800" s="4">
        <v>6.1887848604886393E-2</v>
      </c>
      <c r="H4800" s="4">
        <v>-0.47533846590339091</v>
      </c>
      <c r="I4800" s="4">
        <v>0.28835030809127349</v>
      </c>
    </row>
    <row r="4801" spans="1:9" x14ac:dyDescent="0.25">
      <c r="A4801" t="s">
        <v>4972</v>
      </c>
      <c r="B4801" s="3">
        <v>81.743873596191406</v>
      </c>
      <c r="C4801" s="3">
        <v>13.85000038146973</v>
      </c>
      <c r="D4801" s="4">
        <v>7.7187692368465566E-3</v>
      </c>
      <c r="E4801" s="4">
        <v>-4.6799680935879377E-2</v>
      </c>
      <c r="F4801" s="2">
        <v>2</v>
      </c>
      <c r="G4801" s="4">
        <v>6.9074600708456835E-2</v>
      </c>
      <c r="H4801" s="4">
        <v>-0.4751597200886587</v>
      </c>
      <c r="I4801" s="4">
        <v>0.28562075235379192</v>
      </c>
    </row>
    <row r="4802" spans="1:9" x14ac:dyDescent="0.25">
      <c r="A4802" t="s">
        <v>4973</v>
      </c>
      <c r="B4802" s="3">
        <v>81.117744445800781</v>
      </c>
      <c r="C4802" s="3">
        <v>14.52999973297119</v>
      </c>
      <c r="D4802" s="4">
        <v>1.718103464763532E-3</v>
      </c>
      <c r="E4802" s="4">
        <v>-3.9021174408300878E-2</v>
      </c>
      <c r="F4802" s="2">
        <v>2</v>
      </c>
      <c r="G4802" s="4">
        <v>6.0034418356004648E-2</v>
      </c>
      <c r="H4802" s="4">
        <v>-0.479179810941889</v>
      </c>
      <c r="I4802" s="4">
        <v>0.27579433503897238</v>
      </c>
    </row>
    <row r="4803" spans="1:9" x14ac:dyDescent="0.25">
      <c r="A4803" t="s">
        <v>4974</v>
      </c>
      <c r="B4803" s="3">
        <v>80.978614807128906</v>
      </c>
      <c r="C4803" s="3">
        <v>15.11999988555908</v>
      </c>
      <c r="D4803" s="4">
        <v>5.6158574974027884E-3</v>
      </c>
      <c r="E4803" s="4">
        <v>-1.241022396146829E-2</v>
      </c>
      <c r="F4803" s="2">
        <v>2</v>
      </c>
      <c r="G4803" s="4">
        <v>6.9565503049623834E-2</v>
      </c>
      <c r="H4803" s="4">
        <v>-0.4800730991516603</v>
      </c>
      <c r="I4803" s="4">
        <v>0.27237956476342079</v>
      </c>
    </row>
    <row r="4804" spans="1:9" x14ac:dyDescent="0.25">
      <c r="A4804" t="s">
        <v>4975</v>
      </c>
      <c r="B4804" s="3">
        <v>80.526390075683594</v>
      </c>
      <c r="C4804" s="3">
        <v>15.310000419616699</v>
      </c>
      <c r="D4804" s="4">
        <v>1.3572779575885541E-2</v>
      </c>
      <c r="E4804" s="4">
        <v>-9.1933578566017804E-2</v>
      </c>
      <c r="F4804" s="2">
        <v>2</v>
      </c>
      <c r="G4804" s="4">
        <v>5.5318468611870619E-2</v>
      </c>
      <c r="H4804" s="4">
        <v>-0.4829766287275532</v>
      </c>
      <c r="I4804" s="4">
        <v>0.28033152206167999</v>
      </c>
    </row>
    <row r="4805" spans="1:9" x14ac:dyDescent="0.25">
      <c r="A4805" t="s">
        <v>4976</v>
      </c>
      <c r="B4805" s="3">
        <v>79.44805908203125</v>
      </c>
      <c r="C4805" s="3">
        <v>16.860000610351559</v>
      </c>
      <c r="D4805" s="4">
        <v>-1.253835589510399E-2</v>
      </c>
      <c r="E4805" s="4">
        <v>0.13382654607314831</v>
      </c>
      <c r="F4805" s="2">
        <v>3</v>
      </c>
      <c r="G4805" s="4">
        <v>3.2050053369514282E-2</v>
      </c>
      <c r="H4805" s="4">
        <v>-0.48990010220204649</v>
      </c>
      <c r="I4805" s="4">
        <v>0.27823204757100323</v>
      </c>
    </row>
    <row r="4806" spans="1:9" x14ac:dyDescent="0.25">
      <c r="A4806" t="s">
        <v>4977</v>
      </c>
      <c r="B4806" s="3">
        <v>80.456855773925781</v>
      </c>
      <c r="C4806" s="3">
        <v>14.86999988555908</v>
      </c>
      <c r="D4806" s="4">
        <v>3.9063816386830652E-3</v>
      </c>
      <c r="E4806" s="4">
        <v>-2.6827607151163062E-3</v>
      </c>
      <c r="F4806" s="2">
        <v>2</v>
      </c>
      <c r="G4806" s="4">
        <v>3.1621356834675263E-2</v>
      </c>
      <c r="H4806" s="4">
        <v>-0.4834230768929324</v>
      </c>
      <c r="I4806" s="4">
        <v>0.28254143309198021</v>
      </c>
    </row>
    <row r="4807" spans="1:9" x14ac:dyDescent="0.25">
      <c r="A4807" t="s">
        <v>4978</v>
      </c>
      <c r="B4807" s="3">
        <v>80.143783569335938</v>
      </c>
      <c r="C4807" s="3">
        <v>14.909999847412109</v>
      </c>
      <c r="D4807" s="4">
        <v>-9.713467921196095E-3</v>
      </c>
      <c r="E4807" s="4">
        <v>1.9835838859306291E-2</v>
      </c>
      <c r="F4807" s="2">
        <v>2</v>
      </c>
      <c r="G4807" s="4">
        <v>2.8506914214704301E-2</v>
      </c>
      <c r="H4807" s="4">
        <v>-0.4854331713044242</v>
      </c>
      <c r="I4807" s="4">
        <v>0.29313391690736301</v>
      </c>
    </row>
    <row r="4808" spans="1:9" x14ac:dyDescent="0.25">
      <c r="A4808" t="s">
        <v>4979</v>
      </c>
      <c r="B4808" s="3">
        <v>80.929893493652344</v>
      </c>
      <c r="C4808" s="3">
        <v>14.61999988555908</v>
      </c>
      <c r="D4808" s="4">
        <v>6.5756998299353331E-3</v>
      </c>
      <c r="E4808" s="4">
        <v>-4.9414838961427621E-2</v>
      </c>
      <c r="F4808" s="2">
        <v>2</v>
      </c>
      <c r="G4808" s="4">
        <v>3.7142244524485779E-2</v>
      </c>
      <c r="H4808" s="4">
        <v>-0.4803859165736607</v>
      </c>
      <c r="I4808" s="4">
        <v>0.29415690229281027</v>
      </c>
    </row>
    <row r="4809" spans="1:9" x14ac:dyDescent="0.25">
      <c r="A4809" t="s">
        <v>4980</v>
      </c>
      <c r="B4809" s="3">
        <v>80.401199340820313</v>
      </c>
      <c r="C4809" s="3">
        <v>15.38000011444092</v>
      </c>
      <c r="D4809" s="4">
        <v>-3.792422037830812E-3</v>
      </c>
      <c r="E4809" s="4">
        <v>6.7314384267881167E-2</v>
      </c>
      <c r="F4809" s="2">
        <v>2</v>
      </c>
      <c r="G4809" s="4">
        <v>3.1359018007770967E-2</v>
      </c>
      <c r="H4809" s="4">
        <v>-0.48378042156776691</v>
      </c>
      <c r="I4809" s="4">
        <v>0.29415690229281027</v>
      </c>
    </row>
    <row r="4810" spans="1:9" x14ac:dyDescent="0.25">
      <c r="A4810" t="s">
        <v>4981</v>
      </c>
      <c r="B4810" s="3">
        <v>80.707275390625</v>
      </c>
      <c r="C4810" s="3">
        <v>14.409999847412109</v>
      </c>
      <c r="D4810" s="4">
        <v>1.9419680952403429E-2</v>
      </c>
      <c r="E4810" s="4">
        <v>-0.14834516652269489</v>
      </c>
      <c r="F4810" s="2">
        <v>2</v>
      </c>
      <c r="G4810" s="4">
        <v>4.9802602499131148E-2</v>
      </c>
      <c r="H4810" s="4">
        <v>-0.481815246288122</v>
      </c>
      <c r="I4810" s="4">
        <v>0.2909353856704846</v>
      </c>
    </row>
    <row r="4811" spans="1:9" x14ac:dyDescent="0.25">
      <c r="A4811" t="s">
        <v>4982</v>
      </c>
      <c r="B4811" s="3">
        <v>79.169822692871094</v>
      </c>
      <c r="C4811" s="3">
        <v>16.920000076293949</v>
      </c>
      <c r="D4811" s="4">
        <v>-1.395034111867088E-2</v>
      </c>
      <c r="E4811" s="4">
        <v>0.131016044996598</v>
      </c>
      <c r="F4811" s="2">
        <v>3</v>
      </c>
      <c r="G4811" s="4">
        <v>3.6705786350400338E-2</v>
      </c>
      <c r="H4811" s="4">
        <v>-0.4916865316669593</v>
      </c>
      <c r="I4811" s="4">
        <v>0.3008212177677605</v>
      </c>
    </row>
    <row r="4812" spans="1:9" x14ac:dyDescent="0.25">
      <c r="A4812" t="s">
        <v>4983</v>
      </c>
      <c r="B4812" s="3">
        <v>80.289894104003906</v>
      </c>
      <c r="C4812" s="3">
        <v>14.960000038146971</v>
      </c>
      <c r="D4812" s="4">
        <v>7.94778089291448E-3</v>
      </c>
      <c r="E4812" s="4">
        <v>-9.6618326050432524E-2</v>
      </c>
      <c r="F4812" s="2">
        <v>2</v>
      </c>
      <c r="G4812" s="4">
        <v>3.3731220336882028E-2</v>
      </c>
      <c r="H4812" s="4">
        <v>-0.4844950619325592</v>
      </c>
      <c r="I4812" s="4">
        <v>0.29969624898828351</v>
      </c>
    </row>
    <row r="4813" spans="1:9" x14ac:dyDescent="0.25">
      <c r="A4813" t="s">
        <v>4984</v>
      </c>
      <c r="B4813" s="3">
        <v>79.65679931640625</v>
      </c>
      <c r="C4813" s="3">
        <v>16.559999465942379</v>
      </c>
      <c r="D4813" s="4">
        <v>3.0662339583777949E-3</v>
      </c>
      <c r="E4813" s="4">
        <v>-6.6516365298769364E-2</v>
      </c>
      <c r="F4813" s="2">
        <v>3</v>
      </c>
      <c r="G4813" s="4">
        <v>2.5580134142590749E-2</v>
      </c>
      <c r="H4813" s="4">
        <v>-0.48855987597813</v>
      </c>
      <c r="I4813" s="4">
        <v>0.30354910876493602</v>
      </c>
    </row>
    <row r="4814" spans="1:9" x14ac:dyDescent="0.25">
      <c r="A4814" t="s">
        <v>4985</v>
      </c>
      <c r="B4814" s="3">
        <v>79.413299560546875</v>
      </c>
      <c r="C4814" s="3">
        <v>17.739999771118161</v>
      </c>
      <c r="D4814" s="4">
        <v>-1.3993541850280339E-2</v>
      </c>
      <c r="E4814" s="4">
        <v>0.22092223655468499</v>
      </c>
      <c r="F4814" s="2">
        <v>3</v>
      </c>
      <c r="G4814" s="4">
        <v>3.0319761747352288E-2</v>
      </c>
      <c r="H4814" s="4">
        <v>-0.49012327729985961</v>
      </c>
      <c r="I4814" s="4">
        <v>0.32000452754260872</v>
      </c>
    </row>
    <row r="4815" spans="1:9" x14ac:dyDescent="0.25">
      <c r="A4815" t="s">
        <v>4986</v>
      </c>
      <c r="B4815" s="3">
        <v>80.54034423828125</v>
      </c>
      <c r="C4815" s="3">
        <v>14.52999973297119</v>
      </c>
      <c r="D4815" s="4">
        <v>-1.304289454503571E-2</v>
      </c>
      <c r="E4815" s="4">
        <v>9.166035123157612E-2</v>
      </c>
      <c r="F4815" s="2">
        <v>2</v>
      </c>
      <c r="G4815" s="4">
        <v>4.0980163305329498E-2</v>
      </c>
      <c r="H4815" s="4">
        <v>-0.4828870353882424</v>
      </c>
      <c r="I4815" s="4">
        <v>0.3347722552466279</v>
      </c>
    </row>
    <row r="4816" spans="1:9" x14ac:dyDescent="0.25">
      <c r="A4816" t="s">
        <v>4987</v>
      </c>
      <c r="B4816" s="3">
        <v>81.604705810546875</v>
      </c>
      <c r="C4816" s="3">
        <v>13.310000419616699</v>
      </c>
      <c r="D4816" s="4">
        <v>-1.179488785640692E-2</v>
      </c>
      <c r="E4816" s="4">
        <v>0.17787612344731499</v>
      </c>
      <c r="F4816" s="2">
        <v>2</v>
      </c>
      <c r="G4816" s="4">
        <v>5.6413329814619662E-2</v>
      </c>
      <c r="H4816" s="4">
        <v>-0.476053253222813</v>
      </c>
      <c r="I4816" s="4">
        <v>0.36551727645698628</v>
      </c>
    </row>
    <row r="4817" spans="1:9" x14ac:dyDescent="0.25">
      <c r="A4817" t="s">
        <v>4988</v>
      </c>
      <c r="B4817" s="3">
        <v>82.578712463378906</v>
      </c>
      <c r="C4817" s="3">
        <v>11.30000019073486</v>
      </c>
      <c r="D4817" s="4">
        <v>5.1652388895127022E-3</v>
      </c>
      <c r="E4817" s="4">
        <v>-5.6761216818421389E-2</v>
      </c>
      <c r="F4817" s="2">
        <v>1</v>
      </c>
      <c r="G4817" s="4">
        <v>5.4032451178085861E-2</v>
      </c>
      <c r="H4817" s="4">
        <v>-0.4697995989510183</v>
      </c>
      <c r="I4817" s="4">
        <v>0.37071145201448158</v>
      </c>
    </row>
    <row r="4818" spans="1:9" x14ac:dyDescent="0.25">
      <c r="A4818" t="s">
        <v>4989</v>
      </c>
      <c r="B4818" s="3">
        <v>82.154365539550781</v>
      </c>
      <c r="C4818" s="3">
        <v>11.97999954223633</v>
      </c>
      <c r="D4818" s="4">
        <v>7.6320234574134282E-4</v>
      </c>
      <c r="E4818" s="4">
        <v>-5.0713181388781003E-2</v>
      </c>
      <c r="F4818" s="2">
        <v>1</v>
      </c>
      <c r="G4818" s="4">
        <v>5.2742531469444742E-2</v>
      </c>
      <c r="H4818" s="4">
        <v>-0.47252413778779589</v>
      </c>
      <c r="I4818" s="4">
        <v>0.38163574184891619</v>
      </c>
    </row>
    <row r="4819" spans="1:9" x14ac:dyDescent="0.25">
      <c r="A4819" t="s">
        <v>4990</v>
      </c>
      <c r="B4819" s="3">
        <v>82.091712951660156</v>
      </c>
      <c r="C4819" s="3">
        <v>12.61999988555908</v>
      </c>
      <c r="D4819" s="4">
        <v>-1.0399340678563631E-2</v>
      </c>
      <c r="E4819" s="4">
        <v>2.3519867286897918E-2</v>
      </c>
      <c r="F4819" s="2">
        <v>1</v>
      </c>
      <c r="G4819" s="4">
        <v>4.9553409960370283E-2</v>
      </c>
      <c r="H4819" s="4">
        <v>-0.4729264015944773</v>
      </c>
      <c r="I4819" s="4">
        <v>0.39085288015210012</v>
      </c>
    </row>
    <row r="4820" spans="1:9" x14ac:dyDescent="0.25">
      <c r="A4820" t="s">
        <v>4991</v>
      </c>
      <c r="B4820" s="3">
        <v>82.954383850097656</v>
      </c>
      <c r="C4820" s="3">
        <v>12.329999923706049</v>
      </c>
      <c r="D4820" s="4">
        <v>5.39657602868715E-3</v>
      </c>
      <c r="E4820" s="4">
        <v>-6.2357393050317622E-2</v>
      </c>
      <c r="F4820" s="2">
        <v>1</v>
      </c>
      <c r="G4820" s="4">
        <v>5.8090374547357992E-2</v>
      </c>
      <c r="H4820" s="4">
        <v>-0.4673875836269813</v>
      </c>
      <c r="I4820" s="4">
        <v>0.3914362782654115</v>
      </c>
    </row>
    <row r="4821" spans="1:9" x14ac:dyDescent="0.25">
      <c r="A4821" t="s">
        <v>4992</v>
      </c>
      <c r="B4821" s="3">
        <v>82.509117126464844</v>
      </c>
      <c r="C4821" s="3">
        <v>13.14999961853027</v>
      </c>
      <c r="D4821" s="4">
        <v>3.468881208100294E-3</v>
      </c>
      <c r="E4821" s="4">
        <v>-3.874273938758499E-2</v>
      </c>
      <c r="F4821" s="2">
        <v>1</v>
      </c>
      <c r="G4821" s="4">
        <v>4.9032960728952579E-2</v>
      </c>
      <c r="H4821" s="4">
        <v>-0.4702464389954103</v>
      </c>
      <c r="I4821" s="4">
        <v>0.38781937018817852</v>
      </c>
    </row>
    <row r="4822" spans="1:9" x14ac:dyDescent="0.25">
      <c r="A4822" t="s">
        <v>4993</v>
      </c>
      <c r="B4822" s="3">
        <v>82.223892211914063</v>
      </c>
      <c r="C4822" s="3">
        <v>13.680000305175779</v>
      </c>
      <c r="D4822" s="4">
        <v>4.7608730187735926E-3</v>
      </c>
      <c r="E4822" s="4">
        <v>-3.0474795319926029E-2</v>
      </c>
      <c r="F4822" s="2">
        <v>2</v>
      </c>
      <c r="G4822" s="4">
        <v>5.1151675415169517E-2</v>
      </c>
      <c r="H4822" s="4">
        <v>-0.4720777386072933</v>
      </c>
      <c r="I4822" s="4">
        <v>0.38116904116107803</v>
      </c>
    </row>
    <row r="4823" spans="1:9" x14ac:dyDescent="0.25">
      <c r="A4823" t="s">
        <v>4994</v>
      </c>
      <c r="B4823" s="3">
        <v>81.83428955078125</v>
      </c>
      <c r="C4823" s="3">
        <v>14.10999965667725</v>
      </c>
      <c r="D4823" s="4">
        <v>1.7031275929924039E-3</v>
      </c>
      <c r="E4823" s="4">
        <v>1.419411204596877E-3</v>
      </c>
      <c r="F4823" s="2">
        <v>2</v>
      </c>
      <c r="G4823" s="4">
        <v>5.4078528977375528E-2</v>
      </c>
      <c r="H4823" s="4">
        <v>-0.4745792003160112</v>
      </c>
      <c r="I4823" s="4">
        <v>0.37510211024728912</v>
      </c>
    </row>
    <row r="4824" spans="1:9" x14ac:dyDescent="0.25">
      <c r="A4824" t="s">
        <v>4995</v>
      </c>
      <c r="B4824" s="3">
        <v>81.695152282714844</v>
      </c>
      <c r="C4824" s="3">
        <v>14.090000152587891</v>
      </c>
      <c r="D4824" s="4">
        <v>-4.4933754507483492E-3</v>
      </c>
      <c r="E4824" s="4">
        <v>4.9928454021879176E-3</v>
      </c>
      <c r="F4824" s="2">
        <v>2</v>
      </c>
      <c r="G4824" s="4">
        <v>5.8612609534520521E-2</v>
      </c>
      <c r="H4824" s="4">
        <v>-0.4754725375106591</v>
      </c>
      <c r="I4824" s="4">
        <v>0.38828607087601669</v>
      </c>
    </row>
    <row r="4825" spans="1:9" x14ac:dyDescent="0.25">
      <c r="A4825" t="s">
        <v>4996</v>
      </c>
      <c r="B4825" s="3">
        <v>82.063896179199219</v>
      </c>
      <c r="C4825" s="3">
        <v>14.02000045776367</v>
      </c>
      <c r="D4825" s="4">
        <v>-1.86130036579224E-3</v>
      </c>
      <c r="E4825" s="4">
        <v>2.7859245225528181E-2</v>
      </c>
      <c r="F4825" s="2">
        <v>2</v>
      </c>
      <c r="G4825" s="4">
        <v>6.4614674119171989E-2</v>
      </c>
      <c r="H4825" s="4">
        <v>-0.4731050004545797</v>
      </c>
      <c r="I4825" s="4">
        <v>0.39512417825197649</v>
      </c>
    </row>
    <row r="4826" spans="1:9" x14ac:dyDescent="0.25">
      <c r="A4826" t="s">
        <v>4997</v>
      </c>
      <c r="B4826" s="3">
        <v>82.216926574707031</v>
      </c>
      <c r="C4826" s="3">
        <v>13.64000034332275</v>
      </c>
      <c r="D4826" s="4">
        <v>1.4159486084917241E-2</v>
      </c>
      <c r="E4826" s="4">
        <v>-5.8661107054649553E-2</v>
      </c>
      <c r="F4826" s="2">
        <v>2</v>
      </c>
      <c r="G4826" s="4">
        <v>7.0200090173653695E-2</v>
      </c>
      <c r="H4826" s="4">
        <v>-0.4721224617996338</v>
      </c>
      <c r="I4826" s="4">
        <v>0.40047387217166652</v>
      </c>
    </row>
    <row r="4827" spans="1:9" x14ac:dyDescent="0.25">
      <c r="A4827" t="s">
        <v>4998</v>
      </c>
      <c r="B4827" s="3">
        <v>81.06903076171875</v>
      </c>
      <c r="C4827" s="3">
        <v>14.489999771118161</v>
      </c>
      <c r="D4827" s="4">
        <v>-6.6493359638508656E-3</v>
      </c>
      <c r="E4827" s="4">
        <v>5.3818165172230037E-2</v>
      </c>
      <c r="F4827" s="2">
        <v>2</v>
      </c>
      <c r="G4827" s="4">
        <v>7.0084584565633046E-2</v>
      </c>
      <c r="H4827" s="4">
        <v>-0.4794925793790128</v>
      </c>
      <c r="I4827" s="4">
        <v>0.39691942410366132</v>
      </c>
    </row>
    <row r="4828" spans="1:9" x14ac:dyDescent="0.25">
      <c r="A4828" t="s">
        <v>4999</v>
      </c>
      <c r="B4828" s="3">
        <v>81.6116943359375</v>
      </c>
      <c r="C4828" s="3">
        <v>13.75</v>
      </c>
      <c r="D4828" s="4">
        <v>1.4514809899430769E-3</v>
      </c>
      <c r="E4828" s="4">
        <v>2.459015810953602E-2</v>
      </c>
      <c r="F4828" s="2">
        <v>2</v>
      </c>
      <c r="G4828" s="4">
        <v>7.7538817357458045E-2</v>
      </c>
      <c r="H4828" s="4">
        <v>-0.4760083830758427</v>
      </c>
      <c r="I4828" s="4">
        <v>0.39739336859186247</v>
      </c>
    </row>
    <row r="4829" spans="1:9" x14ac:dyDescent="0.25">
      <c r="A4829" t="s">
        <v>5000</v>
      </c>
      <c r="B4829" s="3">
        <v>81.493408203125</v>
      </c>
      <c r="C4829" s="3">
        <v>13.420000076293951</v>
      </c>
      <c r="D4829" s="4">
        <v>1.1965801390942941E-3</v>
      </c>
      <c r="E4829" s="4">
        <v>-4.5519226473835439E-2</v>
      </c>
      <c r="F4829" s="2">
        <v>2</v>
      </c>
      <c r="G4829" s="4">
        <v>9.021849372819668E-2</v>
      </c>
      <c r="H4829" s="4">
        <v>-0.4767678446027287</v>
      </c>
      <c r="I4829" s="4">
        <v>0.39798573140536248</v>
      </c>
    </row>
    <row r="4830" spans="1:9" x14ac:dyDescent="0.25">
      <c r="A4830" t="s">
        <v>5001</v>
      </c>
      <c r="B4830" s="3">
        <v>81.396011352539063</v>
      </c>
      <c r="C4830" s="3">
        <v>14.060000419616699</v>
      </c>
      <c r="D4830" s="4">
        <v>8.5565926055308772E-4</v>
      </c>
      <c r="E4830" s="4">
        <v>-1.471619000773905E-2</v>
      </c>
      <c r="F4830" s="2">
        <v>2</v>
      </c>
      <c r="G4830" s="4">
        <v>8.9811053237489391E-2</v>
      </c>
      <c r="H4830" s="4">
        <v>-0.4773931855374699</v>
      </c>
      <c r="I4830" s="4">
        <v>0.39478671910459112</v>
      </c>
    </row>
    <row r="4831" spans="1:9" x14ac:dyDescent="0.25">
      <c r="A4831" t="s">
        <v>5002</v>
      </c>
      <c r="B4831" s="3">
        <v>81.326423645019531</v>
      </c>
      <c r="C4831" s="3">
        <v>14.27000045776367</v>
      </c>
      <c r="D4831" s="4">
        <v>-1.016125479661889E-2</v>
      </c>
      <c r="E4831" s="4">
        <v>4.8493814675639728E-2</v>
      </c>
      <c r="F4831" s="2">
        <v>2</v>
      </c>
      <c r="G4831" s="4">
        <v>8.6992172355429442E-2</v>
      </c>
      <c r="H4831" s="4">
        <v>-0.47783997659698541</v>
      </c>
      <c r="I4831" s="4">
        <v>0.40912320088891468</v>
      </c>
    </row>
    <row r="4832" spans="1:9" x14ac:dyDescent="0.25">
      <c r="A4832" t="s">
        <v>5003</v>
      </c>
      <c r="B4832" s="3">
        <v>82.161285400390625</v>
      </c>
      <c r="C4832" s="3">
        <v>13.60999965667725</v>
      </c>
      <c r="D4832" s="4">
        <v>-3.7115732272702262E-3</v>
      </c>
      <c r="E4832" s="4">
        <v>3.5768592166995461E-2</v>
      </c>
      <c r="F4832" s="2">
        <v>2</v>
      </c>
      <c r="G4832" s="4">
        <v>8.4209041575808774E-2</v>
      </c>
      <c r="H4832" s="4">
        <v>-0.4724797085047151</v>
      </c>
      <c r="I4832" s="4">
        <v>0.40734593165707822</v>
      </c>
    </row>
    <row r="4833" spans="1:9" x14ac:dyDescent="0.25">
      <c r="A4833" t="s">
        <v>5004</v>
      </c>
      <c r="B4833" s="3">
        <v>82.467369079589844</v>
      </c>
      <c r="C4833" s="3">
        <v>13.14000034332275</v>
      </c>
      <c r="D4833" s="4">
        <v>-2.9695544570665922E-3</v>
      </c>
      <c r="E4833" s="4">
        <v>-1.128665304445642E-2</v>
      </c>
      <c r="F4833" s="2">
        <v>1</v>
      </c>
      <c r="G4833" s="4">
        <v>7.2650029810270134E-2</v>
      </c>
      <c r="H4833" s="4">
        <v>-0.4705144842401936</v>
      </c>
      <c r="I4833" s="4">
        <v>0.41623218742059298</v>
      </c>
    </row>
    <row r="4834" spans="1:9" x14ac:dyDescent="0.25">
      <c r="A4834" t="s">
        <v>5005</v>
      </c>
      <c r="B4834" s="3">
        <v>82.712989807128906</v>
      </c>
      <c r="C4834" s="3">
        <v>13.289999961853029</v>
      </c>
      <c r="D4834" s="4">
        <v>2.0151477593253202E-3</v>
      </c>
      <c r="E4834" s="4">
        <v>-1.4825782999146719E-2</v>
      </c>
      <c r="F4834" s="2">
        <v>2</v>
      </c>
      <c r="G4834" s="4">
        <v>7.612983211398805E-2</v>
      </c>
      <c r="H4834" s="4">
        <v>-0.4689374651227679</v>
      </c>
      <c r="I4834" s="4">
        <v>0.41872032818689697</v>
      </c>
    </row>
    <row r="4835" spans="1:9" x14ac:dyDescent="0.25">
      <c r="A4835" t="s">
        <v>5006</v>
      </c>
      <c r="B4835" s="3">
        <v>82.546646118164063</v>
      </c>
      <c r="C4835" s="3">
        <v>13.489999771118161</v>
      </c>
      <c r="D4835" s="4">
        <v>-8.490130312860833E-3</v>
      </c>
      <c r="E4835" s="4">
        <v>2.585552566167237E-2</v>
      </c>
      <c r="F4835" s="2">
        <v>2</v>
      </c>
      <c r="G4835" s="4">
        <v>8.5975136969492549E-2</v>
      </c>
      <c r="H4835" s="4">
        <v>-0.47000548238738959</v>
      </c>
      <c r="I4835" s="4">
        <v>0.42369670011517302</v>
      </c>
    </row>
    <row r="4836" spans="1:9" x14ac:dyDescent="0.25">
      <c r="A4836" t="s">
        <v>5007</v>
      </c>
      <c r="B4836" s="3">
        <v>83.25347900390625</v>
      </c>
      <c r="C4836" s="3">
        <v>13.14999961853027</v>
      </c>
      <c r="D4836" s="4">
        <v>-8.2551791179013012E-3</v>
      </c>
      <c r="E4836" s="4">
        <v>6.1339729955463662E-2</v>
      </c>
      <c r="F4836" s="2">
        <v>1</v>
      </c>
      <c r="G4836" s="4">
        <v>0.1010855059159053</v>
      </c>
      <c r="H4836" s="4">
        <v>-0.4654672295094302</v>
      </c>
      <c r="I4836" s="4">
        <v>0.45950489429044072</v>
      </c>
    </row>
    <row r="4837" spans="1:9" x14ac:dyDescent="0.25">
      <c r="A4837" t="s">
        <v>5008</v>
      </c>
      <c r="B4837" s="3">
        <v>83.94647216796875</v>
      </c>
      <c r="C4837" s="3">
        <v>12.39000034332275</v>
      </c>
      <c r="D4837" s="4">
        <v>6.2296803330177397E-3</v>
      </c>
      <c r="E4837" s="4">
        <v>-3.2031237601768403E-2</v>
      </c>
      <c r="F4837" s="2">
        <v>1</v>
      </c>
      <c r="G4837" s="4">
        <v>9.6640858189988688E-2</v>
      </c>
      <c r="H4837" s="4">
        <v>-0.4610178351976324</v>
      </c>
      <c r="I4837" s="4">
        <v>0.45590004668213951</v>
      </c>
    </row>
    <row r="4838" spans="1:9" x14ac:dyDescent="0.25">
      <c r="A4838" t="s">
        <v>5009</v>
      </c>
      <c r="B4838" s="3">
        <v>83.426750183105469</v>
      </c>
      <c r="C4838" s="3">
        <v>12.80000019073486</v>
      </c>
      <c r="D4838" s="4">
        <v>-7.0102829530656052E-3</v>
      </c>
      <c r="E4838" s="4">
        <v>2.481988993575035E-2</v>
      </c>
      <c r="F4838" s="2">
        <v>1</v>
      </c>
      <c r="G4838" s="4">
        <v>0.1041710843967187</v>
      </c>
      <c r="H4838" s="4">
        <v>-0.4643547339768509</v>
      </c>
      <c r="I4838" s="4">
        <v>0.49294741865753361</v>
      </c>
    </row>
    <row r="4839" spans="1:9" x14ac:dyDescent="0.25">
      <c r="A4839" t="s">
        <v>5010</v>
      </c>
      <c r="B4839" s="3">
        <v>84.015724182128906</v>
      </c>
      <c r="C4839" s="3">
        <v>12.489999771118161</v>
      </c>
      <c r="D4839" s="4">
        <v>2.2317912021994069E-3</v>
      </c>
      <c r="E4839" s="4">
        <v>-1.6535436322902108E-2</v>
      </c>
      <c r="F4839" s="2">
        <v>1</v>
      </c>
      <c r="G4839" s="4">
        <v>9.7545536924885656E-2</v>
      </c>
      <c r="H4839" s="4">
        <v>-0.4605731994726876</v>
      </c>
      <c r="I4839" s="4">
        <v>0.53061229785780095</v>
      </c>
    </row>
    <row r="4840" spans="1:9" x14ac:dyDescent="0.25">
      <c r="A4840" t="s">
        <v>5011</v>
      </c>
      <c r="B4840" s="3">
        <v>83.828636169433594</v>
      </c>
      <c r="C4840" s="3">
        <v>12.69999980926514</v>
      </c>
      <c r="D4840" s="4">
        <v>-1.111760510825377E-2</v>
      </c>
      <c r="E4840" s="4">
        <v>2.419356451322385E-2</v>
      </c>
      <c r="F4840" s="2">
        <v>1</v>
      </c>
      <c r="G4840" s="4">
        <v>7.6738430041072947E-2</v>
      </c>
      <c r="H4840" s="4">
        <v>-0.4617744066167988</v>
      </c>
      <c r="I4840" s="4">
        <v>0.54056443873537341</v>
      </c>
    </row>
    <row r="4841" spans="1:9" x14ac:dyDescent="0.25">
      <c r="A4841" t="s">
        <v>5012</v>
      </c>
      <c r="B4841" s="3">
        <v>84.771087646484375</v>
      </c>
      <c r="C4841" s="3">
        <v>12.39999961853027</v>
      </c>
      <c r="D4841" s="4">
        <v>-3.7463802012374088E-3</v>
      </c>
      <c r="E4841" s="4">
        <v>1.141919959500726E-2</v>
      </c>
      <c r="F4841" s="2">
        <v>1</v>
      </c>
      <c r="G4841" s="4">
        <v>8.4486692557039778E-2</v>
      </c>
      <c r="H4841" s="4">
        <v>-0.4557233537946429</v>
      </c>
      <c r="I4841" s="4">
        <v>0.54950874597950206</v>
      </c>
    </row>
    <row r="4842" spans="1:9" x14ac:dyDescent="0.25">
      <c r="A4842" t="s">
        <v>5013</v>
      </c>
      <c r="B4842" s="3">
        <v>85.089866638183594</v>
      </c>
      <c r="C4842" s="3">
        <v>12.260000228881839</v>
      </c>
      <c r="D4842" s="4">
        <v>4.8890109297650142E-4</v>
      </c>
      <c r="E4842" s="4">
        <v>2.6800725271739271E-2</v>
      </c>
      <c r="F4842" s="2">
        <v>1</v>
      </c>
      <c r="G4842" s="4">
        <v>7.5283130888778249E-2</v>
      </c>
      <c r="H4842" s="4">
        <v>-0.4536766186954504</v>
      </c>
      <c r="I4842" s="4">
        <v>0.55265815399978568</v>
      </c>
    </row>
    <row r="4843" spans="1:9" x14ac:dyDescent="0.25">
      <c r="A4843" t="s">
        <v>5014</v>
      </c>
      <c r="B4843" s="3">
        <v>85.048286437988281</v>
      </c>
      <c r="C4843" s="3">
        <v>11.939999580383301</v>
      </c>
      <c r="D4843" s="4">
        <v>1.2456611074468601E-2</v>
      </c>
      <c r="E4843" s="4">
        <v>-7.6566179537999712E-2</v>
      </c>
      <c r="F4843" s="2">
        <v>1</v>
      </c>
      <c r="G4843" s="4">
        <v>7.8371640248738217E-2</v>
      </c>
      <c r="H4843" s="4">
        <v>-0.4539435862729484</v>
      </c>
      <c r="I4843" s="4">
        <v>0.54736717159266268</v>
      </c>
    </row>
    <row r="4844" spans="1:9" x14ac:dyDescent="0.25">
      <c r="A4844" t="s">
        <v>5015</v>
      </c>
      <c r="B4844" s="3">
        <v>84.001907348632813</v>
      </c>
      <c r="C4844" s="3">
        <v>12.930000305175779</v>
      </c>
      <c r="D4844" s="4">
        <v>4.1305673615044109E-4</v>
      </c>
      <c r="E4844" s="4">
        <v>3.4400024414062542E-2</v>
      </c>
      <c r="F4844" s="2">
        <v>1</v>
      </c>
      <c r="G4844" s="4">
        <v>6.7865631029919271E-2</v>
      </c>
      <c r="H4844" s="4">
        <v>-0.4606619110842195</v>
      </c>
      <c r="I4844" s="4">
        <v>0.53565136991271567</v>
      </c>
    </row>
    <row r="4845" spans="1:9" x14ac:dyDescent="0.25">
      <c r="A4845" t="s">
        <v>5016</v>
      </c>
      <c r="B4845" s="3">
        <v>83.96722412109375</v>
      </c>
      <c r="C4845" s="3">
        <v>12.5</v>
      </c>
      <c r="D4845" s="4">
        <v>-4.9531359235310823E-4</v>
      </c>
      <c r="E4845" s="4">
        <v>3.820598335584835E-2</v>
      </c>
      <c r="F4845" s="2">
        <v>1</v>
      </c>
      <c r="G4845" s="4">
        <v>6.9366071998544054E-2</v>
      </c>
      <c r="H4845" s="4">
        <v>-0.46088459633326651</v>
      </c>
      <c r="I4845" s="4">
        <v>0.53602928349718071</v>
      </c>
    </row>
    <row r="4846" spans="1:9" x14ac:dyDescent="0.25">
      <c r="A4846" t="s">
        <v>5017</v>
      </c>
      <c r="B4846" s="3">
        <v>84.008834838867188</v>
      </c>
      <c r="C4846" s="3">
        <v>12.039999961853029</v>
      </c>
      <c r="D4846" s="4">
        <v>4.9743061417009127E-3</v>
      </c>
      <c r="E4846" s="4">
        <v>-3.311255141196678E-3</v>
      </c>
      <c r="F4846" s="2">
        <v>1</v>
      </c>
      <c r="G4846" s="4">
        <v>6.3632757112301208E-2</v>
      </c>
      <c r="H4846" s="4">
        <v>-0.460617432816262</v>
      </c>
      <c r="I4846" s="4">
        <v>0.53086420821000924</v>
      </c>
    </row>
    <row r="4847" spans="1:9" x14ac:dyDescent="0.25">
      <c r="A4847" t="s">
        <v>5018</v>
      </c>
      <c r="B4847" s="3">
        <v>83.593017578125</v>
      </c>
      <c r="C4847" s="3">
        <v>12.079999923706049</v>
      </c>
      <c r="D4847" s="4">
        <v>-6.5884990177590419E-3</v>
      </c>
      <c r="E4847" s="4">
        <v>5.1349013432615109E-2</v>
      </c>
      <c r="F4847" s="2">
        <v>1</v>
      </c>
      <c r="G4847" s="4">
        <v>6.8857677613982204E-2</v>
      </c>
      <c r="H4847" s="4">
        <v>-0.4632872065609952</v>
      </c>
      <c r="I4847" s="4">
        <v>0.5280928098864961</v>
      </c>
    </row>
    <row r="4848" spans="1:9" x14ac:dyDescent="0.25">
      <c r="A4848" t="s">
        <v>5019</v>
      </c>
      <c r="B4848" s="3">
        <v>84.147422790527344</v>
      </c>
      <c r="C4848" s="3">
        <v>11.489999771118161</v>
      </c>
      <c r="D4848" s="4">
        <v>9.8971906317582015E-3</v>
      </c>
      <c r="E4848" s="4">
        <v>-6.914427468986184E-3</v>
      </c>
      <c r="F4848" s="2">
        <v>1</v>
      </c>
      <c r="G4848" s="4">
        <v>7.6695763189958077E-2</v>
      </c>
      <c r="H4848" s="4">
        <v>-0.4597276225327297</v>
      </c>
      <c r="I4848" s="4">
        <v>0.53275387224464033</v>
      </c>
    </row>
    <row r="4849" spans="1:9" x14ac:dyDescent="0.25">
      <c r="A4849" t="s">
        <v>5020</v>
      </c>
      <c r="B4849" s="3">
        <v>83.322761535644531</v>
      </c>
      <c r="C4849" s="3">
        <v>11.569999694824221</v>
      </c>
      <c r="D4849" s="4">
        <v>6.6130963068269377E-3</v>
      </c>
      <c r="E4849" s="4">
        <v>-6.6182455672041396E-2</v>
      </c>
      <c r="F4849" s="2">
        <v>1</v>
      </c>
      <c r="G4849" s="4">
        <v>6.6793357938985887E-2</v>
      </c>
      <c r="H4849" s="4">
        <v>-0.4650223978449789</v>
      </c>
      <c r="I4849" s="4">
        <v>0.51574708815757031</v>
      </c>
    </row>
    <row r="4850" spans="1:9" x14ac:dyDescent="0.25">
      <c r="A4850" t="s">
        <v>5021</v>
      </c>
      <c r="B4850" s="3">
        <v>82.775360107421875</v>
      </c>
      <c r="C4850" s="3">
        <v>12.39000034332275</v>
      </c>
      <c r="D4850" s="4">
        <v>7.1673491409420809E-3</v>
      </c>
      <c r="E4850" s="4">
        <v>-5.7077624079448497E-2</v>
      </c>
      <c r="F4850" s="2">
        <v>1</v>
      </c>
      <c r="G4850" s="4">
        <v>6.4231651928466027E-2</v>
      </c>
      <c r="H4850" s="4">
        <v>-0.4685370137565209</v>
      </c>
      <c r="I4850" s="4">
        <v>0.50629886409671965</v>
      </c>
    </row>
    <row r="4851" spans="1:9" x14ac:dyDescent="0.25">
      <c r="A4851" t="s">
        <v>5022</v>
      </c>
      <c r="B4851" s="3">
        <v>82.186302185058594</v>
      </c>
      <c r="C4851" s="3">
        <v>13.14000034332275</v>
      </c>
      <c r="D4851" s="4">
        <v>-1.486870812208718E-2</v>
      </c>
      <c r="E4851" s="4">
        <v>0.17531305766061481</v>
      </c>
      <c r="F4851" s="2">
        <v>1</v>
      </c>
      <c r="G4851" s="4">
        <v>5.4814124450234258E-2</v>
      </c>
      <c r="H4851" s="4">
        <v>-0.47231908709432679</v>
      </c>
      <c r="I4851" s="4">
        <v>0.51763675219220162</v>
      </c>
    </row>
    <row r="4852" spans="1:9" x14ac:dyDescent="0.25">
      <c r="A4852" t="s">
        <v>5023</v>
      </c>
      <c r="B4852" s="3">
        <v>83.426750183105469</v>
      </c>
      <c r="C4852" s="3">
        <v>11.180000305175779</v>
      </c>
      <c r="D4852" s="4">
        <v>1.330998126804372E-3</v>
      </c>
      <c r="E4852" s="4">
        <v>-5.0127453665366417E-2</v>
      </c>
      <c r="F4852" s="2">
        <v>1</v>
      </c>
      <c r="G4852" s="4">
        <v>6.8032202775988315E-2</v>
      </c>
      <c r="H4852" s="4">
        <v>-0.4643547339768509</v>
      </c>
      <c r="I4852" s="4">
        <v>0.51776275542445838</v>
      </c>
    </row>
    <row r="4853" spans="1:9" x14ac:dyDescent="0.25">
      <c r="A4853" t="s">
        <v>5024</v>
      </c>
      <c r="B4853" s="3">
        <v>83.31585693359375</v>
      </c>
      <c r="C4853" s="3">
        <v>11.77000045776367</v>
      </c>
      <c r="D4853" s="4">
        <v>-8.0850096376846592E-3</v>
      </c>
      <c r="E4853" s="4">
        <v>6.0360365159305651E-2</v>
      </c>
      <c r="F4853" s="2">
        <v>1</v>
      </c>
      <c r="G4853" s="4">
        <v>6.3372480711944235E-2</v>
      </c>
      <c r="H4853" s="4">
        <v>-0.4650667291583066</v>
      </c>
      <c r="I4853" s="4">
        <v>0.52847072347096136</v>
      </c>
    </row>
    <row r="4854" spans="1:9" x14ac:dyDescent="0.25">
      <c r="A4854" t="s">
        <v>5025</v>
      </c>
      <c r="B4854" s="3">
        <v>83.994956970214844</v>
      </c>
      <c r="C4854" s="3">
        <v>11.10000038146973</v>
      </c>
      <c r="D4854" s="4">
        <v>6.6050906552561628E-4</v>
      </c>
      <c r="E4854" s="4">
        <v>-1.508430074435674E-2</v>
      </c>
      <c r="F4854" s="2">
        <v>1</v>
      </c>
      <c r="G4854" s="4">
        <v>6.8054270267312589E-2</v>
      </c>
      <c r="H4854" s="4">
        <v>-0.4607065363068068</v>
      </c>
      <c r="I4854" s="4">
        <v>0.53010838104107894</v>
      </c>
    </row>
    <row r="4855" spans="1:9" x14ac:dyDescent="0.25">
      <c r="A4855" t="s">
        <v>5026</v>
      </c>
      <c r="B4855" s="3">
        <v>83.93951416015625</v>
      </c>
      <c r="C4855" s="3">
        <v>11.27000045776367</v>
      </c>
      <c r="D4855" s="4">
        <v>3.728955631503883E-3</v>
      </c>
      <c r="E4855" s="4">
        <v>-2.1701388026553189E-2</v>
      </c>
      <c r="F4855" s="2">
        <v>1</v>
      </c>
      <c r="G4855" s="4">
        <v>6.2663528099088373E-2</v>
      </c>
      <c r="H4855" s="4">
        <v>-0.4610625094050963</v>
      </c>
      <c r="I4855" s="4">
        <v>0.52973046745661367</v>
      </c>
    </row>
    <row r="4856" spans="1:9" x14ac:dyDescent="0.25">
      <c r="A4856" t="s">
        <v>5027</v>
      </c>
      <c r="B4856" s="3">
        <v>83.627670288085938</v>
      </c>
      <c r="C4856" s="3">
        <v>11.52000045776367</v>
      </c>
      <c r="D4856" s="4">
        <v>-7.4525355531529502E-4</v>
      </c>
      <c r="E4856" s="4">
        <v>7.8740288875702724E-3</v>
      </c>
      <c r="F4856" s="2">
        <v>1</v>
      </c>
      <c r="G4856" s="4">
        <v>6.8279260117481755E-2</v>
      </c>
      <c r="H4856" s="4">
        <v>-0.4630647172514547</v>
      </c>
      <c r="I4856" s="4">
        <v>0.52254982101485936</v>
      </c>
    </row>
    <row r="4857" spans="1:9" x14ac:dyDescent="0.25">
      <c r="A4857" t="s">
        <v>5028</v>
      </c>
      <c r="B4857" s="3">
        <v>83.690040588378906</v>
      </c>
      <c r="C4857" s="3">
        <v>11.430000305175779</v>
      </c>
      <c r="D4857" s="4">
        <v>8.6015171932880552E-3</v>
      </c>
      <c r="E4857" s="4">
        <v>-6.9504710786462143E-3</v>
      </c>
      <c r="F4857" s="2">
        <v>1</v>
      </c>
      <c r="G4857" s="4">
        <v>6.4269040457941129E-2</v>
      </c>
      <c r="H4857" s="4">
        <v>-0.4626642658852077</v>
      </c>
      <c r="I4857" s="4">
        <v>0.52481739863395571</v>
      </c>
    </row>
    <row r="4858" spans="1:9" x14ac:dyDescent="0.25">
      <c r="A4858" t="s">
        <v>5029</v>
      </c>
      <c r="B4858" s="3">
        <v>82.976318359375</v>
      </c>
      <c r="C4858" s="3">
        <v>11.510000228881839</v>
      </c>
      <c r="D4858" s="4">
        <v>3.604566288418765E-3</v>
      </c>
      <c r="E4858" s="4">
        <v>-4.0833314259847042E-2</v>
      </c>
      <c r="F4858" s="2">
        <v>1</v>
      </c>
      <c r="G4858" s="4">
        <v>5.1374599530897402E-2</v>
      </c>
      <c r="H4858" s="4">
        <v>-0.4672467521067416</v>
      </c>
      <c r="I4858" s="4">
        <v>0.51196776008830791</v>
      </c>
    </row>
    <row r="4859" spans="1:9" x14ac:dyDescent="0.25">
      <c r="A4859" t="s">
        <v>5030</v>
      </c>
      <c r="B4859" s="3">
        <v>82.678298950195313</v>
      </c>
      <c r="C4859" s="3">
        <v>12</v>
      </c>
      <c r="D4859" s="4">
        <v>-7.4870692631755498E-3</v>
      </c>
      <c r="E4859" s="4">
        <v>3.4482724601393011E-2</v>
      </c>
      <c r="F4859" s="2">
        <v>1</v>
      </c>
      <c r="G4859" s="4">
        <v>5.8726809109293843E-2</v>
      </c>
      <c r="H4859" s="4">
        <v>-0.4691601993566914</v>
      </c>
      <c r="I4859" s="4">
        <v>0.51788866254440991</v>
      </c>
    </row>
    <row r="4860" spans="1:9" x14ac:dyDescent="0.25">
      <c r="A4860" t="s">
        <v>5031</v>
      </c>
      <c r="B4860" s="3">
        <v>83.301986694335938</v>
      </c>
      <c r="C4860" s="3">
        <v>11.60000038146973</v>
      </c>
      <c r="D4860" s="4">
        <v>1.165613378365959E-3</v>
      </c>
      <c r="E4860" s="4">
        <v>-1.1082622833744501E-2</v>
      </c>
      <c r="F4860" s="2">
        <v>1</v>
      </c>
      <c r="G4860" s="4">
        <v>7.0161066789614202E-2</v>
      </c>
      <c r="H4860" s="4">
        <v>-0.4651557836639747</v>
      </c>
      <c r="I4860" s="4">
        <v>0.51990432981129797</v>
      </c>
    </row>
    <row r="4861" spans="1:9" x14ac:dyDescent="0.25">
      <c r="A4861" t="s">
        <v>5032</v>
      </c>
      <c r="B4861" s="3">
        <v>83.205001831054688</v>
      </c>
      <c r="C4861" s="3">
        <v>11.72999954223633</v>
      </c>
      <c r="D4861" s="4">
        <v>-1.3305402671116571E-3</v>
      </c>
      <c r="E4861" s="4">
        <v>4.6387109930403847E-2</v>
      </c>
      <c r="F4861" s="2">
        <v>1</v>
      </c>
      <c r="G4861" s="4">
        <v>6.9194927791558669E-2</v>
      </c>
      <c r="H4861" s="4">
        <v>-0.4657784794153792</v>
      </c>
      <c r="I4861" s="4">
        <v>0.51826657612887517</v>
      </c>
    </row>
    <row r="4862" spans="1:9" x14ac:dyDescent="0.25">
      <c r="A4862" t="s">
        <v>5033</v>
      </c>
      <c r="B4862" s="3">
        <v>83.31585693359375</v>
      </c>
      <c r="C4862" s="3">
        <v>11.210000038146971</v>
      </c>
      <c r="D4862" s="4">
        <v>1.0675774528589701E-2</v>
      </c>
      <c r="E4862" s="4">
        <v>-4.9194226088436377E-2</v>
      </c>
      <c r="F4862" s="2">
        <v>1</v>
      </c>
      <c r="G4862" s="4">
        <v>8.2633198458272439E-2</v>
      </c>
      <c r="H4862" s="4">
        <v>-0.4650667291583066</v>
      </c>
      <c r="I4862" s="4">
        <v>0.5171328353754796</v>
      </c>
    </row>
    <row r="4863" spans="1:9" x14ac:dyDescent="0.25">
      <c r="A4863" t="s">
        <v>5034</v>
      </c>
      <c r="B4863" s="3">
        <v>82.435791015625</v>
      </c>
      <c r="C4863" s="3">
        <v>11.789999961853029</v>
      </c>
      <c r="D4863" s="4">
        <v>-2.5986838947322788E-3</v>
      </c>
      <c r="E4863" s="4">
        <v>1.114923809109403E-2</v>
      </c>
      <c r="F4863" s="2">
        <v>1</v>
      </c>
      <c r="G4863" s="4">
        <v>7.4329410639407012E-2</v>
      </c>
      <c r="H4863" s="4">
        <v>-0.4707172326444623</v>
      </c>
      <c r="I4863" s="4">
        <v>0.5011338849218534</v>
      </c>
    </row>
    <row r="4864" spans="1:9" x14ac:dyDescent="0.25">
      <c r="A4864" t="s">
        <v>5035</v>
      </c>
      <c r="B4864" s="3">
        <v>82.65057373046875</v>
      </c>
      <c r="C4864" s="3">
        <v>11.659999847412109</v>
      </c>
      <c r="D4864" s="4">
        <v>3.027272861946928E-3</v>
      </c>
      <c r="E4864" s="4">
        <v>-3.075643339750089E-2</v>
      </c>
      <c r="F4864" s="2">
        <v>1</v>
      </c>
      <c r="G4864" s="4">
        <v>6.8325046790851163E-2</v>
      </c>
      <c r="H4864" s="4">
        <v>-0.4693382103982745</v>
      </c>
      <c r="I4864" s="4">
        <v>0.50655077444892815</v>
      </c>
    </row>
    <row r="4865" spans="1:9" x14ac:dyDescent="0.25">
      <c r="A4865" t="s">
        <v>5036</v>
      </c>
      <c r="B4865" s="3">
        <v>82.401123046875</v>
      </c>
      <c r="C4865" s="3">
        <v>12.02999973297119</v>
      </c>
      <c r="D4865" s="4">
        <v>6.3473469669945706E-3</v>
      </c>
      <c r="E4865" s="4">
        <v>-6.1622463389915061E-2</v>
      </c>
      <c r="F4865" s="2">
        <v>1</v>
      </c>
      <c r="G4865" s="4">
        <v>6.3324562936417417E-2</v>
      </c>
      <c r="H4865" s="4">
        <v>-0.470939819923756</v>
      </c>
      <c r="I4865" s="4">
        <v>0.50012605128840959</v>
      </c>
    </row>
    <row r="4866" spans="1:9" x14ac:dyDescent="0.25">
      <c r="A4866" t="s">
        <v>5037</v>
      </c>
      <c r="B4866" s="3">
        <v>81.881393432617188</v>
      </c>
      <c r="C4866" s="3">
        <v>12.819999694824221</v>
      </c>
      <c r="D4866" s="4">
        <v>6.2166400666938681E-3</v>
      </c>
      <c r="E4866" s="4">
        <v>-3.1722060691431131E-2</v>
      </c>
      <c r="F4866" s="2">
        <v>1</v>
      </c>
      <c r="G4866" s="4">
        <v>6.1180471489735273E-2</v>
      </c>
      <c r="H4866" s="4">
        <v>-0.4742767676878511</v>
      </c>
      <c r="I4866" s="4">
        <v>0.48966999359411489</v>
      </c>
    </row>
    <row r="4867" spans="1:9" x14ac:dyDescent="0.25">
      <c r="A4867" t="s">
        <v>5038</v>
      </c>
      <c r="B4867" s="3">
        <v>81.375511169433594</v>
      </c>
      <c r="C4867" s="3">
        <v>13.239999771118161</v>
      </c>
      <c r="D4867" s="4">
        <v>0</v>
      </c>
      <c r="E4867" s="4">
        <v>0</v>
      </c>
      <c r="F4867" s="2">
        <v>2</v>
      </c>
      <c r="G4867" s="4">
        <v>5.4624252108768763E-2</v>
      </c>
      <c r="H4867" s="4">
        <v>-0.4775248079009079</v>
      </c>
      <c r="I4867" s="4">
        <v>0.480851689582243</v>
      </c>
    </row>
    <row r="4868" spans="1:9" x14ac:dyDescent="0.25">
      <c r="A4868" t="s">
        <v>5039</v>
      </c>
      <c r="B4868" s="3">
        <v>81.375511169433594</v>
      </c>
      <c r="C4868" s="3">
        <v>13.239999771118161</v>
      </c>
      <c r="D4868" s="4">
        <v>1.705878358776669E-3</v>
      </c>
      <c r="E4868" s="4">
        <v>-1.4880938653975219E-2</v>
      </c>
      <c r="F4868" s="2">
        <v>2</v>
      </c>
      <c r="G4868" s="4">
        <v>5.564758364650757E-2</v>
      </c>
      <c r="H4868" s="4">
        <v>-0.4775248079009079</v>
      </c>
      <c r="I4868" s="4">
        <v>0.48337117755354791</v>
      </c>
    </row>
    <row r="4869" spans="1:9" x14ac:dyDescent="0.25">
      <c r="A4869" t="s">
        <v>5040</v>
      </c>
      <c r="B4869" s="3">
        <v>81.236930847167969</v>
      </c>
      <c r="C4869" s="3">
        <v>13.439999580383301</v>
      </c>
      <c r="D4869" s="4">
        <v>2.9942257514530279E-3</v>
      </c>
      <c r="E4869" s="4">
        <v>-4.4096786680629441E-2</v>
      </c>
      <c r="F4869" s="2">
        <v>2</v>
      </c>
      <c r="G4869" s="4">
        <v>4.1811546345353223E-2</v>
      </c>
      <c r="H4869" s="4">
        <v>-0.4784145691995636</v>
      </c>
      <c r="I4869" s="4">
        <v>0.48148151351891649</v>
      </c>
    </row>
    <row r="4870" spans="1:9" x14ac:dyDescent="0.25">
      <c r="A4870" t="s">
        <v>5041</v>
      </c>
      <c r="B4870" s="3">
        <v>80.994415283203125</v>
      </c>
      <c r="C4870" s="3">
        <v>14.060000419616699</v>
      </c>
      <c r="D4870" s="4">
        <v>2.8314418324513202E-3</v>
      </c>
      <c r="E4870" s="4">
        <v>-4.0272983909658611E-2</v>
      </c>
      <c r="F4870" s="2">
        <v>2</v>
      </c>
      <c r="G4870" s="4">
        <v>2.8033898846716809E-2</v>
      </c>
      <c r="H4870" s="4">
        <v>-0.4799716514722111</v>
      </c>
      <c r="I4870" s="4">
        <v>0.47984385594879903</v>
      </c>
    </row>
    <row r="4871" spans="1:9" x14ac:dyDescent="0.25">
      <c r="A4871" t="s">
        <v>5042</v>
      </c>
      <c r="B4871" s="3">
        <v>80.765731811523438</v>
      </c>
      <c r="C4871" s="3">
        <v>14.64999961853027</v>
      </c>
      <c r="D4871" s="4">
        <v>-1.969451163267744E-3</v>
      </c>
      <c r="E4871" s="4">
        <v>2.019498389877605E-2</v>
      </c>
      <c r="F4871" s="2">
        <v>2</v>
      </c>
      <c r="G4871" s="4">
        <v>3.8031548488125948E-2</v>
      </c>
      <c r="H4871" s="4">
        <v>-0.4814399241635734</v>
      </c>
      <c r="I4871" s="4">
        <v>0.47820610226637622</v>
      </c>
    </row>
    <row r="4872" spans="1:9" x14ac:dyDescent="0.25">
      <c r="A4872" t="s">
        <v>5043</v>
      </c>
      <c r="B4872" s="3">
        <v>80.92510986328125</v>
      </c>
      <c r="C4872" s="3">
        <v>14.35999965667725</v>
      </c>
      <c r="D4872" s="4">
        <v>-6.1275745351659916E-3</v>
      </c>
      <c r="E4872" s="4">
        <v>3.8322468249816673E-2</v>
      </c>
      <c r="F4872" s="2">
        <v>2</v>
      </c>
      <c r="G4872" s="4">
        <v>3.6727788260372929E-2</v>
      </c>
      <c r="H4872" s="4">
        <v>-0.4804166300912921</v>
      </c>
      <c r="I4872" s="4">
        <v>0.48652058557383132</v>
      </c>
    </row>
    <row r="4873" spans="1:9" x14ac:dyDescent="0.25">
      <c r="A4873" t="s">
        <v>5044</v>
      </c>
      <c r="B4873" s="3">
        <v>81.424041748046875</v>
      </c>
      <c r="C4873" s="3">
        <v>13.829999923706049</v>
      </c>
      <c r="D4873" s="4">
        <v>-6.0902560373587988E-3</v>
      </c>
      <c r="E4873" s="4">
        <v>4.9317117107730242E-2</v>
      </c>
      <c r="F4873" s="2">
        <v>2</v>
      </c>
      <c r="G4873" s="4">
        <v>4.0400733789550447E-2</v>
      </c>
      <c r="H4873" s="4">
        <v>-0.4772132151008226</v>
      </c>
      <c r="I4873" s="4">
        <v>0.48904007354513612</v>
      </c>
    </row>
    <row r="4874" spans="1:9" x14ac:dyDescent="0.25">
      <c r="A4874" t="s">
        <v>5045</v>
      </c>
      <c r="B4874" s="3">
        <v>81.9229736328125</v>
      </c>
      <c r="C4874" s="3">
        <v>13.180000305175779</v>
      </c>
      <c r="D4874" s="4">
        <v>-1.046285142190684E-2</v>
      </c>
      <c r="E4874" s="4">
        <v>5.6936649794967709E-2</v>
      </c>
      <c r="F4874" s="2">
        <v>1</v>
      </c>
      <c r="G4874" s="4">
        <v>5.502550607593748E-2</v>
      </c>
      <c r="H4874" s="4">
        <v>-0.4740098001103531</v>
      </c>
      <c r="I4874" s="4">
        <v>0.50566894404774088</v>
      </c>
    </row>
    <row r="4875" spans="1:9" x14ac:dyDescent="0.25">
      <c r="A4875" t="s">
        <v>5046</v>
      </c>
      <c r="B4875" s="3">
        <v>82.7891845703125</v>
      </c>
      <c r="C4875" s="3">
        <v>12.47000026702881</v>
      </c>
      <c r="D4875" s="4">
        <v>1.0402316579523729E-2</v>
      </c>
      <c r="E4875" s="4">
        <v>3.2180177691847329E-3</v>
      </c>
      <c r="F4875" s="2">
        <v>1</v>
      </c>
      <c r="G4875" s="4">
        <v>6.590127735147E-2</v>
      </c>
      <c r="H4875" s="4">
        <v>-0.4684482531601124</v>
      </c>
      <c r="I4875" s="4">
        <v>0.50692878414569864</v>
      </c>
    </row>
    <row r="4876" spans="1:9" x14ac:dyDescent="0.25">
      <c r="A4876" t="s">
        <v>5047</v>
      </c>
      <c r="B4876" s="3">
        <v>81.936851501464844</v>
      </c>
      <c r="C4876" s="3">
        <v>12.430000305175779</v>
      </c>
      <c r="D4876" s="4">
        <v>5.2713994753124096E-3</v>
      </c>
      <c r="E4876" s="4">
        <v>-3.1931451911195952E-2</v>
      </c>
      <c r="F4876" s="2">
        <v>1</v>
      </c>
      <c r="G4876" s="4">
        <v>5.9099613750509539E-2</v>
      </c>
      <c r="H4876" s="4">
        <v>-0.4739206966198084</v>
      </c>
      <c r="I4876" s="4">
        <v>0.49319731519886362</v>
      </c>
    </row>
    <row r="4877" spans="1:9" x14ac:dyDescent="0.25">
      <c r="A4877" t="s">
        <v>5048</v>
      </c>
      <c r="B4877" s="3">
        <v>81.507194519042969</v>
      </c>
      <c r="C4877" s="3">
        <v>12.840000152587891</v>
      </c>
      <c r="D4877" s="4">
        <v>-8.0123674033977244E-3</v>
      </c>
      <c r="E4877" s="4">
        <v>2.229297162553245E-2</v>
      </c>
      <c r="F4877" s="2">
        <v>1</v>
      </c>
      <c r="G4877" s="4">
        <v>5.6144773530617087E-2</v>
      </c>
      <c r="H4877" s="4">
        <v>-0.47667932893070331</v>
      </c>
      <c r="I4877" s="4">
        <v>0.49571689928247359</v>
      </c>
    </row>
    <row r="4878" spans="1:9" x14ac:dyDescent="0.25">
      <c r="A4878" t="s">
        <v>5049</v>
      </c>
      <c r="B4878" s="3">
        <v>82.165534973144531</v>
      </c>
      <c r="C4878" s="3">
        <v>12.560000419616699</v>
      </c>
      <c r="D4878" s="4">
        <v>3.3002067415328629E-3</v>
      </c>
      <c r="E4878" s="4">
        <v>-4.7763395057537461E-2</v>
      </c>
      <c r="F4878" s="2">
        <v>1</v>
      </c>
      <c r="G4878" s="4">
        <v>7.3566663134498222E-2</v>
      </c>
      <c r="H4878" s="4">
        <v>-0.472452423928446</v>
      </c>
      <c r="I4878" s="4">
        <v>0.49710255038807749</v>
      </c>
    </row>
    <row r="4879" spans="1:9" x14ac:dyDescent="0.25">
      <c r="A4879" t="s">
        <v>5050</v>
      </c>
      <c r="B4879" s="3">
        <v>81.895263671875</v>
      </c>
      <c r="C4879" s="3">
        <v>13.189999580383301</v>
      </c>
      <c r="D4879" s="4">
        <v>-6.8907734689678257E-3</v>
      </c>
      <c r="E4879" s="4">
        <v>-3.0234288161030691E-3</v>
      </c>
      <c r="F4879" s="2">
        <v>1</v>
      </c>
      <c r="G4879" s="4">
        <v>6.3797361322353474E-2</v>
      </c>
      <c r="H4879" s="4">
        <v>-0.474187713182183</v>
      </c>
      <c r="I4879" s="4">
        <v>0.49584280640242517</v>
      </c>
    </row>
    <row r="4880" spans="1:9" x14ac:dyDescent="0.25">
      <c r="A4880" t="s">
        <v>5051</v>
      </c>
      <c r="B4880" s="3">
        <v>82.4635009765625</v>
      </c>
      <c r="C4880" s="3">
        <v>13.22999954223633</v>
      </c>
      <c r="D4880" s="4">
        <v>4.7281077752758796E-3</v>
      </c>
      <c r="E4880" s="4">
        <v>-1.9273553246345609E-2</v>
      </c>
      <c r="F4880" s="2">
        <v>1</v>
      </c>
      <c r="G4880" s="4">
        <v>7.9088987890337359E-2</v>
      </c>
      <c r="H4880" s="4">
        <v>-0.4705393195726324</v>
      </c>
      <c r="I4880" s="4">
        <v>0.50491311687881058</v>
      </c>
    </row>
    <row r="4881" spans="1:9" x14ac:dyDescent="0.25">
      <c r="A4881" t="s">
        <v>5052</v>
      </c>
      <c r="B4881" s="3">
        <v>82.075439453125</v>
      </c>
      <c r="C4881" s="3">
        <v>13.489999771118161</v>
      </c>
      <c r="D4881" s="4">
        <v>-1.432903728306512E-3</v>
      </c>
      <c r="E4881" s="4">
        <v>-6.6274044987865146E-3</v>
      </c>
      <c r="F4881" s="2">
        <v>2</v>
      </c>
      <c r="G4881" s="4">
        <v>6.4633551350907315E-2</v>
      </c>
      <c r="H4881" s="4">
        <v>-0.4730308863362761</v>
      </c>
      <c r="I4881" s="4">
        <v>0.50201571532304068</v>
      </c>
    </row>
    <row r="4882" spans="1:9" x14ac:dyDescent="0.25">
      <c r="A4882" t="s">
        <v>5053</v>
      </c>
      <c r="B4882" s="3">
        <v>82.193214416503906</v>
      </c>
      <c r="C4882" s="3">
        <v>13.579999923706049</v>
      </c>
      <c r="D4882" s="4">
        <v>5.0839016839299136E-3</v>
      </c>
      <c r="E4882" s="4">
        <v>-3.6195899457684873E-2</v>
      </c>
      <c r="F4882" s="2">
        <v>2</v>
      </c>
      <c r="G4882" s="4">
        <v>7.0409446507839757E-2</v>
      </c>
      <c r="H4882" s="4">
        <v>-0.4722747067961226</v>
      </c>
      <c r="I4882" s="4">
        <v>0.50100788168959665</v>
      </c>
    </row>
    <row r="4883" spans="1:9" x14ac:dyDescent="0.25">
      <c r="A4883" t="s">
        <v>5054</v>
      </c>
      <c r="B4883" s="3">
        <v>81.7774658203125</v>
      </c>
      <c r="C4883" s="3">
        <v>14.090000152587891</v>
      </c>
      <c r="D4883" s="4">
        <v>-6.900446891908163E-3</v>
      </c>
      <c r="E4883" s="4">
        <v>7.8684273214193468E-3</v>
      </c>
      <c r="F4883" s="2">
        <v>2</v>
      </c>
      <c r="G4883" s="4">
        <v>6.859088878963826E-2</v>
      </c>
      <c r="H4883" s="4">
        <v>-0.4749440396769663</v>
      </c>
      <c r="I4883" s="4">
        <v>0.50226762567524896</v>
      </c>
    </row>
    <row r="4884" spans="1:9" x14ac:dyDescent="0.25">
      <c r="A4884" t="s">
        <v>5055</v>
      </c>
      <c r="B4884" s="3">
        <v>82.345687866210938</v>
      </c>
      <c r="C4884" s="3">
        <v>13.97999954223633</v>
      </c>
      <c r="D4884" s="4">
        <v>-1.22198420260321E-2</v>
      </c>
      <c r="E4884" s="4">
        <v>-7.1022998587776387E-3</v>
      </c>
      <c r="F4884" s="2">
        <v>2</v>
      </c>
      <c r="G4884" s="4">
        <v>7.7068495827278038E-2</v>
      </c>
      <c r="H4884" s="4">
        <v>-0.4712957440371689</v>
      </c>
      <c r="I4884" s="4">
        <v>0.51851858259338868</v>
      </c>
    </row>
    <row r="4885" spans="1:9" x14ac:dyDescent="0.25">
      <c r="A4885" t="s">
        <v>5056</v>
      </c>
      <c r="B4885" s="3">
        <v>83.364387512207031</v>
      </c>
      <c r="C4885" s="3">
        <v>14.079999923706049</v>
      </c>
      <c r="D4885" s="4">
        <v>-4.7157587610485718E-3</v>
      </c>
      <c r="E4885" s="4">
        <v>5.944318766896961E-2</v>
      </c>
      <c r="F4885" s="2">
        <v>2</v>
      </c>
      <c r="G4885" s="4">
        <v>0.1022544960799268</v>
      </c>
      <c r="H4885" s="4">
        <v>-0.4647551363582213</v>
      </c>
      <c r="I4885" s="4">
        <v>0.53388770911034134</v>
      </c>
    </row>
    <row r="4886" spans="1:9" x14ac:dyDescent="0.25">
      <c r="A4886" t="s">
        <v>5057</v>
      </c>
      <c r="B4886" s="3">
        <v>83.759376525878906</v>
      </c>
      <c r="C4886" s="3">
        <v>13.289999961853029</v>
      </c>
      <c r="D4886" s="4">
        <v>-2.146040944836058E-3</v>
      </c>
      <c r="E4886" s="4">
        <v>5.8120980720365763E-2</v>
      </c>
      <c r="F4886" s="2">
        <v>2</v>
      </c>
      <c r="G4886" s="4">
        <v>0.10697960733186231</v>
      </c>
      <c r="H4886" s="4">
        <v>-0.4622190913266202</v>
      </c>
      <c r="I4886" s="4">
        <v>0.5326279651246888</v>
      </c>
    </row>
    <row r="4887" spans="1:9" x14ac:dyDescent="0.25">
      <c r="A4887" t="s">
        <v>5058</v>
      </c>
      <c r="B4887" s="3">
        <v>83.93951416015625</v>
      </c>
      <c r="C4887" s="3">
        <v>12.560000419616699</v>
      </c>
      <c r="D4887" s="4">
        <v>-1.8953982908302971E-3</v>
      </c>
      <c r="E4887" s="4">
        <v>8.0895055362764312E-2</v>
      </c>
      <c r="F4887" s="2">
        <v>1</v>
      </c>
      <c r="G4887" s="4">
        <v>0.1103578952680115</v>
      </c>
      <c r="H4887" s="4">
        <v>-0.4610625094050963</v>
      </c>
      <c r="I4887" s="4">
        <v>0.53149412825898801</v>
      </c>
    </row>
    <row r="4888" spans="1:9" x14ac:dyDescent="0.25">
      <c r="A4888" t="s">
        <v>5059</v>
      </c>
      <c r="B4888" s="3">
        <v>84.098915100097656</v>
      </c>
      <c r="C4888" s="3">
        <v>11.61999988555908</v>
      </c>
      <c r="D4888" s="4">
        <v>1.4854638503967179E-3</v>
      </c>
      <c r="E4888" s="4">
        <v>-3.1666676203409787E-2</v>
      </c>
      <c r="F4888" s="2">
        <v>1</v>
      </c>
      <c r="G4888" s="4">
        <v>0.11266679257293009</v>
      </c>
      <c r="H4888" s="4">
        <v>-0.4600390683781852</v>
      </c>
      <c r="I4888" s="4">
        <v>0.52935255387214863</v>
      </c>
    </row>
    <row r="4889" spans="1:9" x14ac:dyDescent="0.25">
      <c r="A4889" t="s">
        <v>5060</v>
      </c>
      <c r="B4889" s="3">
        <v>83.974174499511719</v>
      </c>
      <c r="C4889" s="3">
        <v>12</v>
      </c>
      <c r="D4889" s="4">
        <v>5.4759786927938148E-3</v>
      </c>
      <c r="E4889" s="4">
        <v>-1.153215316009093E-2</v>
      </c>
      <c r="F4889" s="2">
        <v>1</v>
      </c>
      <c r="G4889" s="4">
        <v>0.1258031194712419</v>
      </c>
      <c r="H4889" s="4">
        <v>-0.4608399711106792</v>
      </c>
      <c r="I4889" s="4">
        <v>0.52847072347096136</v>
      </c>
    </row>
    <row r="4890" spans="1:9" x14ac:dyDescent="0.25">
      <c r="A4890" t="s">
        <v>5061</v>
      </c>
      <c r="B4890" s="3">
        <v>83.516838073730469</v>
      </c>
      <c r="C4890" s="3">
        <v>12.14000034332275</v>
      </c>
      <c r="D4890" s="4">
        <v>-2.069571402173342E-3</v>
      </c>
      <c r="E4890" s="4">
        <v>8.103302209976837E-2</v>
      </c>
      <c r="F4890" s="2">
        <v>1</v>
      </c>
      <c r="G4890" s="4">
        <v>0.12048897441049471</v>
      </c>
      <c r="H4890" s="4">
        <v>-0.4637763205538975</v>
      </c>
      <c r="I4890" s="4">
        <v>0.52884863705542662</v>
      </c>
    </row>
    <row r="4891" spans="1:9" x14ac:dyDescent="0.25">
      <c r="A4891" t="s">
        <v>5062</v>
      </c>
      <c r="B4891" s="3">
        <v>83.690040588378906</v>
      </c>
      <c r="C4891" s="3">
        <v>11.22999954223633</v>
      </c>
      <c r="D4891" s="4">
        <v>7.4580937240154022E-4</v>
      </c>
      <c r="E4891" s="4">
        <v>-1.9213997440488021E-2</v>
      </c>
      <c r="F4891" s="2">
        <v>1</v>
      </c>
      <c r="G4891" s="4">
        <v>0.12168684838134711</v>
      </c>
      <c r="H4891" s="4">
        <v>-0.4626642658852077</v>
      </c>
      <c r="I4891" s="4">
        <v>0.52784080342198259</v>
      </c>
    </row>
    <row r="4892" spans="1:9" x14ac:dyDescent="0.25">
      <c r="A4892" t="s">
        <v>5063</v>
      </c>
      <c r="B4892" s="3">
        <v>83.627670288085938</v>
      </c>
      <c r="C4892" s="3">
        <v>11.44999980926514</v>
      </c>
      <c r="D4892" s="4">
        <v>2.4083415036482152E-3</v>
      </c>
      <c r="E4892" s="4">
        <v>-8.6580415427131019E-3</v>
      </c>
      <c r="F4892" s="2">
        <v>1</v>
      </c>
      <c r="G4892" s="4">
        <v>0.12156655213867951</v>
      </c>
      <c r="H4892" s="4">
        <v>-0.4630647172514547</v>
      </c>
      <c r="I4892" s="4">
        <v>0.52532131545067773</v>
      </c>
    </row>
    <row r="4893" spans="1:9" x14ac:dyDescent="0.25">
      <c r="A4893" t="s">
        <v>5064</v>
      </c>
      <c r="B4893" s="3">
        <v>83.426750183105469</v>
      </c>
      <c r="C4893" s="3">
        <v>11.55000019073486</v>
      </c>
      <c r="D4893" s="4">
        <v>7.701073710316475E-3</v>
      </c>
      <c r="E4893" s="4">
        <v>-2.3668616633724771E-2</v>
      </c>
      <c r="F4893" s="2">
        <v>1</v>
      </c>
      <c r="G4893" s="4">
        <v>0.12668074883098851</v>
      </c>
      <c r="H4893" s="4">
        <v>-0.4643547339768509</v>
      </c>
      <c r="I4893" s="4">
        <v>0.51776275542445838</v>
      </c>
    </row>
    <row r="4894" spans="1:9" x14ac:dyDescent="0.25">
      <c r="A4894" t="s">
        <v>5065</v>
      </c>
      <c r="B4894" s="3">
        <v>82.7891845703125</v>
      </c>
      <c r="C4894" s="3">
        <v>11.829999923706049</v>
      </c>
      <c r="D4894" s="4">
        <v>2.5063084031384802E-4</v>
      </c>
      <c r="E4894" s="4">
        <v>-1.004183158781669E-2</v>
      </c>
      <c r="F4894" s="2">
        <v>1</v>
      </c>
      <c r="G4894" s="4">
        <v>0.1149578500521191</v>
      </c>
      <c r="H4894" s="4">
        <v>-0.4684482531601124</v>
      </c>
      <c r="I4894" s="4">
        <v>0.51536917457310527</v>
      </c>
    </row>
    <row r="4895" spans="1:9" x14ac:dyDescent="0.25">
      <c r="A4895" t="s">
        <v>5066</v>
      </c>
      <c r="B4895" s="3">
        <v>82.768440246582031</v>
      </c>
      <c r="C4895" s="3">
        <v>11.94999980926514</v>
      </c>
      <c r="D4895" s="4">
        <v>-6.6689801546679917E-3</v>
      </c>
      <c r="E4895" s="4">
        <v>-2.607992148004035E-2</v>
      </c>
      <c r="F4895" s="2">
        <v>1</v>
      </c>
      <c r="G4895" s="4">
        <v>0.12721173205202119</v>
      </c>
      <c r="H4895" s="4">
        <v>-0.4685814430396017</v>
      </c>
      <c r="I4895" s="4">
        <v>0.51133793615163436</v>
      </c>
    </row>
    <row r="4896" spans="1:9" x14ac:dyDescent="0.25">
      <c r="A4896" t="s">
        <v>5067</v>
      </c>
      <c r="B4896" s="3">
        <v>83.324127197265625</v>
      </c>
      <c r="C4896" s="3">
        <v>12.27000045776367</v>
      </c>
      <c r="D4896" s="4">
        <v>-5.7916564823867756E-4</v>
      </c>
      <c r="E4896" s="4">
        <v>-6.4777264157893644E-3</v>
      </c>
      <c r="F4896" s="2">
        <v>1</v>
      </c>
      <c r="G4896" s="4">
        <v>0.13834683063340439</v>
      </c>
      <c r="H4896" s="4">
        <v>-0.4650136295520666</v>
      </c>
      <c r="I4896" s="4">
        <v>0.52733688660526057</v>
      </c>
    </row>
    <row r="4897" spans="1:9" x14ac:dyDescent="0.25">
      <c r="A4897" t="s">
        <v>5068</v>
      </c>
      <c r="B4897" s="3">
        <v>83.372413635253906</v>
      </c>
      <c r="C4897" s="3">
        <v>12.35000038146973</v>
      </c>
      <c r="D4897" s="4">
        <v>7.4434545174972833E-4</v>
      </c>
      <c r="E4897" s="4">
        <v>-2.9850681416430439E-2</v>
      </c>
      <c r="F4897" s="2">
        <v>1</v>
      </c>
      <c r="G4897" s="4">
        <v>0.14493516187032451</v>
      </c>
      <c r="H4897" s="4">
        <v>-0.4647036042680327</v>
      </c>
      <c r="I4897" s="4">
        <v>0.52569922903514299</v>
      </c>
    </row>
    <row r="4898" spans="1:9" x14ac:dyDescent="0.25">
      <c r="A4898" t="s">
        <v>5069</v>
      </c>
      <c r="B4898" s="3">
        <v>83.310401916503906</v>
      </c>
      <c r="C4898" s="3">
        <v>12.72999954223633</v>
      </c>
      <c r="D4898" s="4">
        <v>3.489900690931691E-3</v>
      </c>
      <c r="E4898" s="4">
        <v>1.5151481735349529E-2</v>
      </c>
      <c r="F4898" s="2">
        <v>1</v>
      </c>
      <c r="G4898" s="4">
        <v>0.138369928753761</v>
      </c>
      <c r="H4898" s="4">
        <v>-0.46510175334507931</v>
      </c>
      <c r="I4898" s="4">
        <v>0.5238095650005119</v>
      </c>
    </row>
    <row r="4899" spans="1:9" x14ac:dyDescent="0.25">
      <c r="A4899" t="s">
        <v>5070</v>
      </c>
      <c r="B4899" s="3">
        <v>83.020668029785156</v>
      </c>
      <c r="C4899" s="3">
        <v>12.539999961853029</v>
      </c>
      <c r="D4899" s="4">
        <v>8.7148552532927415E-3</v>
      </c>
      <c r="E4899" s="4">
        <v>-1.7241399928100701E-2</v>
      </c>
      <c r="F4899" s="2">
        <v>1</v>
      </c>
      <c r="G4899" s="4">
        <v>0.13661785920467251</v>
      </c>
      <c r="H4899" s="4">
        <v>-0.4669620030190359</v>
      </c>
      <c r="I4899" s="4">
        <v>0.51675492179101434</v>
      </c>
    </row>
    <row r="4900" spans="1:9" x14ac:dyDescent="0.25">
      <c r="A4900" t="s">
        <v>5071</v>
      </c>
      <c r="B4900" s="3">
        <v>82.30340576171875</v>
      </c>
      <c r="C4900" s="3">
        <v>12.760000228881839</v>
      </c>
      <c r="D4900" s="4">
        <v>1.0066974283609029E-3</v>
      </c>
      <c r="E4900" s="4">
        <v>-9.3167612183899795E-3</v>
      </c>
      <c r="F4900" s="2">
        <v>1</v>
      </c>
      <c r="G4900" s="4">
        <v>0.1394673071312669</v>
      </c>
      <c r="H4900" s="4">
        <v>-0.4715672182233146</v>
      </c>
      <c r="I4900" s="4">
        <v>0.50617286086446289</v>
      </c>
    </row>
    <row r="4901" spans="1:9" x14ac:dyDescent="0.25">
      <c r="A4901" t="s">
        <v>5072</v>
      </c>
      <c r="B4901" s="3">
        <v>82.220634460449219</v>
      </c>
      <c r="C4901" s="3">
        <v>12.88000011444092</v>
      </c>
      <c r="D4901" s="4">
        <v>3.5355724609373862E-3</v>
      </c>
      <c r="E4901" s="4">
        <v>-2.3502613783508149E-2</v>
      </c>
      <c r="F4901" s="2">
        <v>1</v>
      </c>
      <c r="G4901" s="4">
        <v>0.13821460128248481</v>
      </c>
      <c r="H4901" s="4">
        <v>-0.4720986551496037</v>
      </c>
      <c r="I4901" s="4">
        <v>0.50491311687881058</v>
      </c>
    </row>
    <row r="4902" spans="1:9" x14ac:dyDescent="0.25">
      <c r="A4902" t="s">
        <v>5073</v>
      </c>
      <c r="B4902" s="3">
        <v>81.930961608886719</v>
      </c>
      <c r="C4902" s="3">
        <v>13.189999580383301</v>
      </c>
      <c r="D4902" s="4">
        <v>5.8425639843555643E-3</v>
      </c>
      <c r="E4902" s="4">
        <v>-3.5113423060109887E-2</v>
      </c>
      <c r="F4902" s="2">
        <v>1</v>
      </c>
      <c r="G4902" s="4">
        <v>0.12545284918749161</v>
      </c>
      <c r="H4902" s="4">
        <v>-0.47395851294454761</v>
      </c>
      <c r="I4902" s="4">
        <v>0.49685064003586921</v>
      </c>
    </row>
    <row r="4903" spans="1:9" x14ac:dyDescent="0.25">
      <c r="A4903" t="s">
        <v>5074</v>
      </c>
      <c r="B4903" s="3">
        <v>81.455055236816406</v>
      </c>
      <c r="C4903" s="3">
        <v>13.670000076293951</v>
      </c>
      <c r="D4903" s="4">
        <v>-9.3112784723290432E-3</v>
      </c>
      <c r="E4903" s="4">
        <v>3.6391244213875629E-2</v>
      </c>
      <c r="F4903" s="2">
        <v>2</v>
      </c>
      <c r="G4903" s="4">
        <v>0.12645566999910751</v>
      </c>
      <c r="H4903" s="4">
        <v>-0.47701409157742281</v>
      </c>
      <c r="I4903" s="4">
        <v>0.50692878414569864</v>
      </c>
    </row>
    <row r="4904" spans="1:9" x14ac:dyDescent="0.25">
      <c r="A4904" t="s">
        <v>5075</v>
      </c>
      <c r="B4904" s="3">
        <v>82.220634460449219</v>
      </c>
      <c r="C4904" s="3">
        <v>13.189999580383301</v>
      </c>
      <c r="D4904" s="4">
        <v>-3.3505141490119961E-4</v>
      </c>
      <c r="E4904" s="4">
        <v>1.7746878206739151E-2</v>
      </c>
      <c r="F4904" s="2">
        <v>1</v>
      </c>
      <c r="G4904" s="4">
        <v>0.12911802981855119</v>
      </c>
      <c r="H4904" s="4">
        <v>-0.4720986551496037</v>
      </c>
      <c r="I4904" s="4">
        <v>0.50718069449790693</v>
      </c>
    </row>
    <row r="4905" spans="1:9" x14ac:dyDescent="0.25">
      <c r="A4905" t="s">
        <v>5076</v>
      </c>
      <c r="B4905" s="3">
        <v>82.248191833496094</v>
      </c>
      <c r="C4905" s="3">
        <v>12.960000038146971</v>
      </c>
      <c r="D4905" s="4">
        <v>-6.7085836499292117E-4</v>
      </c>
      <c r="E4905" s="4">
        <v>-1.5407938978948541E-3</v>
      </c>
      <c r="F4905" s="2">
        <v>1</v>
      </c>
      <c r="G4905" s="4">
        <v>0.13413366835566509</v>
      </c>
      <c r="H4905" s="4">
        <v>-0.471921721775306</v>
      </c>
      <c r="I4905" s="4">
        <v>0.51347951053847396</v>
      </c>
    </row>
    <row r="4906" spans="1:9" x14ac:dyDescent="0.25">
      <c r="A4906" t="s">
        <v>5077</v>
      </c>
      <c r="B4906" s="3">
        <v>82.30340576171875</v>
      </c>
      <c r="C4906" s="3">
        <v>12.97999954223633</v>
      </c>
      <c r="D4906" s="4">
        <v>8.386035594680763E-4</v>
      </c>
      <c r="E4906" s="4">
        <v>7.7095412503114247E-4</v>
      </c>
      <c r="F4906" s="2">
        <v>1</v>
      </c>
      <c r="G4906" s="4">
        <v>0.13309740774554649</v>
      </c>
      <c r="H4906" s="4">
        <v>-0.4715672182233146</v>
      </c>
      <c r="I4906" s="4">
        <v>0.51007819216598205</v>
      </c>
    </row>
    <row r="4907" spans="1:9" x14ac:dyDescent="0.25">
      <c r="A4907" t="s">
        <v>5078</v>
      </c>
      <c r="B4907" s="3">
        <v>82.234443664550781</v>
      </c>
      <c r="C4907" s="3">
        <v>12.97000026702881</v>
      </c>
      <c r="D4907" s="4">
        <v>1.136684046929992E-2</v>
      </c>
      <c r="E4907" s="4">
        <v>-2.0392712141758081E-2</v>
      </c>
      <c r="F4907" s="2">
        <v>1</v>
      </c>
      <c r="G4907" s="4">
        <v>0.1293076686048589</v>
      </c>
      <c r="H4907" s="4">
        <v>-0.4720099925229484</v>
      </c>
      <c r="I4907" s="4">
        <v>0.50541703369553259</v>
      </c>
    </row>
    <row r="4908" spans="1:9" x14ac:dyDescent="0.25">
      <c r="A4908" t="s">
        <v>5079</v>
      </c>
      <c r="B4908" s="3">
        <v>81.310203552246094</v>
      </c>
      <c r="C4908" s="3">
        <v>13.239999771118161</v>
      </c>
      <c r="D4908" s="4">
        <v>6.7904451901124041E-4</v>
      </c>
      <c r="E4908" s="4">
        <v>-4.5113096809199496E-3</v>
      </c>
      <c r="F4908" s="2">
        <v>2</v>
      </c>
      <c r="G4908" s="4">
        <v>0.12867821529003121</v>
      </c>
      <c r="H4908" s="4">
        <v>-0.4779441184446479</v>
      </c>
      <c r="I4908" s="4">
        <v>0.48954399036185792</v>
      </c>
    </row>
    <row r="4909" spans="1:9" x14ac:dyDescent="0.25">
      <c r="A4909" t="s">
        <v>5080</v>
      </c>
      <c r="B4909" s="3">
        <v>81.255027770996094</v>
      </c>
      <c r="C4909" s="3">
        <v>13.30000019073486</v>
      </c>
      <c r="D4909" s="4">
        <v>-4.5631026219077331E-3</v>
      </c>
      <c r="E4909" s="4">
        <v>4.0688612568756222E-2</v>
      </c>
      <c r="F4909" s="2">
        <v>2</v>
      </c>
      <c r="G4909" s="4">
        <v>0.1287600972554204</v>
      </c>
      <c r="H4909" s="4">
        <v>-0.4782983770722562</v>
      </c>
      <c r="I4909" s="4">
        <v>0.49924422088722231</v>
      </c>
    </row>
    <row r="4910" spans="1:9" x14ac:dyDescent="0.25">
      <c r="A4910" t="s">
        <v>5081</v>
      </c>
      <c r="B4910" s="3">
        <v>81.62750244140625</v>
      </c>
      <c r="C4910" s="3">
        <v>12.77999973297119</v>
      </c>
      <c r="D4910" s="4">
        <v>-7.5976806293698296E-4</v>
      </c>
      <c r="E4910" s="4">
        <v>4.7169390473917883E-3</v>
      </c>
      <c r="F4910" s="2">
        <v>1</v>
      </c>
      <c r="G4910" s="4">
        <v>0.13799988151019821</v>
      </c>
      <c r="H4910" s="4">
        <v>-0.47590688641151691</v>
      </c>
      <c r="I4910" s="4">
        <v>0.49886630730275711</v>
      </c>
    </row>
    <row r="4911" spans="1:9" x14ac:dyDescent="0.25">
      <c r="A4911" t="s">
        <v>5082</v>
      </c>
      <c r="B4911" s="3">
        <v>81.689567565917969</v>
      </c>
      <c r="C4911" s="3">
        <v>12.72000026702881</v>
      </c>
      <c r="D4911" s="4">
        <v>2.36989674121646E-3</v>
      </c>
      <c r="E4911" s="4">
        <v>3.9463449434713471E-3</v>
      </c>
      <c r="F4911" s="2">
        <v>1</v>
      </c>
      <c r="G4911" s="4">
        <v>0.14317941203727619</v>
      </c>
      <c r="H4911" s="4">
        <v>-0.4755083944403341</v>
      </c>
      <c r="I4911" s="4">
        <v>0.49395314236779392</v>
      </c>
    </row>
    <row r="4912" spans="1:9" x14ac:dyDescent="0.25">
      <c r="A4912" t="s">
        <v>5083</v>
      </c>
      <c r="B4912" s="3">
        <v>81.496429443359375</v>
      </c>
      <c r="C4912" s="3">
        <v>12.670000076293951</v>
      </c>
      <c r="D4912" s="4">
        <v>1.5260241688626051E-3</v>
      </c>
      <c r="E4912" s="4">
        <v>-2.3130314923546891E-2</v>
      </c>
      <c r="F4912" s="2">
        <v>1</v>
      </c>
      <c r="G4912" s="4">
        <v>0.15557954771651361</v>
      </c>
      <c r="H4912" s="4">
        <v>-0.4767484465915931</v>
      </c>
      <c r="I4912" s="4">
        <v>0.48979599682637159</v>
      </c>
    </row>
    <row r="4913" spans="1:9" x14ac:dyDescent="0.25">
      <c r="A4913" t="s">
        <v>5084</v>
      </c>
      <c r="B4913" s="3">
        <v>81.37225341796875</v>
      </c>
      <c r="C4913" s="3">
        <v>12.97000026702881</v>
      </c>
      <c r="D4913" s="4">
        <v>4.7690056741398479E-3</v>
      </c>
      <c r="E4913" s="4">
        <v>-3.9259239479347507E-2</v>
      </c>
      <c r="F4913" s="2">
        <v>1</v>
      </c>
      <c r="G4913" s="4">
        <v>0.15859970696148951</v>
      </c>
      <c r="H4913" s="4">
        <v>-0.4775457244432183</v>
      </c>
      <c r="I4913" s="4">
        <v>0.48803233602399732</v>
      </c>
    </row>
    <row r="4914" spans="1:9" x14ac:dyDescent="0.25">
      <c r="A4914" t="s">
        <v>5085</v>
      </c>
      <c r="B4914" s="3">
        <v>80.986030578613281</v>
      </c>
      <c r="C4914" s="3">
        <v>13.5</v>
      </c>
      <c r="D4914" s="4">
        <v>-1.1116852812373181E-2</v>
      </c>
      <c r="E4914" s="4">
        <v>4.0061669961667823E-2</v>
      </c>
      <c r="F4914" s="2">
        <v>2</v>
      </c>
      <c r="G4914" s="4">
        <v>0.1427495962966949</v>
      </c>
      <c r="H4914" s="4">
        <v>-0.4800254858516001</v>
      </c>
      <c r="I4914" s="4">
        <v>0.49559089605021672</v>
      </c>
    </row>
    <row r="4915" spans="1:9" x14ac:dyDescent="0.25">
      <c r="A4915" t="s">
        <v>5086</v>
      </c>
      <c r="B4915" s="3">
        <v>81.896461486816406</v>
      </c>
      <c r="C4915" s="3">
        <v>12.97999954223633</v>
      </c>
      <c r="D4915" s="4">
        <v>1.349270219626719E-3</v>
      </c>
      <c r="E4915" s="4">
        <v>-1.7411089723426532E-2</v>
      </c>
      <c r="F4915" s="2">
        <v>1</v>
      </c>
      <c r="G4915" s="4">
        <v>0.16538901984422011</v>
      </c>
      <c r="H4915" s="4">
        <v>-0.474180022556556</v>
      </c>
      <c r="I4915" s="4">
        <v>0.4965987296836607</v>
      </c>
    </row>
    <row r="4916" spans="1:9" x14ac:dyDescent="0.25">
      <c r="A4916" t="s">
        <v>5087</v>
      </c>
      <c r="B4916" s="3">
        <v>81.786109924316406</v>
      </c>
      <c r="C4916" s="3">
        <v>13.210000038146971</v>
      </c>
      <c r="D4916" s="4">
        <v>5.9379214234644984E-3</v>
      </c>
      <c r="E4916" s="4">
        <v>0</v>
      </c>
      <c r="F4916" s="2">
        <v>1</v>
      </c>
      <c r="G4916" s="4">
        <v>0.15172917273247849</v>
      </c>
      <c r="H4916" s="4">
        <v>-0.4748885398117727</v>
      </c>
      <c r="I4916" s="4">
        <v>0.50088187845733989</v>
      </c>
    </row>
    <row r="4917" spans="1:9" x14ac:dyDescent="0.25">
      <c r="A4917" t="s">
        <v>5088</v>
      </c>
      <c r="B4917" s="3">
        <v>81.303337097167969</v>
      </c>
      <c r="C4917" s="3">
        <v>13.210000038146971</v>
      </c>
      <c r="D4917" s="4">
        <v>-7.1590335691323892E-3</v>
      </c>
      <c r="E4917" s="4">
        <v>-1.270553623616677E-2</v>
      </c>
      <c r="F4917" s="2">
        <v>1</v>
      </c>
      <c r="G4917" s="4">
        <v>0.13917654161932819</v>
      </c>
      <c r="H4917" s="4">
        <v>-0.4779882048335925</v>
      </c>
      <c r="I4917" s="4">
        <v>0.49168566086100302</v>
      </c>
    </row>
    <row r="4918" spans="1:9" x14ac:dyDescent="0.25">
      <c r="A4918" t="s">
        <v>5089</v>
      </c>
      <c r="B4918" s="3">
        <v>81.88958740234375</v>
      </c>
      <c r="C4918" s="3">
        <v>13.38000011444092</v>
      </c>
      <c r="D4918" s="4">
        <v>2.4571493201301919E-3</v>
      </c>
      <c r="E4918" s="4">
        <v>3.7509520645939709E-3</v>
      </c>
      <c r="F4918" s="2">
        <v>2</v>
      </c>
      <c r="G4918" s="4">
        <v>0.13768171781011279</v>
      </c>
      <c r="H4918" s="4">
        <v>-0.4742241579303772</v>
      </c>
      <c r="I4918" s="4">
        <v>0.49622071998689021</v>
      </c>
    </row>
    <row r="4919" spans="1:9" x14ac:dyDescent="0.25">
      <c r="A4919" t="s">
        <v>5090</v>
      </c>
      <c r="B4919" s="3">
        <v>81.688865661621094</v>
      </c>
      <c r="C4919" s="3">
        <v>13.329999923706049</v>
      </c>
      <c r="D4919" s="4">
        <v>7.8906757581309606E-3</v>
      </c>
      <c r="E4919" s="4">
        <v>2.223926094335793E-2</v>
      </c>
      <c r="F4919" s="2">
        <v>2</v>
      </c>
      <c r="G4919" s="4">
        <v>0.13521354428745089</v>
      </c>
      <c r="H4919" s="4">
        <v>-0.4755129010489817</v>
      </c>
      <c r="I4919" s="4">
        <v>0.49911821765496561</v>
      </c>
    </row>
    <row r="4920" spans="1:9" x14ac:dyDescent="0.25">
      <c r="A4920" t="s">
        <v>5091</v>
      </c>
      <c r="B4920" s="3">
        <v>81.049331665039063</v>
      </c>
      <c r="C4920" s="3">
        <v>13.039999961853029</v>
      </c>
      <c r="D4920" s="4">
        <v>7.6088792674093852E-3</v>
      </c>
      <c r="E4920" s="4">
        <v>-3.0581010769374921E-3</v>
      </c>
      <c r="F4920" s="2">
        <v>1</v>
      </c>
      <c r="G4920" s="4">
        <v>0.13896604125894091</v>
      </c>
      <c r="H4920" s="4">
        <v>-0.4796190583304073</v>
      </c>
      <c r="I4920" s="4">
        <v>0.48803233602399732</v>
      </c>
    </row>
    <row r="4921" spans="1:9" x14ac:dyDescent="0.25">
      <c r="A4921" t="s">
        <v>5092</v>
      </c>
      <c r="B4921" s="3">
        <v>80.437294006347656</v>
      </c>
      <c r="C4921" s="3">
        <v>13.079999923706049</v>
      </c>
      <c r="D4921" s="4">
        <v>7.700073042482547E-4</v>
      </c>
      <c r="E4921" s="4">
        <v>-3.894193580755656E-2</v>
      </c>
      <c r="F4921" s="2">
        <v>1</v>
      </c>
      <c r="G4921" s="4">
        <v>0.13004234707105941</v>
      </c>
      <c r="H4921" s="4">
        <v>-0.48354867411654801</v>
      </c>
      <c r="I4921" s="4">
        <v>0.480851689582243</v>
      </c>
    </row>
    <row r="4922" spans="1:9" x14ac:dyDescent="0.25">
      <c r="A4922" t="s">
        <v>5093</v>
      </c>
      <c r="B4922" s="3">
        <v>80.375404357910156</v>
      </c>
      <c r="C4922" s="3">
        <v>13.60999965667725</v>
      </c>
      <c r="D4922" s="4">
        <v>-1.9639633426351551E-3</v>
      </c>
      <c r="E4922" s="4">
        <v>-1.376815445156165E-2</v>
      </c>
      <c r="F4922" s="2">
        <v>2</v>
      </c>
      <c r="G4922" s="4">
        <v>0.1245761209264402</v>
      </c>
      <c r="H4922" s="4">
        <v>-0.4839460394355688</v>
      </c>
      <c r="I4922" s="4">
        <v>0.48022176953326418</v>
      </c>
    </row>
    <row r="4923" spans="1:9" x14ac:dyDescent="0.25">
      <c r="A4923" t="s">
        <v>5094</v>
      </c>
      <c r="B4923" s="3">
        <v>80.5335693359375</v>
      </c>
      <c r="C4923" s="3">
        <v>13.80000019073486</v>
      </c>
      <c r="D4923" s="4">
        <v>-1.4495291324327919E-3</v>
      </c>
      <c r="E4923" s="4">
        <v>-2.8901706222559391E-3</v>
      </c>
      <c r="F4923" s="2">
        <v>2</v>
      </c>
      <c r="G4923" s="4">
        <v>0.11842224601251281</v>
      </c>
      <c r="H4923" s="4">
        <v>-0.4829305339586677</v>
      </c>
      <c r="I4923" s="4">
        <v>0.47682045116077232</v>
      </c>
    </row>
    <row r="4924" spans="1:9" x14ac:dyDescent="0.25">
      <c r="A4924" t="s">
        <v>5095</v>
      </c>
      <c r="B4924" s="3">
        <v>80.650474548339844</v>
      </c>
      <c r="C4924" s="3">
        <v>13.840000152587891</v>
      </c>
      <c r="D4924" s="4">
        <v>6.2630744475320474E-3</v>
      </c>
      <c r="E4924" s="4">
        <v>-9.3056629889790576E-3</v>
      </c>
      <c r="F4924" s="2">
        <v>2</v>
      </c>
      <c r="G4924" s="4">
        <v>0.1259722157721466</v>
      </c>
      <c r="H4924" s="4">
        <v>-0.4821799386944472</v>
      </c>
      <c r="I4924" s="4">
        <v>0.48198543033563862</v>
      </c>
    </row>
    <row r="4925" spans="1:9" x14ac:dyDescent="0.25">
      <c r="A4925" t="s">
        <v>5096</v>
      </c>
      <c r="B4925" s="3">
        <v>80.14849853515625</v>
      </c>
      <c r="C4925" s="3">
        <v>13.97000026702881</v>
      </c>
      <c r="D4925" s="4">
        <v>1.3655153860983701E-2</v>
      </c>
      <c r="E4925" s="4">
        <v>-4.9857332631345619E-3</v>
      </c>
      <c r="F4925" s="2">
        <v>2</v>
      </c>
      <c r="G4925" s="4">
        <v>0.1198108055761018</v>
      </c>
      <c r="H4925" s="4">
        <v>-0.4854028986506822</v>
      </c>
      <c r="I4925" s="4">
        <v>0.46976571183896948</v>
      </c>
    </row>
    <row r="4926" spans="1:9" x14ac:dyDescent="0.25">
      <c r="A4926" t="s">
        <v>5097</v>
      </c>
      <c r="B4926" s="3">
        <v>79.068801879882813</v>
      </c>
      <c r="C4926" s="3">
        <v>14.039999961853029</v>
      </c>
      <c r="D4926" s="4">
        <v>1.2592992606903939E-2</v>
      </c>
      <c r="E4926" s="4">
        <v>-0.13226207064027029</v>
      </c>
      <c r="F4926" s="2">
        <v>2</v>
      </c>
      <c r="G4926" s="4">
        <v>0.102328069329936</v>
      </c>
      <c r="H4926" s="4">
        <v>-0.4923351404180879</v>
      </c>
      <c r="I4926" s="4">
        <v>0.45326284456862148</v>
      </c>
    </row>
    <row r="4927" spans="1:9" x14ac:dyDescent="0.25">
      <c r="A4927" t="s">
        <v>5098</v>
      </c>
      <c r="B4927" s="3">
        <v>78.085472106933594</v>
      </c>
      <c r="C4927" s="3">
        <v>16.180000305175781</v>
      </c>
      <c r="D4927" s="4">
        <v>3.5264642670362889E-4</v>
      </c>
      <c r="E4927" s="4">
        <v>-5.5316625725688739E-3</v>
      </c>
      <c r="F4927" s="2">
        <v>3</v>
      </c>
      <c r="G4927" s="4">
        <v>9.5752825481012938E-2</v>
      </c>
      <c r="H4927" s="4">
        <v>-0.4986486542090941</v>
      </c>
      <c r="I4927" s="4">
        <v>0.44331070369104891</v>
      </c>
    </row>
    <row r="4928" spans="1:9" x14ac:dyDescent="0.25">
      <c r="A4928" t="s">
        <v>5099</v>
      </c>
      <c r="B4928" s="3">
        <v>78.057945251464844</v>
      </c>
      <c r="C4928" s="3">
        <v>16.270000457763668</v>
      </c>
      <c r="D4928" s="4">
        <v>2.7388289200731548E-3</v>
      </c>
      <c r="E4928" s="4">
        <v>0</v>
      </c>
      <c r="F4928" s="2">
        <v>3</v>
      </c>
      <c r="G4928" s="4">
        <v>9.4326753175631994E-2</v>
      </c>
      <c r="H4928" s="4">
        <v>-0.4988253916438854</v>
      </c>
      <c r="I4928" s="4">
        <v>0.4341143899824067</v>
      </c>
    </row>
    <row r="4929" spans="1:9" x14ac:dyDescent="0.25">
      <c r="A4929" t="s">
        <v>5100</v>
      </c>
      <c r="B4929" s="3">
        <v>77.844741821289063</v>
      </c>
      <c r="C4929" s="3">
        <v>16.270000457763668</v>
      </c>
      <c r="D4929" s="4">
        <v>-1.7697082391976429E-4</v>
      </c>
      <c r="E4929" s="4">
        <v>5.7179993165024312E-2</v>
      </c>
      <c r="F4929" s="2">
        <v>3</v>
      </c>
      <c r="G4929" s="4">
        <v>9.3620264599256986E-2</v>
      </c>
      <c r="H4929" s="4">
        <v>-0.500194274020616</v>
      </c>
      <c r="I4929" s="4">
        <v>0.43159490201110179</v>
      </c>
    </row>
    <row r="4930" spans="1:9" x14ac:dyDescent="0.25">
      <c r="A4930" t="s">
        <v>5101</v>
      </c>
      <c r="B4930" s="3">
        <v>77.8585205078125</v>
      </c>
      <c r="C4930" s="3">
        <v>15.39000034332275</v>
      </c>
      <c r="D4930" s="4">
        <v>3.0120618106612711E-3</v>
      </c>
      <c r="E4930" s="4">
        <v>-2.0992361202321171E-2</v>
      </c>
      <c r="F4930" s="2">
        <v>2</v>
      </c>
      <c r="G4930" s="4">
        <v>9.5271765005385589E-2</v>
      </c>
      <c r="H4930" s="4">
        <v>-0.5001058073334671</v>
      </c>
      <c r="I4930" s="4">
        <v>0.43058706837765798</v>
      </c>
    </row>
    <row r="4931" spans="1:9" x14ac:dyDescent="0.25">
      <c r="A4931" t="s">
        <v>5102</v>
      </c>
      <c r="B4931" s="3">
        <v>77.624710083007813</v>
      </c>
      <c r="C4931" s="3">
        <v>15.72000026702881</v>
      </c>
      <c r="D4931" s="4">
        <v>1.2013451437075551E-2</v>
      </c>
      <c r="E4931" s="4">
        <v>-4.087853249358786E-2</v>
      </c>
      <c r="F4931" s="2">
        <v>2</v>
      </c>
      <c r="G4931" s="4">
        <v>0.1068404422607363</v>
      </c>
      <c r="H4931" s="4">
        <v>-0.5016069978619081</v>
      </c>
      <c r="I4931" s="4">
        <v>0.42479216915381279</v>
      </c>
    </row>
    <row r="4932" spans="1:9" x14ac:dyDescent="0.25">
      <c r="A4932" t="s">
        <v>5103</v>
      </c>
      <c r="B4932" s="3">
        <v>76.703239440917969</v>
      </c>
      <c r="C4932" s="3">
        <v>16.389999389648441</v>
      </c>
      <c r="D4932" s="4">
        <v>1.5292637526791889E-2</v>
      </c>
      <c r="E4932" s="4">
        <v>-1.1459622130996159E-2</v>
      </c>
      <c r="F4932" s="2">
        <v>3</v>
      </c>
      <c r="G4932" s="4">
        <v>9.4229483674032277E-2</v>
      </c>
      <c r="H4932" s="4">
        <v>-0.5075233422733999</v>
      </c>
      <c r="I4932" s="4">
        <v>0.40589572103211169</v>
      </c>
    </row>
    <row r="4933" spans="1:9" x14ac:dyDescent="0.25">
      <c r="A4933" t="s">
        <v>5104</v>
      </c>
      <c r="B4933" s="3">
        <v>75.54791259765625</v>
      </c>
      <c r="C4933" s="3">
        <v>16.579999923706051</v>
      </c>
      <c r="D4933" s="4">
        <v>-1.181771268957688E-3</v>
      </c>
      <c r="E4933" s="4">
        <v>8.5078548000869558E-2</v>
      </c>
      <c r="F4933" s="2">
        <v>3</v>
      </c>
      <c r="G4933" s="4">
        <v>8.0146260525115087E-2</v>
      </c>
      <c r="H4933" s="4">
        <v>-0.5149411711225923</v>
      </c>
      <c r="I4933" s="4">
        <v>0.3872512793749241</v>
      </c>
    </row>
    <row r="4934" spans="1:9" x14ac:dyDescent="0.25">
      <c r="A4934" t="s">
        <v>5105</v>
      </c>
      <c r="B4934" s="3">
        <v>75.637298583984375</v>
      </c>
      <c r="C4934" s="3">
        <v>15.27999973297119</v>
      </c>
      <c r="D4934" s="4">
        <v>-1.1237402889612169E-2</v>
      </c>
      <c r="E4934" s="4">
        <v>5.0894069673976583E-2</v>
      </c>
      <c r="F4934" s="2">
        <v>2</v>
      </c>
      <c r="G4934" s="4">
        <v>7.9439636981764261E-2</v>
      </c>
      <c r="H4934" s="4">
        <v>-0.5143672643082865</v>
      </c>
      <c r="I4934" s="4">
        <v>0.40148656902617569</v>
      </c>
    </row>
    <row r="4935" spans="1:9" x14ac:dyDescent="0.25">
      <c r="A4935" t="s">
        <v>5106</v>
      </c>
      <c r="B4935" s="3">
        <v>76.496925354003906</v>
      </c>
      <c r="C4935" s="3">
        <v>14.539999961853029</v>
      </c>
      <c r="D4935" s="4">
        <v>6.5146458820113384E-3</v>
      </c>
      <c r="E4935" s="4">
        <v>-2.0875448596185061E-2</v>
      </c>
      <c r="F4935" s="2">
        <v>2</v>
      </c>
      <c r="G4935" s="4">
        <v>7.7965325068212632E-2</v>
      </c>
      <c r="H4935" s="4">
        <v>-0.508847991306556</v>
      </c>
      <c r="I4935" s="4">
        <v>0.4023683994273628</v>
      </c>
    </row>
    <row r="4936" spans="1:9" x14ac:dyDescent="0.25">
      <c r="A4936" t="s">
        <v>5107</v>
      </c>
      <c r="B4936" s="3">
        <v>76.001800537109375</v>
      </c>
      <c r="C4936" s="3">
        <v>14.85000038146973</v>
      </c>
      <c r="D4936" s="4">
        <v>-1.986267842197353E-3</v>
      </c>
      <c r="E4936" s="4">
        <v>-1.8506261127119509E-2</v>
      </c>
      <c r="F4936" s="2">
        <v>2</v>
      </c>
      <c r="G4936" s="4">
        <v>6.9152427697547925E-2</v>
      </c>
      <c r="H4936" s="4">
        <v>-0.5120269628435995</v>
      </c>
      <c r="I4936" s="4">
        <v>0.39606958338679582</v>
      </c>
    </row>
    <row r="4937" spans="1:9" x14ac:dyDescent="0.25">
      <c r="A4937" t="s">
        <v>5108</v>
      </c>
      <c r="B4937" s="3">
        <v>76.153060913085938</v>
      </c>
      <c r="C4937" s="3">
        <v>15.13000011444092</v>
      </c>
      <c r="D4937" s="4">
        <v>-8.417125600632569E-3</v>
      </c>
      <c r="E4937" s="4">
        <v>2.855201055097023E-2</v>
      </c>
      <c r="F4937" s="2">
        <v>2</v>
      </c>
      <c r="G4937" s="4">
        <v>7.9294548280844257E-2</v>
      </c>
      <c r="H4937" s="4">
        <v>-0.5110557886800261</v>
      </c>
      <c r="I4937" s="4">
        <v>0.41383229075510147</v>
      </c>
    </row>
    <row r="4938" spans="1:9" x14ac:dyDescent="0.25">
      <c r="A4938" t="s">
        <v>5109</v>
      </c>
      <c r="B4938" s="3">
        <v>76.799491882324219</v>
      </c>
      <c r="C4938" s="3">
        <v>14.710000038146971</v>
      </c>
      <c r="D4938" s="4">
        <v>3.7747766145932449E-3</v>
      </c>
      <c r="E4938" s="4">
        <v>-2.1941484344618071E-2</v>
      </c>
      <c r="F4938" s="2">
        <v>2</v>
      </c>
      <c r="G4938" s="4">
        <v>7.658160368393907E-2</v>
      </c>
      <c r="H4938" s="4">
        <v>-0.5069053490701495</v>
      </c>
      <c r="I4938" s="4">
        <v>0.40967504910137392</v>
      </c>
    </row>
    <row r="4939" spans="1:9" x14ac:dyDescent="0.25">
      <c r="A4939" t="s">
        <v>5110</v>
      </c>
      <c r="B4939" s="3">
        <v>76.51068115234375</v>
      </c>
      <c r="C4939" s="3">
        <v>15.039999961853029</v>
      </c>
      <c r="D4939" s="4">
        <v>5.6042003425413878E-3</v>
      </c>
      <c r="E4939" s="4">
        <v>-8.4601358338677324E-2</v>
      </c>
      <c r="F4939" s="2">
        <v>2</v>
      </c>
      <c r="G4939" s="4">
        <v>7.6824223650771017E-2</v>
      </c>
      <c r="H4939" s="4">
        <v>-0.5087596715740369</v>
      </c>
      <c r="I4939" s="4">
        <v>0.40765938183448602</v>
      </c>
    </row>
    <row r="4940" spans="1:9" x14ac:dyDescent="0.25">
      <c r="A4940" t="s">
        <v>5111</v>
      </c>
      <c r="B4940" s="3">
        <v>76.08428955078125</v>
      </c>
      <c r="C4940" s="3">
        <v>16.430000305175781</v>
      </c>
      <c r="D4940" s="4">
        <v>-8.0694100359799403E-3</v>
      </c>
      <c r="E4940" s="4">
        <v>6.5499366010676408E-2</v>
      </c>
      <c r="F4940" s="2">
        <v>3</v>
      </c>
      <c r="G4940" s="4">
        <v>6.797444234389971E-2</v>
      </c>
      <c r="H4940" s="4">
        <v>-0.5114973383577448</v>
      </c>
      <c r="I4940" s="4">
        <v>0.41005296268583907</v>
      </c>
    </row>
    <row r="4941" spans="1:9" x14ac:dyDescent="0.25">
      <c r="A4941" t="s">
        <v>5112</v>
      </c>
      <c r="B4941" s="3">
        <v>76.703239440917969</v>
      </c>
      <c r="C4941" s="3">
        <v>15.420000076293951</v>
      </c>
      <c r="D4941" s="4">
        <v>-8.7974044447739486E-3</v>
      </c>
      <c r="E4941" s="4">
        <v>2.458470969235349E-2</v>
      </c>
      <c r="F4941" s="2">
        <v>2</v>
      </c>
      <c r="G4941" s="4">
        <v>8.0460485343039956E-2</v>
      </c>
      <c r="H4941" s="4">
        <v>-0.5075233422733999</v>
      </c>
      <c r="I4941" s="4">
        <v>0.42441425556934781</v>
      </c>
    </row>
    <row r="4942" spans="1:9" x14ac:dyDescent="0.25">
      <c r="A4942" t="s">
        <v>5113</v>
      </c>
      <c r="B4942" s="3">
        <v>77.384017944335938</v>
      </c>
      <c r="C4942" s="3">
        <v>15.05000019073486</v>
      </c>
      <c r="D4942" s="4">
        <v>-3.8949032156816439E-3</v>
      </c>
      <c r="E4942" s="4">
        <v>2.3113538525233009E-2</v>
      </c>
      <c r="F4942" s="2">
        <v>2</v>
      </c>
      <c r="G4942" s="4">
        <v>9.3490167633854204E-2</v>
      </c>
      <c r="H4942" s="4">
        <v>-0.50315237274904701</v>
      </c>
      <c r="I4942" s="4">
        <v>0.42139085078132088</v>
      </c>
    </row>
    <row r="4943" spans="1:9" x14ac:dyDescent="0.25">
      <c r="A4943" t="s">
        <v>5114</v>
      </c>
      <c r="B4943" s="3">
        <v>77.686599731445313</v>
      </c>
      <c r="C4943" s="3">
        <v>14.710000038146971</v>
      </c>
      <c r="D4943" s="4">
        <v>4.0887188082840984E-3</v>
      </c>
      <c r="E4943" s="4">
        <v>-2.2591371978666341E-2</v>
      </c>
      <c r="F4943" s="2">
        <v>2</v>
      </c>
      <c r="G4943" s="4">
        <v>0.10081848914104601</v>
      </c>
      <c r="H4943" s="4">
        <v>-0.5012096325428872</v>
      </c>
      <c r="I4943" s="4">
        <v>0.46645902543913559</v>
      </c>
    </row>
    <row r="4944" spans="1:9" x14ac:dyDescent="0.25">
      <c r="A4944" t="s">
        <v>5115</v>
      </c>
      <c r="B4944" s="3">
        <v>77.370254516601563</v>
      </c>
      <c r="C4944" s="3">
        <v>15.05000019073486</v>
      </c>
      <c r="D4944" s="4">
        <v>-8.2856100954830092E-3</v>
      </c>
      <c r="E4944" s="4">
        <v>3.7931047636887039E-2</v>
      </c>
      <c r="F4944" s="2">
        <v>2</v>
      </c>
      <c r="G4944" s="4">
        <v>9.9287804151507508E-2</v>
      </c>
      <c r="H4944" s="4">
        <v>-0.5032407414664426</v>
      </c>
      <c r="I4944" s="4">
        <v>0.47619043847883707</v>
      </c>
    </row>
    <row r="4945" spans="1:9" x14ac:dyDescent="0.25">
      <c r="A4945" t="s">
        <v>5116</v>
      </c>
      <c r="B4945" s="3">
        <v>78.016670227050781</v>
      </c>
      <c r="C4945" s="3">
        <v>14.5</v>
      </c>
      <c r="D4945" s="4">
        <v>-1.07259860814003E-2</v>
      </c>
      <c r="E4945" s="4">
        <v>9.1867491834342951E-2</v>
      </c>
      <c r="F4945" s="2">
        <v>2</v>
      </c>
      <c r="G4945" s="4">
        <v>0.1057069255191441</v>
      </c>
      <c r="H4945" s="4">
        <v>-0.4990903998263192</v>
      </c>
      <c r="I4945" s="4">
        <v>0.48436488878774009</v>
      </c>
    </row>
    <row r="4946" spans="1:9" x14ac:dyDescent="0.25">
      <c r="A4946" t="s">
        <v>5117</v>
      </c>
      <c r="B4946" s="3">
        <v>78.862548828125</v>
      </c>
      <c r="C4946" s="3">
        <v>13.27999973297119</v>
      </c>
      <c r="D4946" s="4">
        <v>6.8483837120911772E-3</v>
      </c>
      <c r="E4946" s="4">
        <v>-4.8028679960909648E-2</v>
      </c>
      <c r="F4946" s="2">
        <v>2</v>
      </c>
      <c r="G4946" s="4">
        <v>0.1220007480965979</v>
      </c>
      <c r="H4946" s="4">
        <v>-0.4936593975722311</v>
      </c>
      <c r="I4946" s="4">
        <v>0.48799793381700679</v>
      </c>
    </row>
    <row r="4947" spans="1:9" x14ac:dyDescent="0.25">
      <c r="A4947" t="s">
        <v>5118</v>
      </c>
      <c r="B4947" s="3">
        <v>78.326141357421875</v>
      </c>
      <c r="C4947" s="3">
        <v>13.94999980926514</v>
      </c>
      <c r="D4947" s="4">
        <v>5.2714391594155252E-4</v>
      </c>
      <c r="E4947" s="4">
        <v>4.0268453989374058E-2</v>
      </c>
      <c r="F4947" s="2">
        <v>2</v>
      </c>
      <c r="G4947" s="4">
        <v>0.1194348635441365</v>
      </c>
      <c r="H4947" s="4">
        <v>-0.4971034262765851</v>
      </c>
      <c r="I4947" s="4">
        <v>0.48125086433309022</v>
      </c>
    </row>
    <row r="4948" spans="1:9" x14ac:dyDescent="0.25">
      <c r="A4948" t="s">
        <v>5119</v>
      </c>
      <c r="B4948" s="3">
        <v>78.284873962402344</v>
      </c>
      <c r="C4948" s="3">
        <v>13.409999847412109</v>
      </c>
      <c r="D4948" s="4">
        <v>1.671738012052115E-3</v>
      </c>
      <c r="E4948" s="4">
        <v>5.1764693914675197E-2</v>
      </c>
      <c r="F4948" s="2">
        <v>2</v>
      </c>
      <c r="G4948" s="4">
        <v>0.12911045710962529</v>
      </c>
      <c r="H4948" s="4">
        <v>-0.4973683854741423</v>
      </c>
      <c r="I4948" s="4">
        <v>0.48488390936235709</v>
      </c>
    </row>
    <row r="4949" spans="1:9" x14ac:dyDescent="0.25">
      <c r="A4949" t="s">
        <v>5120</v>
      </c>
      <c r="B4949" s="3">
        <v>78.154220581054688</v>
      </c>
      <c r="C4949" s="3">
        <v>12.75</v>
      </c>
      <c r="D4949" s="4">
        <v>1.6911042731323041E-2</v>
      </c>
      <c r="E4949" s="4">
        <v>-4.4227896989448963E-2</v>
      </c>
      <c r="F4949" s="2">
        <v>1</v>
      </c>
      <c r="G4949" s="4">
        <v>0.13131150931983579</v>
      </c>
      <c r="H4949" s="4">
        <v>-0.4982072514860052</v>
      </c>
      <c r="I4949" s="4">
        <v>0.4746334757480386</v>
      </c>
    </row>
    <row r="4950" spans="1:9" x14ac:dyDescent="0.25">
      <c r="A4950" t="s">
        <v>5121</v>
      </c>
      <c r="B4950" s="3">
        <v>76.854530334472656</v>
      </c>
      <c r="C4950" s="3">
        <v>13.340000152587891</v>
      </c>
      <c r="D4950" s="4">
        <v>-7.1463425933226965E-4</v>
      </c>
      <c r="E4950" s="4">
        <v>9.8410381578737383E-3</v>
      </c>
      <c r="F4950" s="2">
        <v>2</v>
      </c>
      <c r="G4950" s="4">
        <v>0.13620672230766839</v>
      </c>
      <c r="H4950" s="4">
        <v>-0.50655197217032</v>
      </c>
      <c r="I4950" s="4">
        <v>0.45296488647130251</v>
      </c>
    </row>
    <row r="4951" spans="1:9" x14ac:dyDescent="0.25">
      <c r="A4951" t="s">
        <v>5122</v>
      </c>
      <c r="B4951" s="3">
        <v>76.909492492675781</v>
      </c>
      <c r="C4951" s="3">
        <v>13.210000038146971</v>
      </c>
      <c r="D4951" s="4">
        <v>5.0317984337517876E-3</v>
      </c>
      <c r="E4951" s="4">
        <v>-4.4830071509714083E-2</v>
      </c>
      <c r="F4951" s="2">
        <v>1</v>
      </c>
      <c r="G4951" s="4">
        <v>0.125979049715542</v>
      </c>
      <c r="H4951" s="4">
        <v>-0.5061990851192566</v>
      </c>
      <c r="I4951" s="4">
        <v>0.45127804485553402</v>
      </c>
    </row>
    <row r="4952" spans="1:9" x14ac:dyDescent="0.25">
      <c r="A4952" t="s">
        <v>5123</v>
      </c>
      <c r="B4952" s="3">
        <v>76.524436950683594</v>
      </c>
      <c r="C4952" s="3">
        <v>13.829999923706049</v>
      </c>
      <c r="D4952" s="4">
        <v>4.7856039991829302E-3</v>
      </c>
      <c r="E4952" s="4">
        <v>-5.4035565529200191E-2</v>
      </c>
      <c r="F4952" s="2">
        <v>2</v>
      </c>
      <c r="G4952" s="4">
        <v>0.1313266674817761</v>
      </c>
      <c r="H4952" s="4">
        <v>-0.50867135184151779</v>
      </c>
      <c r="I4952" s="4">
        <v>0.446866518460868</v>
      </c>
    </row>
    <row r="4953" spans="1:9" x14ac:dyDescent="0.25">
      <c r="A4953" t="s">
        <v>5124</v>
      </c>
      <c r="B4953" s="3">
        <v>76.159965515136719</v>
      </c>
      <c r="C4953" s="3">
        <v>14.61999988555908</v>
      </c>
      <c r="D4953" s="4">
        <v>-6.3699219046280398E-3</v>
      </c>
      <c r="E4953" s="4">
        <v>2.3809534940176569E-2</v>
      </c>
      <c r="F4953" s="2">
        <v>2</v>
      </c>
      <c r="G4953" s="4">
        <v>0.1222329046881461</v>
      </c>
      <c r="H4953" s="4">
        <v>-0.5110114573666984</v>
      </c>
      <c r="I4953" s="4">
        <v>0.44284413375584891</v>
      </c>
    </row>
    <row r="4954" spans="1:9" x14ac:dyDescent="0.25">
      <c r="A4954" t="s">
        <v>5125</v>
      </c>
      <c r="B4954" s="3">
        <v>76.648208618164063</v>
      </c>
      <c r="C4954" s="3">
        <v>14.27999973297119</v>
      </c>
      <c r="D4954" s="4">
        <v>4.5969876191720438E-3</v>
      </c>
      <c r="E4954" s="4">
        <v>-3.5135165612308887E-2</v>
      </c>
      <c r="F4954" s="2">
        <v>2</v>
      </c>
      <c r="G4954" s="4">
        <v>0.1201557669529969</v>
      </c>
      <c r="H4954" s="4">
        <v>-0.50787667018835281</v>
      </c>
      <c r="I4954" s="4">
        <v>0.44972108212473549</v>
      </c>
    </row>
    <row r="4955" spans="1:9" x14ac:dyDescent="0.25">
      <c r="A4955" t="s">
        <v>5126</v>
      </c>
      <c r="B4955" s="3">
        <v>76.297470092773438</v>
      </c>
      <c r="C4955" s="3">
        <v>14.80000019073486</v>
      </c>
      <c r="D4955" s="4">
        <v>-5.3790593826911204E-3</v>
      </c>
      <c r="E4955" s="4">
        <v>4.0705848404600786E-3</v>
      </c>
      <c r="F4955" s="2">
        <v>2</v>
      </c>
      <c r="G4955" s="4">
        <v>9.5208061848360837E-2</v>
      </c>
      <c r="H4955" s="4">
        <v>-0.51012860293564399</v>
      </c>
      <c r="I4955" s="4">
        <v>0.44933174244898311</v>
      </c>
    </row>
    <row r="4956" spans="1:9" x14ac:dyDescent="0.25">
      <c r="A4956" t="s">
        <v>5127</v>
      </c>
      <c r="B4956" s="3">
        <v>76.710098266601563</v>
      </c>
      <c r="C4956" s="3">
        <v>14.739999771118161</v>
      </c>
      <c r="D4956" s="4">
        <v>-1.2482276915026239E-2</v>
      </c>
      <c r="E4956" s="4">
        <v>7.9062952838221401E-2</v>
      </c>
      <c r="F4956" s="2">
        <v>2</v>
      </c>
      <c r="G4956" s="4">
        <v>0.1053183438582419</v>
      </c>
      <c r="H4956" s="4">
        <v>-0.50747930486933179</v>
      </c>
      <c r="I4956" s="4">
        <v>0.45997141674600139</v>
      </c>
    </row>
    <row r="4957" spans="1:9" x14ac:dyDescent="0.25">
      <c r="A4957" t="s">
        <v>5128</v>
      </c>
      <c r="B4957" s="3">
        <v>77.679718017578125</v>
      </c>
      <c r="C4957" s="3">
        <v>13.659999847412109</v>
      </c>
      <c r="D4957" s="4">
        <v>4.356609256884747E-3</v>
      </c>
      <c r="E4957" s="4">
        <v>-5.3361083955589812E-2</v>
      </c>
      <c r="F4957" s="2">
        <v>2</v>
      </c>
      <c r="G4957" s="4">
        <v>0.1071976838275395</v>
      </c>
      <c r="H4957" s="4">
        <v>-0.50125381690158499</v>
      </c>
      <c r="I4957" s="4">
        <v>0.47229793265878822</v>
      </c>
    </row>
    <row r="4958" spans="1:9" x14ac:dyDescent="0.25">
      <c r="A4958" t="s">
        <v>5129</v>
      </c>
      <c r="B4958" s="3">
        <v>77.342765808105469</v>
      </c>
      <c r="C4958" s="3">
        <v>14.430000305175779</v>
      </c>
      <c r="D4958" s="4">
        <v>-6.0096509752850524E-3</v>
      </c>
      <c r="E4958" s="4">
        <v>2.8510376323427119E-2</v>
      </c>
      <c r="F4958" s="2">
        <v>2</v>
      </c>
      <c r="G4958" s="4">
        <v>9.6787752380915304E-2</v>
      </c>
      <c r="H4958" s="4">
        <v>-0.5034172339768509</v>
      </c>
      <c r="I4958" s="4">
        <v>0.4660697847564359</v>
      </c>
    </row>
    <row r="4959" spans="1:9" x14ac:dyDescent="0.25">
      <c r="A4959" t="s">
        <v>5130</v>
      </c>
      <c r="B4959" s="3">
        <v>77.810379028320313</v>
      </c>
      <c r="C4959" s="3">
        <v>14.02999973297119</v>
      </c>
      <c r="D4959" s="4">
        <v>4.2518488846823299E-3</v>
      </c>
      <c r="E4959" s="4">
        <v>-2.5017414993920409E-2</v>
      </c>
      <c r="F4959" s="2">
        <v>2</v>
      </c>
      <c r="G4959" s="4">
        <v>0.1164408536905093</v>
      </c>
      <c r="H4959" s="4">
        <v>-0.5004149019048455</v>
      </c>
      <c r="I4959" s="4">
        <v>0.47087065082685431</v>
      </c>
    </row>
    <row r="4960" spans="1:9" x14ac:dyDescent="0.25">
      <c r="A4960" t="s">
        <v>5131</v>
      </c>
      <c r="B4960" s="3">
        <v>77.480941772460938</v>
      </c>
      <c r="C4960" s="3">
        <v>14.39000034332275</v>
      </c>
      <c r="D4960" s="4">
        <v>3.013906279722089E-3</v>
      </c>
      <c r="E4960" s="4">
        <v>-1.7076502331779261E-2</v>
      </c>
      <c r="F4960" s="2">
        <v>2</v>
      </c>
      <c r="G4960" s="4">
        <v>0.1095672870017845</v>
      </c>
      <c r="H4960" s="4">
        <v>-0.5025300688766553</v>
      </c>
      <c r="I4960" s="4">
        <v>0.47100043071877162</v>
      </c>
    </row>
    <row r="4961" spans="1:9" x14ac:dyDescent="0.25">
      <c r="A4961" t="s">
        <v>5132</v>
      </c>
      <c r="B4961" s="3">
        <v>77.248123168945313</v>
      </c>
      <c r="C4961" s="3">
        <v>14.64000034332275</v>
      </c>
      <c r="D4961" s="4">
        <v>-7.5665572987637653E-3</v>
      </c>
      <c r="E4961" s="4">
        <v>7.9646009608057344E-2</v>
      </c>
      <c r="F4961" s="2">
        <v>2</v>
      </c>
      <c r="G4961" s="4">
        <v>0.1223778514446987</v>
      </c>
      <c r="H4961" s="4">
        <v>-0.5040248913711376</v>
      </c>
      <c r="I4961" s="4">
        <v>0.47087065082685431</v>
      </c>
    </row>
    <row r="4962" spans="1:9" x14ac:dyDescent="0.25">
      <c r="A4962" t="s">
        <v>5133</v>
      </c>
      <c r="B4962" s="3">
        <v>77.837081909179688</v>
      </c>
      <c r="C4962" s="3">
        <v>13.560000419616699</v>
      </c>
      <c r="D4962" s="4">
        <v>2.0276739932369998E-3</v>
      </c>
      <c r="E4962" s="4">
        <v>2.961278216123597E-2</v>
      </c>
      <c r="F4962" s="2">
        <v>2</v>
      </c>
      <c r="G4962" s="4">
        <v>0.12696138936344559</v>
      </c>
      <c r="H4962" s="4">
        <v>-0.50024345483672761</v>
      </c>
      <c r="I4962" s="4">
        <v>0.47515249632265572</v>
      </c>
    </row>
    <row r="4963" spans="1:9" x14ac:dyDescent="0.25">
      <c r="A4963" t="s">
        <v>5134</v>
      </c>
      <c r="B4963" s="3">
        <v>77.679573059082031</v>
      </c>
      <c r="C4963" s="3">
        <v>13.170000076293951</v>
      </c>
      <c r="D4963" s="4">
        <v>3.272533637302288E-3</v>
      </c>
      <c r="E4963" s="4">
        <v>-4.2877917352755368E-2</v>
      </c>
      <c r="F4963" s="2">
        <v>1</v>
      </c>
      <c r="G4963" s="4">
        <v>0.12677042522520199</v>
      </c>
      <c r="H4963" s="4">
        <v>-0.5012547476142406</v>
      </c>
      <c r="I4963" s="4">
        <v>0.47580119779613739</v>
      </c>
    </row>
    <row r="4964" spans="1:9" x14ac:dyDescent="0.25">
      <c r="A4964" t="s">
        <v>5135</v>
      </c>
      <c r="B4964" s="3">
        <v>77.426193237304688</v>
      </c>
      <c r="C4964" s="3">
        <v>13.760000228881839</v>
      </c>
      <c r="D4964" s="4">
        <v>5.1567191364951803E-3</v>
      </c>
      <c r="E4964" s="4">
        <v>-1.7844396567861631E-2</v>
      </c>
      <c r="F4964" s="2">
        <v>2</v>
      </c>
      <c r="G4964" s="4">
        <v>0.12640017439191481</v>
      </c>
      <c r="H4964" s="4">
        <v>-0.5028815843511738</v>
      </c>
      <c r="I4964" s="4">
        <v>0.46970282978570288</v>
      </c>
    </row>
    <row r="4965" spans="1:9" x14ac:dyDescent="0.25">
      <c r="A4965" t="s">
        <v>5136</v>
      </c>
      <c r="B4965" s="3">
        <v>77.028976440429688</v>
      </c>
      <c r="C4965" s="3">
        <v>14.010000228881839</v>
      </c>
      <c r="D4965" s="4">
        <v>-8.8873952866230788E-4</v>
      </c>
      <c r="E4965" s="4">
        <v>-3.5562012263600229E-3</v>
      </c>
      <c r="F4965" s="2">
        <v>2</v>
      </c>
      <c r="G4965" s="4">
        <v>0.1093061325213347</v>
      </c>
      <c r="H4965" s="4">
        <v>-0.5054319329667436</v>
      </c>
      <c r="I4965" s="4">
        <v>0.46464250292450232</v>
      </c>
    </row>
    <row r="4966" spans="1:9" x14ac:dyDescent="0.25">
      <c r="A4966" t="s">
        <v>5137</v>
      </c>
      <c r="B4966" s="3">
        <v>77.097496032714844</v>
      </c>
      <c r="C4966" s="3">
        <v>14.060000419616699</v>
      </c>
      <c r="D4966" s="4">
        <v>-2.4807377833214739E-3</v>
      </c>
      <c r="E4966" s="4">
        <v>-7.1068055610534753E-4</v>
      </c>
      <c r="F4966" s="2">
        <v>2</v>
      </c>
      <c r="G4966" s="4">
        <v>0.1030107027367106</v>
      </c>
      <c r="H4966" s="4">
        <v>-0.50499199978995279</v>
      </c>
      <c r="I4966" s="4">
        <v>0.4669780460137527</v>
      </c>
    </row>
    <row r="4967" spans="1:9" x14ac:dyDescent="0.25">
      <c r="A4967" t="s">
        <v>5138</v>
      </c>
      <c r="B4967" s="3">
        <v>77.289230346679688</v>
      </c>
      <c r="C4967" s="3">
        <v>14.069999694824221</v>
      </c>
      <c r="D4967" s="4">
        <v>6.600439366865718E-3</v>
      </c>
      <c r="E4967" s="4">
        <v>1.1502505331937529E-2</v>
      </c>
      <c r="F4967" s="2">
        <v>2</v>
      </c>
      <c r="G4967" s="4">
        <v>0.11489422020936391</v>
      </c>
      <c r="H4967" s="4">
        <v>-0.5037609608559892</v>
      </c>
      <c r="I4967" s="4">
        <v>0.4678863072710695</v>
      </c>
    </row>
    <row r="4968" spans="1:9" x14ac:dyDescent="0.25">
      <c r="A4968" t="s">
        <v>5139</v>
      </c>
      <c r="B4968" s="3">
        <v>76.782432556152344</v>
      </c>
      <c r="C4968" s="3">
        <v>13.909999847412109</v>
      </c>
      <c r="D4968" s="4">
        <v>-4.0865591332409634E-3</v>
      </c>
      <c r="E4968" s="4">
        <v>-2.5910356616098969E-2</v>
      </c>
      <c r="F4968" s="2">
        <v>2</v>
      </c>
      <c r="G4968" s="4">
        <v>0.1013715453370108</v>
      </c>
      <c r="H4968" s="4">
        <v>-0.5070148792542386</v>
      </c>
      <c r="I4968" s="4">
        <v>0.463864021559103</v>
      </c>
    </row>
    <row r="4969" spans="1:9" x14ac:dyDescent="0.25">
      <c r="A4969" t="s">
        <v>5140</v>
      </c>
      <c r="B4969" s="3">
        <v>77.097496032714844</v>
      </c>
      <c r="C4969" s="3">
        <v>14.27999973297119</v>
      </c>
      <c r="D4969" s="4">
        <v>1.1318903843409389E-2</v>
      </c>
      <c r="E4969" s="4">
        <v>-4.225352923462744E-2</v>
      </c>
      <c r="F4969" s="2">
        <v>2</v>
      </c>
      <c r="G4969" s="4">
        <v>0.10642626432943179</v>
      </c>
      <c r="H4969" s="4">
        <v>-0.50499199978995279</v>
      </c>
      <c r="I4969" s="4">
        <v>0.46230695983525177</v>
      </c>
    </row>
    <row r="4970" spans="1:9" x14ac:dyDescent="0.25">
      <c r="A4970" t="s">
        <v>5141</v>
      </c>
      <c r="B4970" s="3">
        <v>76.234603881835938</v>
      </c>
      <c r="C4970" s="3">
        <v>14.909999847412109</v>
      </c>
      <c r="D4970" s="4">
        <v>1.890233692322552E-3</v>
      </c>
      <c r="E4970" s="4">
        <v>-2.485285254342573E-2</v>
      </c>
      <c r="F4970" s="2">
        <v>2</v>
      </c>
      <c r="G4970" s="4">
        <v>0.1000019595276085</v>
      </c>
      <c r="H4970" s="4">
        <v>-0.5105322383188704</v>
      </c>
      <c r="I4970" s="4">
        <v>0.44855326108358379</v>
      </c>
    </row>
    <row r="4971" spans="1:9" x14ac:dyDescent="0.25">
      <c r="A4971" t="s">
        <v>5142</v>
      </c>
      <c r="B4971" s="3">
        <v>76.090774536132813</v>
      </c>
      <c r="C4971" s="3">
        <v>15.289999961853029</v>
      </c>
      <c r="D4971" s="4">
        <v>5.2475948985351017E-3</v>
      </c>
      <c r="E4971" s="4">
        <v>-9.7150014641742555E-3</v>
      </c>
      <c r="F4971" s="2">
        <v>2</v>
      </c>
      <c r="G4971" s="4">
        <v>0.1126465726111896</v>
      </c>
      <c r="H4971" s="4">
        <v>-0.5114557012126304</v>
      </c>
      <c r="I4971" s="4">
        <v>0.44232521217428439</v>
      </c>
    </row>
    <row r="4972" spans="1:9" x14ac:dyDescent="0.25">
      <c r="A4972" t="s">
        <v>5143</v>
      </c>
      <c r="B4972" s="3">
        <v>75.693565368652344</v>
      </c>
      <c r="C4972" s="3">
        <v>15.439999580383301</v>
      </c>
      <c r="D4972" s="4">
        <v>-8.2545930905842946E-3</v>
      </c>
      <c r="E4972" s="4">
        <v>4.9626073442776697E-2</v>
      </c>
      <c r="F4972" s="2">
        <v>2</v>
      </c>
      <c r="G4972" s="4">
        <v>0.1143083729691823</v>
      </c>
      <c r="H4972" s="4">
        <v>-0.5140060008433236</v>
      </c>
      <c r="I4972" s="4">
        <v>0.44466065627048218</v>
      </c>
    </row>
    <row r="4973" spans="1:9" x14ac:dyDescent="0.25">
      <c r="A4973" t="s">
        <v>5144</v>
      </c>
      <c r="B4973" s="3">
        <v>76.323585510253906</v>
      </c>
      <c r="C4973" s="3">
        <v>14.710000038146971</v>
      </c>
      <c r="D4973" s="4">
        <v>3.149367689755822E-3</v>
      </c>
      <c r="E4973" s="4">
        <v>-1.3413803575581531E-2</v>
      </c>
      <c r="F4973" s="2">
        <v>2</v>
      </c>
      <c r="G4973" s="4">
        <v>0.13053948395771561</v>
      </c>
      <c r="H4973" s="4">
        <v>-0.5099609277030247</v>
      </c>
      <c r="I4973" s="4">
        <v>0.44842348119166647</v>
      </c>
    </row>
    <row r="4974" spans="1:9" x14ac:dyDescent="0.25">
      <c r="A4974" t="s">
        <v>5145</v>
      </c>
      <c r="B4974" s="3">
        <v>76.083969116210938</v>
      </c>
      <c r="C4974" s="3">
        <v>14.909999847412109</v>
      </c>
      <c r="D4974" s="4">
        <v>0</v>
      </c>
      <c r="E4974" s="4">
        <v>-4.6728769668419323E-3</v>
      </c>
      <c r="F4974" s="2">
        <v>2</v>
      </c>
      <c r="G4974" s="4">
        <v>0.1273277858170829</v>
      </c>
      <c r="H4974" s="4">
        <v>-0.5114993957225622</v>
      </c>
      <c r="I4974" s="4">
        <v>0.44427141558778271</v>
      </c>
    </row>
    <row r="4975" spans="1:9" x14ac:dyDescent="0.25">
      <c r="A4975" t="s">
        <v>5146</v>
      </c>
      <c r="B4975" s="3">
        <v>76.083969116210938</v>
      </c>
      <c r="C4975" s="3">
        <v>14.97999954223633</v>
      </c>
      <c r="D4975" s="4">
        <v>6.7969671947520896E-3</v>
      </c>
      <c r="E4975" s="4">
        <v>-2.2831075225805519E-2</v>
      </c>
      <c r="F4975" s="2">
        <v>2</v>
      </c>
      <c r="G4975" s="4">
        <v>0.12935858632644681</v>
      </c>
      <c r="H4975" s="4">
        <v>-0.5114993957225622</v>
      </c>
      <c r="I4975" s="4">
        <v>0.44375239501316571</v>
      </c>
    </row>
    <row r="4976" spans="1:9" x14ac:dyDescent="0.25">
      <c r="A4976" t="s">
        <v>5147</v>
      </c>
      <c r="B4976" s="3">
        <v>75.570320129394531</v>
      </c>
      <c r="C4976" s="3">
        <v>15.329999923706049</v>
      </c>
      <c r="D4976" s="4">
        <v>1.3610414398348421E-3</v>
      </c>
      <c r="E4976" s="4">
        <v>-3.4634772466701991E-2</v>
      </c>
      <c r="F4976" s="2">
        <v>2</v>
      </c>
      <c r="G4976" s="4">
        <v>0.1235326952038429</v>
      </c>
      <c r="H4976" s="4">
        <v>-0.514797302540003</v>
      </c>
      <c r="I4976" s="4">
        <v>0.43674586473846683</v>
      </c>
    </row>
    <row r="4977" spans="1:9" x14ac:dyDescent="0.25">
      <c r="A4977" t="s">
        <v>5148</v>
      </c>
      <c r="B4977" s="3">
        <v>75.467605590820313</v>
      </c>
      <c r="C4977" s="3">
        <v>15.88000011444092</v>
      </c>
      <c r="D4977" s="4">
        <v>-2.534179047902541E-3</v>
      </c>
      <c r="E4977" s="4">
        <v>-7.499992847442627E-3</v>
      </c>
      <c r="F4977" s="2">
        <v>2</v>
      </c>
      <c r="G4977" s="4">
        <v>0.1108721540589432</v>
      </c>
      <c r="H4977" s="4">
        <v>-0.515456785933738</v>
      </c>
      <c r="I4977" s="4">
        <v>0.43726478632003118</v>
      </c>
    </row>
    <row r="4978" spans="1:9" x14ac:dyDescent="0.25">
      <c r="A4978" t="s">
        <v>5149</v>
      </c>
      <c r="B4978" s="3">
        <v>75.659339904785156</v>
      </c>
      <c r="C4978" s="3">
        <v>16</v>
      </c>
      <c r="D4978" s="4">
        <v>7.0178745091118433E-3</v>
      </c>
      <c r="E4978" s="4">
        <v>-5.6603722658898133E-2</v>
      </c>
      <c r="F4978" s="2">
        <v>2</v>
      </c>
      <c r="G4978" s="4">
        <v>0.117241498187393</v>
      </c>
      <c r="H4978" s="4">
        <v>-0.5142257469997743</v>
      </c>
      <c r="I4978" s="4">
        <v>0.43544826380539781</v>
      </c>
    </row>
    <row r="4979" spans="1:9" x14ac:dyDescent="0.25">
      <c r="A4979" t="s">
        <v>5150</v>
      </c>
      <c r="B4979" s="3">
        <v>75.132072448730469</v>
      </c>
      <c r="C4979" s="3">
        <v>16.95999908447266</v>
      </c>
      <c r="D4979" s="4">
        <v>-2.9076301675059479E-3</v>
      </c>
      <c r="E4979" s="4">
        <v>4.4978408060740049E-2</v>
      </c>
      <c r="F4979" s="2">
        <v>3</v>
      </c>
      <c r="G4979" s="4">
        <v>0.10494577606710109</v>
      </c>
      <c r="H4979" s="4">
        <v>-0.51761109182195519</v>
      </c>
      <c r="I4979" s="4">
        <v>0.42753337328032992</v>
      </c>
    </row>
    <row r="4980" spans="1:9" x14ac:dyDescent="0.25">
      <c r="A4980" t="s">
        <v>5151</v>
      </c>
      <c r="B4980" s="3">
        <v>75.351165771484375</v>
      </c>
      <c r="C4980" s="3">
        <v>16.229999542236332</v>
      </c>
      <c r="D4980" s="4">
        <v>1.0283247578228179E-2</v>
      </c>
      <c r="E4980" s="4">
        <v>-4.6416033741467078E-2</v>
      </c>
      <c r="F4980" s="2">
        <v>3</v>
      </c>
      <c r="G4980" s="4">
        <v>0.11235854956803371</v>
      </c>
      <c r="H4980" s="4">
        <v>-0.51620439312048561</v>
      </c>
      <c r="I4980" s="4">
        <v>0.42947967568688061</v>
      </c>
    </row>
    <row r="4981" spans="1:9" x14ac:dyDescent="0.25">
      <c r="A4981" t="s">
        <v>5152</v>
      </c>
      <c r="B4981" s="3">
        <v>74.584197998046875</v>
      </c>
      <c r="C4981" s="3">
        <v>17.020000457763668</v>
      </c>
      <c r="D4981" s="4">
        <v>5.632463497616369E-3</v>
      </c>
      <c r="E4981" s="4">
        <v>-3.1303315117447987E-2</v>
      </c>
      <c r="F4981" s="2">
        <v>3</v>
      </c>
      <c r="G4981" s="4">
        <v>0.11054121830207909</v>
      </c>
      <c r="H4981" s="4">
        <v>-0.5211287447958467</v>
      </c>
      <c r="I4981" s="4">
        <v>0.41793174013254569</v>
      </c>
    </row>
    <row r="4982" spans="1:9" x14ac:dyDescent="0.25">
      <c r="A4982" t="s">
        <v>5153</v>
      </c>
      <c r="B4982" s="3">
        <v>74.166458129882813</v>
      </c>
      <c r="C4982" s="3">
        <v>17.569999694824219</v>
      </c>
      <c r="D4982" s="4">
        <v>1.035596714277376E-2</v>
      </c>
      <c r="E4982" s="4">
        <v>-2.2803106665769901E-2</v>
      </c>
      <c r="F4982" s="2">
        <v>3</v>
      </c>
      <c r="G4982" s="4">
        <v>0.1077683696939364</v>
      </c>
      <c r="H4982" s="4">
        <v>-0.52381086272948441</v>
      </c>
      <c r="I4982" s="4">
        <v>0.40962760892477812</v>
      </c>
    </row>
    <row r="4983" spans="1:9" x14ac:dyDescent="0.25">
      <c r="A4983" t="s">
        <v>5154</v>
      </c>
      <c r="B4983" s="3">
        <v>73.406265258789063</v>
      </c>
      <c r="C4983" s="3">
        <v>17.979999542236332</v>
      </c>
      <c r="D4983" s="4">
        <v>1.962894228128675E-3</v>
      </c>
      <c r="E4983" s="4">
        <v>-5.7652011837957318E-2</v>
      </c>
      <c r="F4983" s="2">
        <v>3</v>
      </c>
      <c r="G4983" s="4">
        <v>9.9403421328972952E-2</v>
      </c>
      <c r="H4983" s="4">
        <v>-0.52869171583442021</v>
      </c>
      <c r="I4983" s="4">
        <v>0.39288956661732533</v>
      </c>
    </row>
    <row r="4984" spans="1:9" x14ac:dyDescent="0.25">
      <c r="A4984" t="s">
        <v>5155</v>
      </c>
      <c r="B4984" s="3">
        <v>73.262458801269531</v>
      </c>
      <c r="C4984" s="3">
        <v>19.079999923706051</v>
      </c>
      <c r="D4984" s="4">
        <v>-1.090973701083831E-2</v>
      </c>
      <c r="E4984" s="4">
        <v>5.7649609501048582E-2</v>
      </c>
      <c r="F4984" s="2">
        <v>3</v>
      </c>
      <c r="G4984" s="4">
        <v>9.16280742711022E-2</v>
      </c>
      <c r="H4984" s="4">
        <v>-0.5296150317735504</v>
      </c>
      <c r="I4984" s="4">
        <v>0.4006746772504759</v>
      </c>
    </row>
    <row r="4985" spans="1:9" x14ac:dyDescent="0.25">
      <c r="A4985" t="s">
        <v>5156</v>
      </c>
      <c r="B4985" s="3">
        <v>74.070549011230469</v>
      </c>
      <c r="C4985" s="3">
        <v>18.04000091552734</v>
      </c>
      <c r="D4985" s="4">
        <v>-2.0299490467164949E-3</v>
      </c>
      <c r="E4985" s="4">
        <v>3.262745418296209E-2</v>
      </c>
      <c r="F4985" s="2">
        <v>3</v>
      </c>
      <c r="G4985" s="4">
        <v>0.1137381931872581</v>
      </c>
      <c r="H4985" s="4">
        <v>-0.5244266516132875</v>
      </c>
      <c r="I4985" s="4">
        <v>0.40560532321281162</v>
      </c>
    </row>
    <row r="4986" spans="1:9" x14ac:dyDescent="0.25">
      <c r="A4986" t="s">
        <v>5157</v>
      </c>
      <c r="B4986" s="3">
        <v>74.221214294433594</v>
      </c>
      <c r="C4986" s="3">
        <v>17.469999313354489</v>
      </c>
      <c r="D4986" s="4">
        <v>1.2897248067875291E-2</v>
      </c>
      <c r="E4986" s="4">
        <v>-7.5172055170742547E-2</v>
      </c>
      <c r="F4986" s="2">
        <v>3</v>
      </c>
      <c r="G4986" s="4">
        <v>0.1202051445739791</v>
      </c>
      <c r="H4986" s="4">
        <v>-0.5234592982700893</v>
      </c>
      <c r="I4986" s="4">
        <v>0.40664336436204568</v>
      </c>
    </row>
    <row r="4987" spans="1:9" x14ac:dyDescent="0.25">
      <c r="A4987" t="s">
        <v>5158</v>
      </c>
      <c r="B4987" s="3">
        <v>73.276153564453125</v>
      </c>
      <c r="C4987" s="3">
        <v>18.889999389648441</v>
      </c>
      <c r="D4987" s="4">
        <v>1.403922244916034E-3</v>
      </c>
      <c r="E4987" s="4">
        <v>-2.3267877941523071E-2</v>
      </c>
      <c r="F4987" s="2">
        <v>3</v>
      </c>
      <c r="G4987" s="4">
        <v>0.1091010018507628</v>
      </c>
      <c r="H4987" s="4">
        <v>-0.52952710392004421</v>
      </c>
      <c r="I4987" s="4">
        <v>0.39457640823309381</v>
      </c>
    </row>
    <row r="4988" spans="1:9" x14ac:dyDescent="0.25">
      <c r="A4988" t="s">
        <v>5159</v>
      </c>
      <c r="B4988" s="3">
        <v>73.173423767089844</v>
      </c>
      <c r="C4988" s="3">
        <v>19.340000152587891</v>
      </c>
      <c r="D4988" s="4">
        <v>-1.4299510910602111E-2</v>
      </c>
      <c r="E4988" s="4">
        <v>5.567688180976571E-2</v>
      </c>
      <c r="F4988" s="2">
        <v>3</v>
      </c>
      <c r="G4988" s="4">
        <v>0.119194687511341</v>
      </c>
      <c r="H4988" s="4">
        <v>-0.5301866852835323</v>
      </c>
      <c r="I4988" s="4">
        <v>0.40080445714239321</v>
      </c>
    </row>
    <row r="4989" spans="1:9" x14ac:dyDescent="0.25">
      <c r="A4989" t="s">
        <v>5160</v>
      </c>
      <c r="B4989" s="3">
        <v>74.234947204589844</v>
      </c>
      <c r="C4989" s="3">
        <v>18.319999694824219</v>
      </c>
      <c r="D4989" s="4">
        <v>-1.633360932257277E-2</v>
      </c>
      <c r="E4989" s="4">
        <v>0.13016660885395751</v>
      </c>
      <c r="F4989" s="2">
        <v>3</v>
      </c>
      <c r="G4989" s="4">
        <v>0.142025843729882</v>
      </c>
      <c r="H4989" s="4">
        <v>-0.5233711254922</v>
      </c>
      <c r="I4989" s="4">
        <v>0.43220445945883079</v>
      </c>
    </row>
    <row r="4990" spans="1:9" x14ac:dyDescent="0.25">
      <c r="A4990" t="s">
        <v>5161</v>
      </c>
      <c r="B4990" s="3">
        <v>75.467605590820313</v>
      </c>
      <c r="C4990" s="3">
        <v>16.20999908447266</v>
      </c>
      <c r="D4990" s="4">
        <v>-9.0775032782097753E-5</v>
      </c>
      <c r="E4990" s="4">
        <v>1.1228845297374329E-2</v>
      </c>
      <c r="F4990" s="2">
        <v>3</v>
      </c>
      <c r="G4990" s="4">
        <v>0.13635687411190611</v>
      </c>
      <c r="H4990" s="4">
        <v>-0.515456785933738</v>
      </c>
      <c r="I4990" s="4">
        <v>0.43700532552924898</v>
      </c>
    </row>
    <row r="4991" spans="1:9" x14ac:dyDescent="0.25">
      <c r="A4991" t="s">
        <v>5162</v>
      </c>
      <c r="B4991" s="3">
        <v>75.474456787109375</v>
      </c>
      <c r="C4991" s="3">
        <v>16.030000686645511</v>
      </c>
      <c r="D4991" s="4">
        <v>-7.7427971845321908E-3</v>
      </c>
      <c r="E4991" s="4">
        <v>4.2940846193924243E-2</v>
      </c>
      <c r="F4991" s="2">
        <v>2</v>
      </c>
      <c r="G4991" s="4">
        <v>0.13646003630895759</v>
      </c>
      <c r="H4991" s="4">
        <v>-0.51541279751454661</v>
      </c>
      <c r="I4991" s="4">
        <v>0.44102761124121548</v>
      </c>
    </row>
    <row r="4992" spans="1:9" x14ac:dyDescent="0.25">
      <c r="A4992" t="s">
        <v>5163</v>
      </c>
      <c r="B4992" s="3">
        <v>76.063400268554688</v>
      </c>
      <c r="C4992" s="3">
        <v>15.36999988555908</v>
      </c>
      <c r="D4992" s="4">
        <v>2.0751550687416742E-3</v>
      </c>
      <c r="E4992" s="4">
        <v>3.26372008687148E-3</v>
      </c>
      <c r="F4992" s="2">
        <v>2</v>
      </c>
      <c r="G4992" s="4">
        <v>0.13518737662253091</v>
      </c>
      <c r="H4992" s="4">
        <v>-0.51163145894988959</v>
      </c>
      <c r="I4992" s="4">
        <v>0.44492021605431709</v>
      </c>
    </row>
    <row r="4993" spans="1:9" x14ac:dyDescent="0.25">
      <c r="A4993" t="s">
        <v>5164</v>
      </c>
      <c r="B4993" s="3">
        <v>75.9058837890625</v>
      </c>
      <c r="C4993" s="3">
        <v>15.319999694824221</v>
      </c>
      <c r="D4993" s="4">
        <v>2.4417369561935409E-3</v>
      </c>
      <c r="E4993" s="4">
        <v>-2.2959222152102329E-2</v>
      </c>
      <c r="F4993" s="2">
        <v>2</v>
      </c>
      <c r="G4993" s="4">
        <v>0.13546445613434011</v>
      </c>
      <c r="H4993" s="4">
        <v>-0.5126428007122793</v>
      </c>
      <c r="I4993" s="4">
        <v>0.43895162793579989</v>
      </c>
    </row>
    <row r="4994" spans="1:9" x14ac:dyDescent="0.25">
      <c r="A4994" t="s">
        <v>5165</v>
      </c>
      <c r="B4994" s="3">
        <v>75.720993041992188</v>
      </c>
      <c r="C4994" s="3">
        <v>15.680000305175779</v>
      </c>
      <c r="D4994" s="4">
        <v>4.2693759373062523E-3</v>
      </c>
      <c r="E4994" s="4">
        <v>-2.9102125353317129E-2</v>
      </c>
      <c r="F4994" s="2">
        <v>2</v>
      </c>
      <c r="G4994" s="4">
        <v>0.129963348978025</v>
      </c>
      <c r="H4994" s="4">
        <v>-0.5138299002119282</v>
      </c>
      <c r="I4994" s="4">
        <v>0.43856238725310009</v>
      </c>
    </row>
    <row r="4995" spans="1:9" x14ac:dyDescent="0.25">
      <c r="A4995" t="s">
        <v>5166</v>
      </c>
      <c r="B4995" s="3">
        <v>75.399085998535156</v>
      </c>
      <c r="C4995" s="3">
        <v>16.14999961853027</v>
      </c>
      <c r="D4995" s="4">
        <v>3.005858465545685E-3</v>
      </c>
      <c r="E4995" s="4">
        <v>-2.4169162354675588E-2</v>
      </c>
      <c r="F4995" s="2">
        <v>3</v>
      </c>
      <c r="G4995" s="4">
        <v>0.1199770671625249</v>
      </c>
      <c r="H4995" s="4">
        <v>-0.5158967191105287</v>
      </c>
      <c r="I4995" s="4">
        <v>0.4320747785599659</v>
      </c>
    </row>
    <row r="4996" spans="1:9" x14ac:dyDescent="0.25">
      <c r="A4996" t="s">
        <v>5167</v>
      </c>
      <c r="B4996" s="3">
        <v>75.173126220703125</v>
      </c>
      <c r="C4996" s="3">
        <v>16.54999923706055</v>
      </c>
      <c r="D4996" s="4">
        <v>9.3789514132966989E-3</v>
      </c>
      <c r="E4996" s="4">
        <v>-4.3352603067942863E-2</v>
      </c>
      <c r="F4996" s="2">
        <v>3</v>
      </c>
      <c r="G4996" s="4">
        <v>0.1124983557692036</v>
      </c>
      <c r="H4996" s="4">
        <v>-0.517347504200943</v>
      </c>
      <c r="I4996" s="4">
        <v>0.42870119432148129</v>
      </c>
    </row>
    <row r="4997" spans="1:9" x14ac:dyDescent="0.25">
      <c r="A4997" t="s">
        <v>5168</v>
      </c>
      <c r="B4997" s="3">
        <v>74.474632263183594</v>
      </c>
      <c r="C4997" s="3">
        <v>17.29999923706055</v>
      </c>
      <c r="D4997" s="4">
        <v>-1.926918009873879E-3</v>
      </c>
      <c r="E4997" s="4">
        <v>4.848480224609375E-2</v>
      </c>
      <c r="F4997" s="2">
        <v>3</v>
      </c>
      <c r="G4997" s="4">
        <v>0.1216328169273668</v>
      </c>
      <c r="H4997" s="4">
        <v>-0.52183221660877299</v>
      </c>
      <c r="I4997" s="4">
        <v>0.41987804253909672</v>
      </c>
    </row>
    <row r="4998" spans="1:9" x14ac:dyDescent="0.25">
      <c r="A4998" t="s">
        <v>5169</v>
      </c>
      <c r="B4998" s="3">
        <v>74.618415832519531</v>
      </c>
      <c r="C4998" s="3">
        <v>16.5</v>
      </c>
      <c r="D4998" s="4">
        <v>-8.3727357848273343E-3</v>
      </c>
      <c r="E4998" s="4">
        <v>4.7619047619047672E-2</v>
      </c>
      <c r="F4998" s="2">
        <v>3</v>
      </c>
      <c r="G4998" s="4">
        <v>0.1153058873973114</v>
      </c>
      <c r="H4998" s="4">
        <v>-0.52090904762427259</v>
      </c>
      <c r="I4998" s="4">
        <v>0.42351108756836342</v>
      </c>
    </row>
    <row r="4999" spans="1:9" x14ac:dyDescent="0.25">
      <c r="A4999" t="s">
        <v>5170</v>
      </c>
      <c r="B4999" s="3">
        <v>75.248451232910156</v>
      </c>
      <c r="C4999" s="3">
        <v>15.75</v>
      </c>
      <c r="D4999" s="4">
        <v>2.7374840624361241E-3</v>
      </c>
      <c r="E4999" s="4">
        <v>-4.0219369503296631E-2</v>
      </c>
      <c r="F4999" s="2">
        <v>2</v>
      </c>
      <c r="G4999" s="4">
        <v>0.12551685747913921</v>
      </c>
      <c r="H4999" s="4">
        <v>-0.5168638765142205</v>
      </c>
      <c r="I4999" s="4">
        <v>0.43233423935074811</v>
      </c>
    </row>
    <row r="5000" spans="1:9" x14ac:dyDescent="0.25">
      <c r="A5000" t="s">
        <v>5171</v>
      </c>
      <c r="B5000" s="3">
        <v>75.043022155761719</v>
      </c>
      <c r="C5000" s="3">
        <v>16.409999847412109</v>
      </c>
      <c r="D5000" s="4">
        <v>-1.8451854436069118E-2</v>
      </c>
      <c r="E5000" s="4">
        <v>0.1580804346547342</v>
      </c>
      <c r="F5000" s="2">
        <v>3</v>
      </c>
      <c r="G5000" s="4">
        <v>0.1326085174217897</v>
      </c>
      <c r="H5000" s="4">
        <v>-0.5181828433016904</v>
      </c>
      <c r="I5000" s="4">
        <v>0.4540028286274842</v>
      </c>
    </row>
    <row r="5001" spans="1:9" x14ac:dyDescent="0.25">
      <c r="A5001" t="s">
        <v>5172</v>
      </c>
      <c r="B5001" s="3">
        <v>76.4537353515625</v>
      </c>
      <c r="C5001" s="3">
        <v>14.170000076293951</v>
      </c>
      <c r="D5001" s="4">
        <v>1.269949033271311E-2</v>
      </c>
      <c r="E5001" s="4">
        <v>-6.5919577783173033E-2</v>
      </c>
      <c r="F5001" s="2">
        <v>2</v>
      </c>
      <c r="G5001" s="4">
        <v>0.13963747475576871</v>
      </c>
      <c r="H5001" s="4">
        <v>-0.50912529469301759</v>
      </c>
      <c r="I5001" s="4">
        <v>0.45192684532206839</v>
      </c>
    </row>
    <row r="5002" spans="1:9" x14ac:dyDescent="0.25">
      <c r="A5002" t="s">
        <v>5173</v>
      </c>
      <c r="B5002" s="3">
        <v>75.494987487792969</v>
      </c>
      <c r="C5002" s="3">
        <v>15.170000076293951</v>
      </c>
      <c r="D5002" s="4">
        <v>-4.2450468248237394E-3</v>
      </c>
      <c r="E5002" s="4">
        <v>5.7880049851761539E-2</v>
      </c>
      <c r="F5002" s="2">
        <v>2</v>
      </c>
      <c r="G5002" s="4">
        <v>0.13688463330328909</v>
      </c>
      <c r="H5002" s="4">
        <v>-0.51528097921160221</v>
      </c>
      <c r="I5002" s="4">
        <v>0.43973010930119921</v>
      </c>
    </row>
    <row r="5003" spans="1:9" x14ac:dyDescent="0.25">
      <c r="A5003" t="s">
        <v>5174</v>
      </c>
      <c r="B5003" s="3">
        <v>75.81683349609375</v>
      </c>
      <c r="C5003" s="3">
        <v>14.340000152587891</v>
      </c>
      <c r="D5003" s="4">
        <v>-8.1252460272418503E-4</v>
      </c>
      <c r="E5003" s="4">
        <v>-2.515294932695944E-2</v>
      </c>
      <c r="F5003" s="2">
        <v>2</v>
      </c>
      <c r="G5003" s="4">
        <v>0.12550588487395031</v>
      </c>
      <c r="H5003" s="4">
        <v>-0.51321455219201439</v>
      </c>
      <c r="I5003" s="4">
        <v>0.44894250176628359</v>
      </c>
    </row>
    <row r="5004" spans="1:9" x14ac:dyDescent="0.25">
      <c r="A5004" t="s">
        <v>5175</v>
      </c>
      <c r="B5004" s="3">
        <v>75.878486633300781</v>
      </c>
      <c r="C5004" s="3">
        <v>14.710000038146971</v>
      </c>
      <c r="D5004" s="4">
        <v>-6.4564305818829437E-3</v>
      </c>
      <c r="E5004" s="4">
        <v>6.9040682664460729E-2</v>
      </c>
      <c r="F5004" s="2">
        <v>2</v>
      </c>
      <c r="G5004" s="4">
        <v>0.1198085586967652</v>
      </c>
      <c r="H5004" s="4">
        <v>-0.51281870540416841</v>
      </c>
      <c r="I5004" s="4">
        <v>0.45205662521398587</v>
      </c>
    </row>
    <row r="5005" spans="1:9" x14ac:dyDescent="0.25">
      <c r="A5005" t="s">
        <v>5176</v>
      </c>
      <c r="B5005" s="3">
        <v>76.371574401855469</v>
      </c>
      <c r="C5005" s="3">
        <v>13.760000228881839</v>
      </c>
      <c r="D5005" s="4">
        <v>-3.0391337647114321E-3</v>
      </c>
      <c r="E5005" s="4">
        <v>-4.8409391937653153E-2</v>
      </c>
      <c r="F5005" s="2">
        <v>2</v>
      </c>
      <c r="G5005" s="4">
        <v>0.1246241534711012</v>
      </c>
      <c r="H5005" s="4">
        <v>-0.5096528128291784</v>
      </c>
      <c r="I5005" s="4">
        <v>0.45828467412328527</v>
      </c>
    </row>
    <row r="5006" spans="1:9" x14ac:dyDescent="0.25">
      <c r="A5006" t="s">
        <v>5177</v>
      </c>
      <c r="B5006" s="3">
        <v>76.604385375976563</v>
      </c>
      <c r="C5006" s="3">
        <v>14.460000038146971</v>
      </c>
      <c r="D5006" s="4">
        <v>7.1580149235939139E-4</v>
      </c>
      <c r="E5006" s="4">
        <v>-3.3422459807823102E-2</v>
      </c>
      <c r="F5006" s="2">
        <v>2</v>
      </c>
      <c r="G5006" s="4">
        <v>0.13356714371435621</v>
      </c>
      <c r="H5006" s="4">
        <v>-0.5081580393195726</v>
      </c>
      <c r="I5006" s="4">
        <v>0.45348380805286709</v>
      </c>
    </row>
    <row r="5007" spans="1:9" x14ac:dyDescent="0.25">
      <c r="A5007" t="s">
        <v>5178</v>
      </c>
      <c r="B5007" s="3">
        <v>76.549591064453125</v>
      </c>
      <c r="C5007" s="3">
        <v>14.960000038146971</v>
      </c>
      <c r="D5007" s="4">
        <v>4.473018405981577E-4</v>
      </c>
      <c r="E5007" s="4">
        <v>-5.1964493580496603E-2</v>
      </c>
      <c r="F5007" s="2">
        <v>2</v>
      </c>
      <c r="G5007" s="4">
        <v>0.1434790066037612</v>
      </c>
      <c r="H5007" s="4">
        <v>-0.5085098487033507</v>
      </c>
      <c r="I5007" s="4">
        <v>0.45374336783670183</v>
      </c>
    </row>
    <row r="5008" spans="1:9" x14ac:dyDescent="0.25">
      <c r="A5008" t="s">
        <v>5179</v>
      </c>
      <c r="B5008" s="3">
        <v>76.515365600585938</v>
      </c>
      <c r="C5008" s="3">
        <v>15.77999973297119</v>
      </c>
      <c r="D5008" s="4">
        <v>2.6019207247429681E-3</v>
      </c>
      <c r="E5008" s="4">
        <v>-2.5925988283228559E-2</v>
      </c>
      <c r="F5008" s="2">
        <v>2</v>
      </c>
      <c r="G5008" s="4">
        <v>0.1284222488509337</v>
      </c>
      <c r="H5008" s="4">
        <v>-0.5087295948598014</v>
      </c>
      <c r="I5008" s="4">
        <v>0.45244586589668551</v>
      </c>
    </row>
    <row r="5009" spans="1:9" x14ac:dyDescent="0.25">
      <c r="A5009" t="s">
        <v>5180</v>
      </c>
      <c r="B5009" s="3">
        <v>76.316795349121094</v>
      </c>
      <c r="C5009" s="3">
        <v>16.20000076293945</v>
      </c>
      <c r="D5009" s="4">
        <v>-6.9500624590302928E-3</v>
      </c>
      <c r="E5009" s="4">
        <v>2.466795274963118E-2</v>
      </c>
      <c r="F5009" s="2">
        <v>3</v>
      </c>
      <c r="G5009" s="4">
        <v>0.1191511095298512</v>
      </c>
      <c r="H5009" s="4">
        <v>-0.51000452424320319</v>
      </c>
      <c r="I5009" s="4">
        <v>0.45737641286596881</v>
      </c>
    </row>
    <row r="5010" spans="1:9" x14ac:dyDescent="0.25">
      <c r="A5010" t="s">
        <v>5181</v>
      </c>
      <c r="B5010" s="3">
        <v>76.850914001464844</v>
      </c>
      <c r="C5010" s="3">
        <v>15.810000419616699</v>
      </c>
      <c r="D5010" s="4">
        <v>2.949105600263735E-3</v>
      </c>
      <c r="E5010" s="4">
        <v>-2.7076897254357021E-2</v>
      </c>
      <c r="F5010" s="2">
        <v>2</v>
      </c>
      <c r="G5010" s="4">
        <v>0.13202042378660431</v>
      </c>
      <c r="H5010" s="4">
        <v>-0.50657519100183079</v>
      </c>
      <c r="I5010" s="4">
        <v>0.46062021721253582</v>
      </c>
    </row>
    <row r="5011" spans="1:9" x14ac:dyDescent="0.25">
      <c r="A5011" t="s">
        <v>5182</v>
      </c>
      <c r="B5011" s="3">
        <v>76.62493896484375</v>
      </c>
      <c r="C5011" s="3">
        <v>16.25</v>
      </c>
      <c r="D5011" s="4">
        <v>-8.7706086999432831E-3</v>
      </c>
      <c r="E5011" s="4">
        <v>7.7586212348362382E-2</v>
      </c>
      <c r="F5011" s="2">
        <v>3</v>
      </c>
      <c r="G5011" s="4">
        <v>0.15109639946274281</v>
      </c>
      <c r="H5011" s="4">
        <v>-0.5080260740619984</v>
      </c>
      <c r="I5011" s="4">
        <v>0.45906315548868459</v>
      </c>
    </row>
    <row r="5012" spans="1:9" x14ac:dyDescent="0.25">
      <c r="A5012" t="s">
        <v>5183</v>
      </c>
      <c r="B5012" s="3">
        <v>77.302932739257813</v>
      </c>
      <c r="C5012" s="3">
        <v>15.079999923706049</v>
      </c>
      <c r="D5012" s="4">
        <v>-5.3109039051912887E-4</v>
      </c>
      <c r="E5012" s="4">
        <v>-7.8947294121632927E-3</v>
      </c>
      <c r="F5012" s="2">
        <v>2</v>
      </c>
      <c r="G5012" s="4">
        <v>0.149292105935076</v>
      </c>
      <c r="H5012" s="4">
        <v>-0.50367298401760641</v>
      </c>
      <c r="I5012" s="4">
        <v>0.46996238956953768</v>
      </c>
    </row>
    <row r="5013" spans="1:9" x14ac:dyDescent="0.25">
      <c r="A5013" t="s">
        <v>5184</v>
      </c>
      <c r="B5013" s="3">
        <v>77.344009399414063</v>
      </c>
      <c r="C5013" s="3">
        <v>15.19999980926514</v>
      </c>
      <c r="D5013" s="4">
        <v>-1.388269449502366E-2</v>
      </c>
      <c r="E5013" s="4">
        <v>5.9972081417450029E-2</v>
      </c>
      <c r="F5013" s="2">
        <v>2</v>
      </c>
      <c r="G5013" s="4">
        <v>0.16437428185904149</v>
      </c>
      <c r="H5013" s="4">
        <v>-0.5034092494419643</v>
      </c>
      <c r="I5013" s="4">
        <v>0.48436488878774009</v>
      </c>
    </row>
    <row r="5014" spans="1:9" x14ac:dyDescent="0.25">
      <c r="A5014" t="s">
        <v>5185</v>
      </c>
      <c r="B5014" s="3">
        <v>78.432868957519531</v>
      </c>
      <c r="C5014" s="3">
        <v>14.340000152587891</v>
      </c>
      <c r="D5014" s="4">
        <v>5.3546007427045517E-3</v>
      </c>
      <c r="E5014" s="4">
        <v>-7.3044608593141769E-2</v>
      </c>
      <c r="F5014" s="2">
        <v>2</v>
      </c>
      <c r="G5014" s="4">
        <v>0.19165197631244141</v>
      </c>
      <c r="H5014" s="4">
        <v>-0.4964181768377558</v>
      </c>
      <c r="I5014" s="4">
        <v>0.48942521564894048</v>
      </c>
    </row>
    <row r="5015" spans="1:9" x14ac:dyDescent="0.25">
      <c r="A5015" t="s">
        <v>5186</v>
      </c>
      <c r="B5015" s="3">
        <v>78.015129089355469</v>
      </c>
      <c r="C5015" s="3">
        <v>15.47000026702881</v>
      </c>
      <c r="D5015" s="4">
        <v>4.1427175881718634E-3</v>
      </c>
      <c r="E5015" s="4">
        <v>-3.7336617248888697E-2</v>
      </c>
      <c r="F5015" s="2">
        <v>2</v>
      </c>
      <c r="G5015" s="4">
        <v>0.18494115503962741</v>
      </c>
      <c r="H5015" s="4">
        <v>-0.4991002947713935</v>
      </c>
      <c r="I5015" s="4">
        <v>0.48138054523195511</v>
      </c>
    </row>
    <row r="5016" spans="1:9" x14ac:dyDescent="0.25">
      <c r="A5016" t="s">
        <v>5187</v>
      </c>
      <c r="B5016" s="3">
        <v>77.693267822265625</v>
      </c>
      <c r="C5016" s="3">
        <v>16.069999694824219</v>
      </c>
      <c r="D5016" s="4">
        <v>-3.425774909579959E-3</v>
      </c>
      <c r="E5016" s="4">
        <v>5.7932859693911258E-2</v>
      </c>
      <c r="F5016" s="2">
        <v>2</v>
      </c>
      <c r="G5016" s="4">
        <v>0.166436263875855</v>
      </c>
      <c r="H5016" s="4">
        <v>-0.50116681976073441</v>
      </c>
      <c r="I5016" s="4">
        <v>0.48708967255968999</v>
      </c>
    </row>
    <row r="5017" spans="1:9" x14ac:dyDescent="0.25">
      <c r="A5017" t="s">
        <v>5188</v>
      </c>
      <c r="B5017" s="3">
        <v>77.960342407226563</v>
      </c>
      <c r="C5017" s="3">
        <v>15.189999580383301</v>
      </c>
      <c r="D5017" s="4">
        <v>-4.8084349212440536E-3</v>
      </c>
      <c r="E5017" s="4">
        <v>2.5658281566506291E-2</v>
      </c>
      <c r="F5017" s="2">
        <v>2</v>
      </c>
      <c r="G5017" s="4">
        <v>0.18568771715832749</v>
      </c>
      <c r="H5017" s="4">
        <v>-0.4994520551702949</v>
      </c>
      <c r="I5017" s="4">
        <v>0.4913715180554914</v>
      </c>
    </row>
    <row r="5018" spans="1:9" x14ac:dyDescent="0.25">
      <c r="A5018" t="s">
        <v>5189</v>
      </c>
      <c r="B5018" s="3">
        <v>78.337020874023438</v>
      </c>
      <c r="C5018" s="3">
        <v>14.810000419616699</v>
      </c>
      <c r="D5018" s="4">
        <v>-3.1371530944884758E-3</v>
      </c>
      <c r="E5018" s="4">
        <v>5.93705940313356E-2</v>
      </c>
      <c r="F5018" s="2">
        <v>2</v>
      </c>
      <c r="G5018" s="4">
        <v>0.17944358254929971</v>
      </c>
      <c r="H5018" s="4">
        <v>-0.49703357384254609</v>
      </c>
      <c r="I5018" s="4">
        <v>0.49124173816357392</v>
      </c>
    </row>
    <row r="5019" spans="1:9" x14ac:dyDescent="0.25">
      <c r="A5019" t="s">
        <v>5190</v>
      </c>
      <c r="B5019" s="3">
        <v>78.583549499511719</v>
      </c>
      <c r="C5019" s="3">
        <v>13.97999954223633</v>
      </c>
      <c r="D5019" s="4">
        <v>8.6141642873076574E-3</v>
      </c>
      <c r="E5019" s="4">
        <v>-2.3060857281876349E-2</v>
      </c>
      <c r="F5019" s="2">
        <v>2</v>
      </c>
      <c r="G5019" s="4">
        <v>0.1843571442698155</v>
      </c>
      <c r="H5019" s="4">
        <v>-0.4954507255248044</v>
      </c>
      <c r="I5019" s="4">
        <v>0.49007391712242238</v>
      </c>
    </row>
    <row r="5020" spans="1:9" x14ac:dyDescent="0.25">
      <c r="A5020" t="s">
        <v>5191</v>
      </c>
      <c r="B5020" s="3">
        <v>77.912399291992188</v>
      </c>
      <c r="C5020" s="3">
        <v>14.310000419616699</v>
      </c>
      <c r="D5020" s="4">
        <v>5.0351482121986368E-3</v>
      </c>
      <c r="E5020" s="4">
        <v>-6.2254246069218262E-2</v>
      </c>
      <c r="F5020" s="2">
        <v>2</v>
      </c>
      <c r="G5020" s="4">
        <v>0.16219788173665051</v>
      </c>
      <c r="H5020" s="4">
        <v>-0.4997598761348816</v>
      </c>
      <c r="I5020" s="4">
        <v>0.47761772031077082</v>
      </c>
    </row>
    <row r="5021" spans="1:9" x14ac:dyDescent="0.25">
      <c r="A5021" t="s">
        <v>5192</v>
      </c>
      <c r="B5021" s="3">
        <v>77.522064208984375</v>
      </c>
      <c r="C5021" s="3">
        <v>15.260000228881839</v>
      </c>
      <c r="D5021" s="4">
        <v>-3.7844725249255311E-3</v>
      </c>
      <c r="E5021" s="4">
        <v>1.801203881829894E-2</v>
      </c>
      <c r="F5021" s="2">
        <v>2</v>
      </c>
      <c r="G5021" s="4">
        <v>0.1538230586285898</v>
      </c>
      <c r="H5021" s="4">
        <v>-0.5022660403917536</v>
      </c>
      <c r="I5021" s="4">
        <v>0.48099130454925548</v>
      </c>
    </row>
    <row r="5022" spans="1:9" x14ac:dyDescent="0.25">
      <c r="A5022" t="s">
        <v>5193</v>
      </c>
      <c r="B5022" s="3">
        <v>77.816558837890625</v>
      </c>
      <c r="C5022" s="3">
        <v>14.989999771118161</v>
      </c>
      <c r="D5022" s="4">
        <v>1.88706471214517E-3</v>
      </c>
      <c r="E5022" s="4">
        <v>-1.0561046299724651E-2</v>
      </c>
      <c r="F5022" s="2">
        <v>2</v>
      </c>
      <c r="G5022" s="4">
        <v>0.14053131980106959</v>
      </c>
      <c r="H5022" s="4">
        <v>-0.50037522415479541</v>
      </c>
      <c r="I5022" s="4">
        <v>0.48202934569848938</v>
      </c>
    </row>
    <row r="5023" spans="1:9" x14ac:dyDescent="0.25">
      <c r="A5023" t="s">
        <v>5194</v>
      </c>
      <c r="B5023" s="3">
        <v>77.669990539550781</v>
      </c>
      <c r="C5023" s="3">
        <v>15.14999961853027</v>
      </c>
      <c r="D5023" s="4">
        <v>-1.4907469525951009E-3</v>
      </c>
      <c r="E5023" s="4">
        <v>2.4340747640687829E-2</v>
      </c>
      <c r="F5023" s="2">
        <v>2</v>
      </c>
      <c r="G5023" s="4">
        <v>0.13737493788231411</v>
      </c>
      <c r="H5023" s="4">
        <v>-0.5013162726192566</v>
      </c>
      <c r="I5023" s="4">
        <v>0.48008304329193868</v>
      </c>
    </row>
    <row r="5024" spans="1:9" x14ac:dyDescent="0.25">
      <c r="A5024" t="s">
        <v>5195</v>
      </c>
      <c r="B5024" s="3">
        <v>77.78594970703125</v>
      </c>
      <c r="C5024" s="3">
        <v>14.789999961853029</v>
      </c>
      <c r="D5024" s="4">
        <v>-1.7563384843766181E-4</v>
      </c>
      <c r="E5024" s="4">
        <v>-1.727576249745821E-2</v>
      </c>
      <c r="F5024" s="2">
        <v>2</v>
      </c>
      <c r="G5024" s="4">
        <v>0.1390730074970237</v>
      </c>
      <c r="H5024" s="4">
        <v>-0.50057175147973521</v>
      </c>
      <c r="I5024" s="4">
        <v>0.4817697859146548</v>
      </c>
    </row>
    <row r="5025" spans="1:9" x14ac:dyDescent="0.25">
      <c r="A5025" t="s">
        <v>5196</v>
      </c>
      <c r="B5025" s="3">
        <v>77.799613952636719</v>
      </c>
      <c r="C5025" s="3">
        <v>15.05000019073486</v>
      </c>
      <c r="D5025" s="4">
        <v>7.065510926684615E-3</v>
      </c>
      <c r="E5025" s="4">
        <v>-6.3472278995616582E-2</v>
      </c>
      <c r="F5025" s="2">
        <v>2</v>
      </c>
      <c r="G5025" s="4">
        <v>0.16330363666750139</v>
      </c>
      <c r="H5025" s="4">
        <v>-0.50048401956573541</v>
      </c>
      <c r="I5025" s="4">
        <v>0.48501359026122182</v>
      </c>
    </row>
    <row r="5026" spans="1:9" x14ac:dyDescent="0.25">
      <c r="A5026" t="s">
        <v>5197</v>
      </c>
      <c r="B5026" s="3">
        <v>77.253776550292969</v>
      </c>
      <c r="C5026" s="3">
        <v>16.069999694824219</v>
      </c>
      <c r="D5026" s="4">
        <v>-9.8816206139418217E-3</v>
      </c>
      <c r="E5026" s="4">
        <v>6.8484024972317092E-2</v>
      </c>
      <c r="F5026" s="2">
        <v>2</v>
      </c>
      <c r="G5026" s="4">
        <v>0.14308654829260181</v>
      </c>
      <c r="H5026" s="4">
        <v>-0.5039885935775732</v>
      </c>
      <c r="I5026" s="4">
        <v>0.47722847962807119</v>
      </c>
    </row>
    <row r="5027" spans="1:9" x14ac:dyDescent="0.25">
      <c r="A5027" t="s">
        <v>5198</v>
      </c>
      <c r="B5027" s="3">
        <v>78.024787902832031</v>
      </c>
      <c r="C5027" s="3">
        <v>15.039999961853029</v>
      </c>
      <c r="D5027" s="4">
        <v>4.921399016054373E-3</v>
      </c>
      <c r="E5027" s="4">
        <v>-2.274206456542294E-2</v>
      </c>
      <c r="F5027" s="2">
        <v>2</v>
      </c>
      <c r="G5027" s="4">
        <v>0.15806315655019221</v>
      </c>
      <c r="H5027" s="4">
        <v>-0.4990382799176114</v>
      </c>
      <c r="I5027" s="4">
        <v>0.4837160883212055</v>
      </c>
    </row>
    <row r="5028" spans="1:9" x14ac:dyDescent="0.25">
      <c r="A5028" t="s">
        <v>5199</v>
      </c>
      <c r="B5028" s="3">
        <v>77.642677307128906</v>
      </c>
      <c r="C5028" s="3">
        <v>15.39000034332275</v>
      </c>
      <c r="D5028" s="4">
        <v>-9.3156703408214803E-3</v>
      </c>
      <c r="E5028" s="4">
        <v>2.5316462934472869E-2</v>
      </c>
      <c r="F5028" s="2">
        <v>2</v>
      </c>
      <c r="G5028" s="4">
        <v>0.16458342845771259</v>
      </c>
      <c r="H5028" s="4">
        <v>-0.501491638477503</v>
      </c>
      <c r="I5028" s="4">
        <v>0.48825739460778911</v>
      </c>
    </row>
    <row r="5029" spans="1:9" x14ac:dyDescent="0.25">
      <c r="A5029" t="s">
        <v>5200</v>
      </c>
      <c r="B5029" s="3">
        <v>78.372772216796875</v>
      </c>
      <c r="C5029" s="3">
        <v>15.010000228881839</v>
      </c>
      <c r="D5029" s="4">
        <v>1.3944981030245E-3</v>
      </c>
      <c r="E5029" s="4">
        <v>-2.4691364909929181E-2</v>
      </c>
      <c r="F5029" s="2">
        <v>2</v>
      </c>
      <c r="G5029" s="4">
        <v>0.18749891624936971</v>
      </c>
      <c r="H5029" s="4">
        <v>-0.4968040307107745</v>
      </c>
      <c r="I5029" s="4">
        <v>0.49111195827165649</v>
      </c>
    </row>
    <row r="5030" spans="1:9" x14ac:dyDescent="0.25">
      <c r="A5030" t="s">
        <v>5201</v>
      </c>
      <c r="B5030" s="3">
        <v>78.263633728027344</v>
      </c>
      <c r="C5030" s="3">
        <v>15.39000034332275</v>
      </c>
      <c r="D5030" s="4">
        <v>1.522425017368767E-2</v>
      </c>
      <c r="E5030" s="4">
        <v>-8.2836727440005142E-2</v>
      </c>
      <c r="F5030" s="2">
        <v>2</v>
      </c>
      <c r="G5030" s="4">
        <v>0.17377858062579049</v>
      </c>
      <c r="H5030" s="4">
        <v>-0.497504759370611</v>
      </c>
      <c r="I5030" s="4">
        <v>0.48968467643972269</v>
      </c>
    </row>
    <row r="5031" spans="1:9" x14ac:dyDescent="0.25">
      <c r="A5031" t="s">
        <v>5202</v>
      </c>
      <c r="B5031" s="3">
        <v>77.089996337890625</v>
      </c>
      <c r="C5031" s="3">
        <v>16.780000686645511</v>
      </c>
      <c r="D5031" s="4">
        <v>7.9402550150671214E-3</v>
      </c>
      <c r="E5031" s="4">
        <v>-1.4679975920144471E-2</v>
      </c>
      <c r="F5031" s="2">
        <v>3</v>
      </c>
      <c r="G5031" s="4">
        <v>0.1516521161123521</v>
      </c>
      <c r="H5031" s="4">
        <v>-0.5050401519236557</v>
      </c>
      <c r="I5031" s="4">
        <v>0.4737252144907218</v>
      </c>
    </row>
    <row r="5032" spans="1:9" x14ac:dyDescent="0.25">
      <c r="A5032" t="s">
        <v>5203</v>
      </c>
      <c r="B5032" s="3">
        <v>76.482704162597656</v>
      </c>
      <c r="C5032" s="3">
        <v>17.030000686645511</v>
      </c>
      <c r="D5032" s="4">
        <v>-9.1933419630457758E-3</v>
      </c>
      <c r="E5032" s="4">
        <v>5.9079649716845317E-2</v>
      </c>
      <c r="F5032" s="2">
        <v>3</v>
      </c>
      <c r="G5032" s="4">
        <v>0.14822534753756281</v>
      </c>
      <c r="H5032" s="4">
        <v>-0.50893929911654801</v>
      </c>
      <c r="I5032" s="4">
        <v>0.46866488762952119</v>
      </c>
    </row>
    <row r="5033" spans="1:9" x14ac:dyDescent="0.25">
      <c r="A5033" t="s">
        <v>5204</v>
      </c>
      <c r="B5033" s="3">
        <v>77.192359924316406</v>
      </c>
      <c r="C5033" s="3">
        <v>16.079999923706051</v>
      </c>
      <c r="D5033" s="4">
        <v>3.7262172283158979E-3</v>
      </c>
      <c r="E5033" s="4">
        <v>-1.3496891021583021E-2</v>
      </c>
      <c r="F5033" s="2">
        <v>2</v>
      </c>
      <c r="G5033" s="4">
        <v>0.1755960704542652</v>
      </c>
      <c r="H5033" s="4">
        <v>-0.5043829218342446</v>
      </c>
      <c r="I5033" s="4">
        <v>0.47242771255070548</v>
      </c>
    </row>
    <row r="5034" spans="1:9" x14ac:dyDescent="0.25">
      <c r="A5034" t="s">
        <v>5205</v>
      </c>
      <c r="B5034" s="3">
        <v>76.905792236328125</v>
      </c>
      <c r="C5034" s="3">
        <v>16.29999923706055</v>
      </c>
      <c r="D5034" s="4">
        <v>-1.3288606681712829E-3</v>
      </c>
      <c r="E5034" s="4">
        <v>5.161285400390625E-2</v>
      </c>
      <c r="F5034" s="2">
        <v>3</v>
      </c>
      <c r="G5034" s="4">
        <v>0.17604393745387939</v>
      </c>
      <c r="H5034" s="4">
        <v>-0.5062228427844101</v>
      </c>
      <c r="I5034" s="4">
        <v>0.46438304213372011</v>
      </c>
    </row>
    <row r="5035" spans="1:9" x14ac:dyDescent="0.25">
      <c r="A5035" t="s">
        <v>5206</v>
      </c>
      <c r="B5035" s="3">
        <v>77.008125305175781</v>
      </c>
      <c r="C5035" s="3">
        <v>15.5</v>
      </c>
      <c r="D5035" s="4">
        <v>-8.866210761815374E-5</v>
      </c>
      <c r="E5035" s="4">
        <v>1.4397923486483499E-2</v>
      </c>
      <c r="F5035" s="2">
        <v>2</v>
      </c>
      <c r="G5035" s="4">
        <v>0.18246780069573121</v>
      </c>
      <c r="H5035" s="4">
        <v>-0.5055658086345054</v>
      </c>
      <c r="I5035" s="4">
        <v>0.46464250292450232</v>
      </c>
    </row>
    <row r="5036" spans="1:9" x14ac:dyDescent="0.25">
      <c r="A5036" t="s">
        <v>5207</v>
      </c>
      <c r="B5036" s="3">
        <v>77.01495361328125</v>
      </c>
      <c r="C5036" s="3">
        <v>15.27999973297119</v>
      </c>
      <c r="D5036" s="4">
        <v>5.6131812230888478E-3</v>
      </c>
      <c r="E5036" s="4">
        <v>-4.3206043990003717E-2</v>
      </c>
      <c r="F5036" s="2">
        <v>2</v>
      </c>
      <c r="G5036" s="4">
        <v>0.20153427814236879</v>
      </c>
      <c r="H5036" s="4">
        <v>-0.5055219671699438</v>
      </c>
      <c r="I5036" s="4">
        <v>0.46658880533105301</v>
      </c>
    </row>
    <row r="5037" spans="1:9" x14ac:dyDescent="0.25">
      <c r="A5037" t="s">
        <v>5208</v>
      </c>
      <c r="B5037" s="3">
        <v>76.585067749023438</v>
      </c>
      <c r="C5037" s="3">
        <v>15.97000026702881</v>
      </c>
      <c r="D5037" s="4">
        <v>3.4867566924805531E-3</v>
      </c>
      <c r="E5037" s="4">
        <v>6.2658075550969805E-4</v>
      </c>
      <c r="F5037" s="2">
        <v>2</v>
      </c>
      <c r="G5037" s="4">
        <v>0.19170487687868931</v>
      </c>
      <c r="H5037" s="4">
        <v>-0.5082820690271368</v>
      </c>
      <c r="I5037" s="4">
        <v>0.45698717218326901</v>
      </c>
    </row>
    <row r="5038" spans="1:9" x14ac:dyDescent="0.25">
      <c r="A5038" t="s">
        <v>5209</v>
      </c>
      <c r="B5038" s="3">
        <v>76.318962097167969</v>
      </c>
      <c r="C5038" s="3">
        <v>15.960000038146971</v>
      </c>
      <c r="D5038" s="4">
        <v>1.4328370195294539E-2</v>
      </c>
      <c r="E5038" s="4">
        <v>-0.117256631333244</v>
      </c>
      <c r="F5038" s="2">
        <v>2</v>
      </c>
      <c r="G5038" s="4">
        <v>0.19092595213975549</v>
      </c>
      <c r="H5038" s="4">
        <v>-0.5099906125382474</v>
      </c>
      <c r="I5038" s="4">
        <v>0.45296488647130251</v>
      </c>
    </row>
    <row r="5039" spans="1:9" x14ac:dyDescent="0.25">
      <c r="A5039" t="s">
        <v>5210</v>
      </c>
      <c r="B5039" s="3">
        <v>75.240882873535156</v>
      </c>
      <c r="C5039" s="3">
        <v>18.079999923706051</v>
      </c>
      <c r="D5039" s="4">
        <v>4.1891562751505962E-3</v>
      </c>
      <c r="E5039" s="4">
        <v>-2.2174140210241559E-2</v>
      </c>
      <c r="F5039" s="2">
        <v>3</v>
      </c>
      <c r="G5039" s="4">
        <v>0.19463934712090469</v>
      </c>
      <c r="H5039" s="4">
        <v>-0.5169124695118128</v>
      </c>
      <c r="I5039" s="4">
        <v>0.43713510542116651</v>
      </c>
    </row>
    <row r="5040" spans="1:9" x14ac:dyDescent="0.25">
      <c r="A5040" t="s">
        <v>5211</v>
      </c>
      <c r="B5040" s="3">
        <v>74.927001953125</v>
      </c>
      <c r="C5040" s="3">
        <v>18.489999771118161</v>
      </c>
      <c r="D5040" s="4">
        <v>1.733096242584997E-3</v>
      </c>
      <c r="E5040" s="4">
        <v>-9.6411518179014832E-3</v>
      </c>
      <c r="F5040" s="2">
        <v>3</v>
      </c>
      <c r="G5040" s="4">
        <v>0.19207176780797661</v>
      </c>
      <c r="H5040" s="4">
        <v>-0.5189277563202247</v>
      </c>
      <c r="I5040" s="4">
        <v>0.43441032164921628</v>
      </c>
    </row>
    <row r="5041" spans="1:9" x14ac:dyDescent="0.25">
      <c r="A5041" t="s">
        <v>5212</v>
      </c>
      <c r="B5041" s="3">
        <v>74.797370910644531</v>
      </c>
      <c r="C5041" s="3">
        <v>18.670000076293949</v>
      </c>
      <c r="D5041" s="4">
        <v>3.203365022139693E-3</v>
      </c>
      <c r="E5041" s="4">
        <v>-1.373482433651874E-2</v>
      </c>
      <c r="F5041" s="2">
        <v>3</v>
      </c>
      <c r="G5041" s="4">
        <v>0.2018255688123414</v>
      </c>
      <c r="H5041" s="4">
        <v>-0.5197600583586226</v>
      </c>
      <c r="I5041" s="4">
        <v>0.42558716986683159</v>
      </c>
    </row>
    <row r="5042" spans="1:9" x14ac:dyDescent="0.25">
      <c r="A5042" t="s">
        <v>5213</v>
      </c>
      <c r="B5042" s="3">
        <v>74.55853271484375</v>
      </c>
      <c r="C5042" s="3">
        <v>18.930000305175781</v>
      </c>
      <c r="D5042" s="4">
        <v>-3.4660592344322172E-3</v>
      </c>
      <c r="E5042" s="4">
        <v>-2.069320331655666E-2</v>
      </c>
      <c r="F5042" s="2">
        <v>3</v>
      </c>
      <c r="G5042" s="4">
        <v>0.20044981232330741</v>
      </c>
      <c r="H5042" s="4">
        <v>-0.5212935299207464</v>
      </c>
      <c r="I5042" s="4">
        <v>0.44258467296506671</v>
      </c>
    </row>
    <row r="5043" spans="1:9" x14ac:dyDescent="0.25">
      <c r="A5043" t="s">
        <v>5214</v>
      </c>
      <c r="B5043" s="3">
        <v>74.817855834960938</v>
      </c>
      <c r="C5043" s="3">
        <v>19.329999923706051</v>
      </c>
      <c r="D5043" s="4">
        <v>5.0411290456475744E-3</v>
      </c>
      <c r="E5043" s="4">
        <v>-3.1563085654482403E-2</v>
      </c>
      <c r="F5043" s="2">
        <v>3</v>
      </c>
      <c r="G5043" s="4">
        <v>0.20215471548579941</v>
      </c>
      <c r="H5043" s="4">
        <v>-0.5196285339649378</v>
      </c>
      <c r="I5043" s="4">
        <v>0.42649543112414823</v>
      </c>
    </row>
    <row r="5044" spans="1:9" x14ac:dyDescent="0.25">
      <c r="A5044" t="s">
        <v>5215</v>
      </c>
      <c r="B5044" s="3">
        <v>74.442581176757813</v>
      </c>
      <c r="C5044" s="3">
        <v>19.95999908447266</v>
      </c>
      <c r="D5044" s="4">
        <v>-8.541872387694327E-3</v>
      </c>
      <c r="E5044" s="4">
        <v>8.0671349567449147E-2</v>
      </c>
      <c r="F5044" s="2">
        <v>4</v>
      </c>
      <c r="G5044" s="4">
        <v>0.16813476578224759</v>
      </c>
      <c r="H5044" s="4">
        <v>-0.52203800207539119</v>
      </c>
      <c r="I5044" s="4">
        <v>0.42078630379641319</v>
      </c>
    </row>
    <row r="5045" spans="1:9" x14ac:dyDescent="0.25">
      <c r="A5045" t="s">
        <v>5216</v>
      </c>
      <c r="B5045" s="3">
        <v>75.083938598632813</v>
      </c>
      <c r="C5045" s="3">
        <v>18.469999313354489</v>
      </c>
      <c r="D5045" s="4">
        <v>4.5481678833070299E-4</v>
      </c>
      <c r="E5045" s="4">
        <v>-2.0678753148237639E-2</v>
      </c>
      <c r="F5045" s="2">
        <v>3</v>
      </c>
      <c r="G5045" s="4">
        <v>0.17522657654217699</v>
      </c>
      <c r="H5045" s="4">
        <v>-0.51792013740845699</v>
      </c>
      <c r="I5045" s="4">
        <v>0.43687554563733172</v>
      </c>
    </row>
    <row r="5046" spans="1:9" x14ac:dyDescent="0.25">
      <c r="A5046" t="s">
        <v>5217</v>
      </c>
      <c r="B5046" s="3">
        <v>75.0498046875</v>
      </c>
      <c r="C5046" s="3">
        <v>18.860000610351559</v>
      </c>
      <c r="D5046" s="4">
        <v>-4.1647820201278218E-3</v>
      </c>
      <c r="E5046" s="4">
        <v>3.9691358595854931E-2</v>
      </c>
      <c r="F5046" s="2">
        <v>3</v>
      </c>
      <c r="G5046" s="4">
        <v>0.18214902252973569</v>
      </c>
      <c r="H5046" s="4">
        <v>-0.5181392957463884</v>
      </c>
      <c r="I5046" s="4">
        <v>0.43778380689464819</v>
      </c>
    </row>
    <row r="5047" spans="1:9" x14ac:dyDescent="0.25">
      <c r="A5047" t="s">
        <v>5218</v>
      </c>
      <c r="B5047" s="3">
        <v>75.363677978515625</v>
      </c>
      <c r="C5047" s="3">
        <v>18.139999389648441</v>
      </c>
      <c r="D5047" s="4">
        <v>6.377483706842435E-3</v>
      </c>
      <c r="E5047" s="4">
        <v>-2.315564417029203E-2</v>
      </c>
      <c r="F5047" s="2">
        <v>3</v>
      </c>
      <c r="G5047" s="4">
        <v>0.18458645140072069</v>
      </c>
      <c r="H5047" s="4">
        <v>-0.51612405792285321</v>
      </c>
      <c r="I5047" s="4">
        <v>0.43428054175729902</v>
      </c>
    </row>
    <row r="5048" spans="1:9" x14ac:dyDescent="0.25">
      <c r="A5048" t="s">
        <v>5219</v>
      </c>
      <c r="B5048" s="3">
        <v>74.886093139648438</v>
      </c>
      <c r="C5048" s="3">
        <v>18.569999694824219</v>
      </c>
      <c r="D5048" s="4">
        <v>8.4540671938322376E-3</v>
      </c>
      <c r="E5048" s="4">
        <v>-6.0698064499447812E-2</v>
      </c>
      <c r="F5048" s="2">
        <v>3</v>
      </c>
      <c r="G5048" s="4">
        <v>0.17497074235502061</v>
      </c>
      <c r="H5048" s="4">
        <v>-0.51919041322858139</v>
      </c>
      <c r="I5048" s="4">
        <v>0.42792271295608209</v>
      </c>
    </row>
    <row r="5049" spans="1:9" x14ac:dyDescent="0.25">
      <c r="A5049" t="s">
        <v>5220</v>
      </c>
      <c r="B5049" s="3">
        <v>74.258308410644531</v>
      </c>
      <c r="C5049" s="3">
        <v>19.770000457763668</v>
      </c>
      <c r="D5049" s="4">
        <v>-1.027653667840556E-2</v>
      </c>
      <c r="E5049" s="4">
        <v>9.0457880469517082E-2</v>
      </c>
      <c r="F5049" s="2">
        <v>4</v>
      </c>
      <c r="G5049" s="4">
        <v>0.1794160965243996</v>
      </c>
      <c r="H5049" s="4">
        <v>-0.5232211338000351</v>
      </c>
      <c r="I5049" s="4">
        <v>0.42403010814298048</v>
      </c>
    </row>
    <row r="5050" spans="1:9" x14ac:dyDescent="0.25">
      <c r="A5050" t="s">
        <v>5221</v>
      </c>
      <c r="B5050" s="3">
        <v>75.029350280761719</v>
      </c>
      <c r="C5050" s="3">
        <v>18.129999160766602</v>
      </c>
      <c r="D5050" s="4">
        <v>-1.654599307059346E-2</v>
      </c>
      <c r="E5050" s="4">
        <v>6.3343106864106158E-2</v>
      </c>
      <c r="F5050" s="2">
        <v>3</v>
      </c>
      <c r="G5050" s="4">
        <v>0.20816130919430181</v>
      </c>
      <c r="H5050" s="4">
        <v>-0.5182706242005668</v>
      </c>
      <c r="I5050" s="4">
        <v>0.45620869081786969</v>
      </c>
    </row>
    <row r="5051" spans="1:9" x14ac:dyDescent="0.25">
      <c r="A5051" t="s">
        <v>5222</v>
      </c>
      <c r="B5051" s="3">
        <v>76.291671752929688</v>
      </c>
      <c r="C5051" s="3">
        <v>17.04999923706055</v>
      </c>
      <c r="D5051" s="4">
        <v>-8.6009405683166174E-3</v>
      </c>
      <c r="E5051" s="4">
        <v>8.1166692589835776E-2</v>
      </c>
      <c r="F5051" s="2">
        <v>3</v>
      </c>
      <c r="G5051" s="4">
        <v>0.2161225440509433</v>
      </c>
      <c r="H5051" s="4">
        <v>-0.510165831441864</v>
      </c>
      <c r="I5051" s="4">
        <v>0.46087967800331803</v>
      </c>
    </row>
    <row r="5052" spans="1:9" x14ac:dyDescent="0.25">
      <c r="A5052" t="s">
        <v>5223</v>
      </c>
      <c r="B5052" s="3">
        <v>76.953544616699219</v>
      </c>
      <c r="C5052" s="3">
        <v>15.77000045776367</v>
      </c>
      <c r="D5052" s="4">
        <v>6.425024468515117E-3</v>
      </c>
      <c r="E5052" s="4">
        <v>-4.7129837779703143E-2</v>
      </c>
      <c r="F5052" s="2">
        <v>2</v>
      </c>
      <c r="G5052" s="4">
        <v>0.21988042058699039</v>
      </c>
      <c r="H5052" s="4">
        <v>-0.5059162464417386</v>
      </c>
      <c r="I5052" s="4">
        <v>0.46568054407373638</v>
      </c>
    </row>
    <row r="5053" spans="1:9" x14ac:dyDescent="0.25">
      <c r="A5053" t="s">
        <v>5224</v>
      </c>
      <c r="B5053" s="3">
        <v>76.462272644042969</v>
      </c>
      <c r="C5053" s="3">
        <v>16.54999923706055</v>
      </c>
      <c r="D5053" s="4">
        <v>-8.0258318126624761E-4</v>
      </c>
      <c r="E5053" s="4">
        <v>-4.2118892080682544E-3</v>
      </c>
      <c r="F5053" s="2">
        <v>3</v>
      </c>
      <c r="G5053" s="4">
        <v>0.223558418076613</v>
      </c>
      <c r="H5053" s="4">
        <v>-0.5090704806160965</v>
      </c>
      <c r="I5053" s="4">
        <v>0.46957314888683799</v>
      </c>
    </row>
    <row r="5054" spans="1:9" x14ac:dyDescent="0.25">
      <c r="A5054" t="s">
        <v>5225</v>
      </c>
      <c r="B5054" s="3">
        <v>76.523689270019531</v>
      </c>
      <c r="C5054" s="3">
        <v>16.620000839233398</v>
      </c>
      <c r="D5054" s="4">
        <v>1.0724848828806749E-2</v>
      </c>
      <c r="E5054" s="4">
        <v>-3.3158794480250831E-2</v>
      </c>
      <c r="F5054" s="2">
        <v>3</v>
      </c>
      <c r="G5054" s="4">
        <v>0.22217673804703611</v>
      </c>
      <c r="H5054" s="4">
        <v>-0.5086761523594252</v>
      </c>
      <c r="I5054" s="4">
        <v>0.45698717218326901</v>
      </c>
    </row>
    <row r="5055" spans="1:9" x14ac:dyDescent="0.25">
      <c r="A5055" t="s">
        <v>5226</v>
      </c>
      <c r="B5055" s="3">
        <v>75.711692810058594</v>
      </c>
      <c r="C5055" s="3">
        <v>17.190000534057621</v>
      </c>
      <c r="D5055" s="4">
        <v>-7.779342433845815E-3</v>
      </c>
      <c r="E5055" s="4">
        <v>3.554217704997753E-2</v>
      </c>
      <c r="F5055" s="2">
        <v>3</v>
      </c>
      <c r="G5055" s="4">
        <v>0.2264446422808051</v>
      </c>
      <c r="H5055" s="4">
        <v>-0.5138896127765098</v>
      </c>
      <c r="I5055" s="4">
        <v>0.45815489423136802</v>
      </c>
    </row>
    <row r="5056" spans="1:9" x14ac:dyDescent="0.25">
      <c r="A5056" t="s">
        <v>5227</v>
      </c>
      <c r="B5056" s="3">
        <v>76.3052978515625</v>
      </c>
      <c r="C5056" s="3">
        <v>16.60000038146973</v>
      </c>
      <c r="D5056" s="4">
        <v>-8.7751969022886733E-3</v>
      </c>
      <c r="E5056" s="4">
        <v>1.9030045949653521E-2</v>
      </c>
      <c r="F5056" s="2">
        <v>3</v>
      </c>
      <c r="G5056" s="4">
        <v>0.23592550529320649</v>
      </c>
      <c r="H5056" s="4">
        <v>-0.5100783444522472</v>
      </c>
      <c r="I5056" s="4">
        <v>0.47035163025223731</v>
      </c>
    </row>
    <row r="5057" spans="1:9" x14ac:dyDescent="0.25">
      <c r="A5057" t="s">
        <v>5228</v>
      </c>
      <c r="B5057" s="3">
        <v>76.980819702148438</v>
      </c>
      <c r="C5057" s="3">
        <v>16.29000091552734</v>
      </c>
      <c r="D5057" s="4">
        <v>-1.2948531141674709E-2</v>
      </c>
      <c r="E5057" s="4">
        <v>8.0955623451149261E-2</v>
      </c>
      <c r="F5057" s="2">
        <v>3</v>
      </c>
      <c r="G5057" s="4">
        <v>0.2441603092709459</v>
      </c>
      <c r="H5057" s="4">
        <v>-0.5057411255078752</v>
      </c>
      <c r="I5057" s="4">
        <v>0.47930456192653947</v>
      </c>
    </row>
    <row r="5058" spans="1:9" x14ac:dyDescent="0.25">
      <c r="A5058" t="s">
        <v>5229</v>
      </c>
      <c r="B5058" s="3">
        <v>77.990684509277344</v>
      </c>
      <c r="C5058" s="3">
        <v>15.069999694824221</v>
      </c>
      <c r="D5058" s="4">
        <v>8.7560993090285422E-4</v>
      </c>
      <c r="E5058" s="4">
        <v>2.0311389828214569E-2</v>
      </c>
      <c r="F5058" s="2">
        <v>2</v>
      </c>
      <c r="G5058" s="4">
        <v>0.26487566599218321</v>
      </c>
      <c r="H5058" s="4">
        <v>-0.4992572423160363</v>
      </c>
      <c r="I5058" s="4">
        <v>0.49370706114474178</v>
      </c>
    </row>
    <row r="5059" spans="1:9" x14ac:dyDescent="0.25">
      <c r="A5059" t="s">
        <v>5230</v>
      </c>
      <c r="B5059" s="3">
        <v>77.922454833984375</v>
      </c>
      <c r="C5059" s="3">
        <v>14.77000045776367</v>
      </c>
      <c r="D5059" s="4">
        <v>-1.3990354291618661E-3</v>
      </c>
      <c r="E5059" s="4">
        <v>5.4246981903332443E-2</v>
      </c>
      <c r="F5059" s="2">
        <v>2</v>
      </c>
      <c r="G5059" s="4">
        <v>0.28561888141002217</v>
      </c>
      <c r="H5059" s="4">
        <v>-0.49969531406751611</v>
      </c>
      <c r="I5059" s="4">
        <v>0.4913715180554914</v>
      </c>
    </row>
    <row r="5060" spans="1:9" x14ac:dyDescent="0.25">
      <c r="A5060" t="s">
        <v>5231</v>
      </c>
      <c r="B5060" s="3">
        <v>78.031623840332031</v>
      </c>
      <c r="C5060" s="3">
        <v>14.010000228881839</v>
      </c>
      <c r="D5060" s="4">
        <v>9.6291594318298479E-4</v>
      </c>
      <c r="E5060" s="4">
        <v>-4.1067723606768913E-2</v>
      </c>
      <c r="F5060" s="2">
        <v>2</v>
      </c>
      <c r="G5060" s="4">
        <v>0.27149581153674451</v>
      </c>
      <c r="H5060" s="4">
        <v>-0.49899438946817321</v>
      </c>
      <c r="I5060" s="4">
        <v>0.48657065198507299</v>
      </c>
    </row>
    <row r="5061" spans="1:9" x14ac:dyDescent="0.25">
      <c r="A5061" t="s">
        <v>5232</v>
      </c>
      <c r="B5061" s="3">
        <v>77.956558227539063</v>
      </c>
      <c r="C5061" s="3">
        <v>14.60999965667725</v>
      </c>
      <c r="D5061" s="4">
        <v>1.4022556368592509E-2</v>
      </c>
      <c r="E5061" s="4">
        <v>-6.3461583370756913E-2</v>
      </c>
      <c r="F5061" s="2">
        <v>2</v>
      </c>
      <c r="G5061" s="4">
        <v>0.25897317866417219</v>
      </c>
      <c r="H5061" s="4">
        <v>-0.4994763516690911</v>
      </c>
      <c r="I5061" s="4">
        <v>0.48786815392508931</v>
      </c>
    </row>
    <row r="5062" spans="1:9" x14ac:dyDescent="0.25">
      <c r="A5062" t="s">
        <v>5233</v>
      </c>
      <c r="B5062" s="3">
        <v>76.878524780273438</v>
      </c>
      <c r="C5062" s="3">
        <v>15.60000038146973</v>
      </c>
      <c r="D5062" s="4">
        <v>6.7019070508642642E-3</v>
      </c>
      <c r="E5062" s="4">
        <v>-6.4187143966834337E-2</v>
      </c>
      <c r="F5062" s="2">
        <v>2</v>
      </c>
      <c r="G5062" s="4">
        <v>0.25298127346319382</v>
      </c>
      <c r="H5062" s="4">
        <v>-0.50639791473339679</v>
      </c>
      <c r="I5062" s="4">
        <v>0.46555076418181912</v>
      </c>
    </row>
    <row r="5063" spans="1:9" x14ac:dyDescent="0.25">
      <c r="A5063" t="s">
        <v>5234</v>
      </c>
      <c r="B5063" s="3">
        <v>76.366722106933594</v>
      </c>
      <c r="C5063" s="3">
        <v>16.670000076293949</v>
      </c>
      <c r="D5063" s="4">
        <v>-1.6779562139299431E-2</v>
      </c>
      <c r="E5063" s="4">
        <v>8.1063553425119395E-2</v>
      </c>
      <c r="F5063" s="2">
        <v>3</v>
      </c>
      <c r="G5063" s="4">
        <v>0.26810244180506793</v>
      </c>
      <c r="H5063" s="4">
        <v>-0.5096839672106992</v>
      </c>
      <c r="I5063" s="4">
        <v>0.48332684763850597</v>
      </c>
    </row>
    <row r="5064" spans="1:9" x14ac:dyDescent="0.25">
      <c r="A5064" t="s">
        <v>5235</v>
      </c>
      <c r="B5064" s="3">
        <v>77.669990539550781</v>
      </c>
      <c r="C5064" s="3">
        <v>15.420000076293951</v>
      </c>
      <c r="D5064" s="4">
        <v>0</v>
      </c>
      <c r="E5064" s="4">
        <v>3.2128548152096308E-2</v>
      </c>
      <c r="F5064" s="2">
        <v>2</v>
      </c>
      <c r="G5064" s="4">
        <v>0.29104024478675389</v>
      </c>
      <c r="H5064" s="4">
        <v>-0.5013162726192566</v>
      </c>
      <c r="I5064" s="4">
        <v>0.47904500214270462</v>
      </c>
    </row>
    <row r="5065" spans="1:9" x14ac:dyDescent="0.25">
      <c r="A5065" t="s">
        <v>5236</v>
      </c>
      <c r="B5065" s="3">
        <v>77.669990539550781</v>
      </c>
      <c r="C5065" s="3">
        <v>14.939999580383301</v>
      </c>
      <c r="D5065" s="4">
        <v>7.701815570777093E-3</v>
      </c>
      <c r="E5065" s="4">
        <v>-5.0825934076746959E-2</v>
      </c>
      <c r="F5065" s="2">
        <v>2</v>
      </c>
      <c r="G5065" s="4">
        <v>0.31020432799969527</v>
      </c>
      <c r="H5065" s="4">
        <v>-0.5013162726192566</v>
      </c>
      <c r="I5065" s="4">
        <v>0.47982358250115648</v>
      </c>
    </row>
    <row r="5066" spans="1:9" x14ac:dyDescent="0.25">
      <c r="A5066" t="s">
        <v>5237</v>
      </c>
      <c r="B5066" s="3">
        <v>77.076362609863281</v>
      </c>
      <c r="C5066" s="3">
        <v>15.739999771118161</v>
      </c>
      <c r="D5066" s="4">
        <v>-3.791636409964938E-3</v>
      </c>
      <c r="E5066" s="4">
        <v>7.6824511164064191E-3</v>
      </c>
      <c r="F5066" s="2">
        <v>2</v>
      </c>
      <c r="G5066" s="4">
        <v>0.27803298946066352</v>
      </c>
      <c r="H5066" s="4">
        <v>-0.5051276878981491</v>
      </c>
      <c r="I5066" s="4">
        <v>0.47632021837075439</v>
      </c>
    </row>
    <row r="5067" spans="1:9" x14ac:dyDescent="0.25">
      <c r="A5067" t="s">
        <v>5238</v>
      </c>
      <c r="B5067" s="3">
        <v>77.369720458984375</v>
      </c>
      <c r="C5067" s="3">
        <v>15.61999988555908</v>
      </c>
      <c r="D5067" s="4">
        <v>1.5893471469183851E-3</v>
      </c>
      <c r="E5067" s="4">
        <v>-9.5017399859501528E-2</v>
      </c>
      <c r="F5067" s="2">
        <v>2</v>
      </c>
      <c r="G5067" s="4">
        <v>0.29486848075443262</v>
      </c>
      <c r="H5067" s="4">
        <v>-0.503244170407805</v>
      </c>
      <c r="I5067" s="4">
        <v>0.47450369585612112</v>
      </c>
    </row>
    <row r="5068" spans="1:9" x14ac:dyDescent="0.25">
      <c r="A5068" t="s">
        <v>5239</v>
      </c>
      <c r="B5068" s="3">
        <v>77.2469482421875</v>
      </c>
      <c r="C5068" s="3">
        <v>17.260000228881839</v>
      </c>
      <c r="D5068" s="4">
        <v>-1.402204305562138E-2</v>
      </c>
      <c r="E5068" s="4">
        <v>0.12958118655186879</v>
      </c>
      <c r="F5068" s="2">
        <v>3</v>
      </c>
      <c r="G5068" s="4">
        <v>0.31951546449726442</v>
      </c>
      <c r="H5068" s="4">
        <v>-0.5040324350421348</v>
      </c>
      <c r="I5068" s="4">
        <v>0.49604260423399232</v>
      </c>
    </row>
    <row r="5069" spans="1:9" x14ac:dyDescent="0.25">
      <c r="A5069" t="s">
        <v>5240</v>
      </c>
      <c r="B5069" s="3">
        <v>78.345512390136719</v>
      </c>
      <c r="C5069" s="3">
        <v>15.27999973297119</v>
      </c>
      <c r="D5069" s="4">
        <v>3.9351226339501277E-3</v>
      </c>
      <c r="E5069" s="4">
        <v>-6.0270632356444698E-2</v>
      </c>
      <c r="F5069" s="2">
        <v>2</v>
      </c>
      <c r="G5069" s="4">
        <v>0.33277580926109479</v>
      </c>
      <c r="H5069" s="4">
        <v>-0.4969790536748846</v>
      </c>
      <c r="I5069" s="4">
        <v>0.49318804057012477</v>
      </c>
    </row>
    <row r="5070" spans="1:9" x14ac:dyDescent="0.25">
      <c r="A5070" t="s">
        <v>5241</v>
      </c>
      <c r="B5070" s="3">
        <v>78.038421630859375</v>
      </c>
      <c r="C5070" s="3">
        <v>16.260000228881839</v>
      </c>
      <c r="D5070" s="4">
        <v>-2.2684557840355608E-3</v>
      </c>
      <c r="E5070" s="4">
        <v>3.172588786411934E-2</v>
      </c>
      <c r="F5070" s="2">
        <v>3</v>
      </c>
      <c r="G5070" s="4">
        <v>0.33487318566924618</v>
      </c>
      <c r="H5070" s="4">
        <v>-0.498950743943118</v>
      </c>
      <c r="I5070" s="4">
        <v>0.4974698860659259</v>
      </c>
    </row>
    <row r="5071" spans="1:9" x14ac:dyDescent="0.25">
      <c r="A5071" t="s">
        <v>5242</v>
      </c>
      <c r="B5071" s="3">
        <v>78.215850830078125</v>
      </c>
      <c r="C5071" s="3">
        <v>15.760000228881839</v>
      </c>
      <c r="D5071" s="4">
        <v>-2.3500258902806599E-3</v>
      </c>
      <c r="E5071" s="4">
        <v>2.872066206412982E-2</v>
      </c>
      <c r="F5071" s="2">
        <v>2</v>
      </c>
      <c r="G5071" s="4">
        <v>0.32030998714901338</v>
      </c>
      <c r="H5071" s="4">
        <v>-0.4978115516527889</v>
      </c>
      <c r="I5071" s="4">
        <v>0.49189053863010851</v>
      </c>
    </row>
    <row r="5072" spans="1:9" x14ac:dyDescent="0.25">
      <c r="A5072" t="s">
        <v>5243</v>
      </c>
      <c r="B5072" s="3">
        <v>78.400093078613281</v>
      </c>
      <c r="C5072" s="3">
        <v>15.319999694824221</v>
      </c>
      <c r="D5072" s="4">
        <v>-3.209770895690967E-3</v>
      </c>
      <c r="E5072" s="4">
        <v>2.3380054879910569E-2</v>
      </c>
      <c r="F5072" s="2">
        <v>2</v>
      </c>
      <c r="G5072" s="4">
        <v>0.32552499902288862</v>
      </c>
      <c r="H5072" s="4">
        <v>-0.4966286158676515</v>
      </c>
      <c r="I5072" s="4">
        <v>0.4944855425101411</v>
      </c>
    </row>
    <row r="5073" spans="1:9" x14ac:dyDescent="0.25">
      <c r="A5073" t="s">
        <v>5244</v>
      </c>
      <c r="B5073" s="3">
        <v>78.652549743652344</v>
      </c>
      <c r="C5073" s="3">
        <v>14.97000026702881</v>
      </c>
      <c r="D5073" s="4">
        <v>5.4955708693096286E-3</v>
      </c>
      <c r="E5073" s="4">
        <v>-4.2838878618055243E-2</v>
      </c>
      <c r="F5073" s="2">
        <v>2</v>
      </c>
      <c r="G5073" s="4">
        <v>0.32723069969963609</v>
      </c>
      <c r="H5073" s="4">
        <v>-0.4950077063007875</v>
      </c>
      <c r="I5073" s="4">
        <v>0.49708054639017368</v>
      </c>
    </row>
    <row r="5074" spans="1:9" x14ac:dyDescent="0.25">
      <c r="A5074" t="s">
        <v>169</v>
      </c>
      <c r="B5074" s="3">
        <v>78.222671508789063</v>
      </c>
      <c r="C5074" s="3">
        <v>15.64000034332275</v>
      </c>
      <c r="D5074" s="4">
        <v>7.5585548463736876E-3</v>
      </c>
      <c r="E5074" s="4">
        <v>-6.0660618519381981E-2</v>
      </c>
      <c r="F5074" s="2">
        <v>2</v>
      </c>
      <c r="G5074" s="4">
        <v>0.32780272249494452</v>
      </c>
      <c r="H5074" s="4">
        <v>-0.4977677591731039</v>
      </c>
      <c r="I5074" s="4">
        <v>0.49007391712242238</v>
      </c>
    </row>
    <row r="5075" spans="1:9" x14ac:dyDescent="0.25">
      <c r="A5075" t="s">
        <v>5245</v>
      </c>
      <c r="B5075" s="3">
        <v>77.635856628417969</v>
      </c>
      <c r="C5075" s="3">
        <v>16.64999961853027</v>
      </c>
      <c r="D5075" s="4">
        <v>6.0119172609280902E-3</v>
      </c>
      <c r="E5075" s="4">
        <v>-5.3763532746977649E-3</v>
      </c>
      <c r="F5075" s="2">
        <v>3</v>
      </c>
      <c r="G5075" s="4">
        <v>0.31156057592790448</v>
      </c>
      <c r="H5075" s="4">
        <v>-0.501535430957188</v>
      </c>
      <c r="I5075" s="4">
        <v>0.4774880394119061</v>
      </c>
    </row>
    <row r="5076" spans="1:9" x14ac:dyDescent="0.25">
      <c r="A5076" t="s">
        <v>5246</v>
      </c>
      <c r="B5076" s="3">
        <v>77.171905517578125</v>
      </c>
      <c r="C5076" s="3">
        <v>16.739999771118161</v>
      </c>
      <c r="D5076" s="4">
        <v>1.1508942293758651E-3</v>
      </c>
      <c r="E5076" s="4">
        <v>2.8255470827467159E-2</v>
      </c>
      <c r="F5076" s="2">
        <v>3</v>
      </c>
      <c r="G5076" s="4">
        <v>0.33524018896245811</v>
      </c>
      <c r="H5076" s="4">
        <v>-0.50451425028842301</v>
      </c>
      <c r="I5076" s="4">
        <v>0.47138967140147142</v>
      </c>
    </row>
    <row r="5077" spans="1:9" x14ac:dyDescent="0.25">
      <c r="A5077" t="s">
        <v>5247</v>
      </c>
      <c r="B5077" s="3">
        <v>77.08319091796875</v>
      </c>
      <c r="C5077" s="3">
        <v>16.280000686645511</v>
      </c>
      <c r="D5077" s="4">
        <v>3.3753547856587569E-3</v>
      </c>
      <c r="E5077" s="4">
        <v>-1.3333291718454101E-2</v>
      </c>
      <c r="F5077" s="2">
        <v>3</v>
      </c>
      <c r="G5077" s="4">
        <v>0.35416562374535299</v>
      </c>
      <c r="H5077" s="4">
        <v>-0.5050838464335875</v>
      </c>
      <c r="I5077" s="4">
        <v>0.46710782590567002</v>
      </c>
    </row>
    <row r="5078" spans="1:9" x14ac:dyDescent="0.25">
      <c r="A5078" t="s">
        <v>5248</v>
      </c>
      <c r="B5078" s="3">
        <v>76.823883056640625</v>
      </c>
      <c r="C5078" s="3">
        <v>16.5</v>
      </c>
      <c r="D5078" s="4">
        <v>1.4050028882338189E-2</v>
      </c>
      <c r="E5078" s="4">
        <v>-4.7893821544146793E-2</v>
      </c>
      <c r="F5078" s="2">
        <v>3</v>
      </c>
      <c r="G5078" s="4">
        <v>0.3189482114129325</v>
      </c>
      <c r="H5078" s="4">
        <v>-0.50674874441964279</v>
      </c>
      <c r="I5078" s="4">
        <v>0.46282598040986889</v>
      </c>
    </row>
    <row r="5079" spans="1:9" x14ac:dyDescent="0.25">
      <c r="A5079" t="s">
        <v>5249</v>
      </c>
      <c r="B5079" s="3">
        <v>75.75946044921875</v>
      </c>
      <c r="C5079" s="3">
        <v>17.329999923706051</v>
      </c>
      <c r="D5079" s="4">
        <v>2.7036664699031649E-4</v>
      </c>
      <c r="E5079" s="4">
        <v>-3.076058517202784E-2</v>
      </c>
      <c r="F5079" s="2">
        <v>3</v>
      </c>
      <c r="G5079" s="4">
        <v>0.29410652355218742</v>
      </c>
      <c r="H5079" s="4">
        <v>-0.51358291846408499</v>
      </c>
      <c r="I5079" s="4">
        <v>0.45049956349013481</v>
      </c>
    </row>
    <row r="5080" spans="1:9" x14ac:dyDescent="0.25">
      <c r="A5080" t="s">
        <v>5250</v>
      </c>
      <c r="B5080" s="3">
        <v>75.738983154296875</v>
      </c>
      <c r="C5080" s="3">
        <v>17.879999160766602</v>
      </c>
      <c r="D5080" s="4">
        <v>1.323581810653063E-2</v>
      </c>
      <c r="E5080" s="4">
        <v>-9.7425560686857371E-2</v>
      </c>
      <c r="F5080" s="2">
        <v>3</v>
      </c>
      <c r="G5080" s="4">
        <v>0.29479652682243512</v>
      </c>
      <c r="H5080" s="4">
        <v>-0.51371439387289319</v>
      </c>
      <c r="I5080" s="4">
        <v>0.44414173468891782</v>
      </c>
    </row>
    <row r="5081" spans="1:9" x14ac:dyDescent="0.25">
      <c r="A5081" t="s">
        <v>5251</v>
      </c>
      <c r="B5081" s="3">
        <v>74.749610900878906</v>
      </c>
      <c r="C5081" s="3">
        <v>19.809999465942379</v>
      </c>
      <c r="D5081" s="4">
        <v>8.2240924743071098E-4</v>
      </c>
      <c r="E5081" s="4">
        <v>-4.1606221924395781E-2</v>
      </c>
      <c r="F5081" s="2">
        <v>4</v>
      </c>
      <c r="G5081" s="4">
        <v>0.27145861473733901</v>
      </c>
      <c r="H5081" s="4">
        <v>-0.52006670368617081</v>
      </c>
      <c r="I5081" s="4">
        <v>0.42909043500418093</v>
      </c>
    </row>
    <row r="5082" spans="1:9" x14ac:dyDescent="0.25">
      <c r="A5082" t="s">
        <v>5252</v>
      </c>
      <c r="B5082" s="3">
        <v>74.688186645507813</v>
      </c>
      <c r="C5082" s="3">
        <v>20.670000076293949</v>
      </c>
      <c r="D5082" s="4">
        <v>-1.7331315901267801E-3</v>
      </c>
      <c r="E5082" s="4">
        <v>-4.2168667777077062E-2</v>
      </c>
      <c r="F5082" s="2">
        <v>4</v>
      </c>
      <c r="G5082" s="4">
        <v>0.28257692162567821</v>
      </c>
      <c r="H5082" s="4">
        <v>-0.5204610809277187</v>
      </c>
      <c r="I5082" s="4">
        <v>0.43246401924266542</v>
      </c>
    </row>
    <row r="5083" spans="1:9" x14ac:dyDescent="0.25">
      <c r="A5083" t="s">
        <v>5253</v>
      </c>
      <c r="B5083" s="3">
        <v>74.817855834960938</v>
      </c>
      <c r="C5083" s="3">
        <v>21.579999923706051</v>
      </c>
      <c r="D5083" s="4">
        <v>-1.2695634296948871E-2</v>
      </c>
      <c r="E5083" s="4">
        <v>0.1268929688554363</v>
      </c>
      <c r="F5083" s="2">
        <v>4</v>
      </c>
      <c r="G5083" s="4">
        <v>0.24210604845714359</v>
      </c>
      <c r="H5083" s="4">
        <v>-0.5196285339649378</v>
      </c>
      <c r="I5083" s="4">
        <v>0.43466978243999849</v>
      </c>
    </row>
    <row r="5084" spans="1:9" x14ac:dyDescent="0.25">
      <c r="A5084" t="s">
        <v>5254</v>
      </c>
      <c r="B5084" s="3">
        <v>75.779930114746094</v>
      </c>
      <c r="C5084" s="3">
        <v>19.14999961853027</v>
      </c>
      <c r="D5084" s="4">
        <v>-1.4333242301527551E-2</v>
      </c>
      <c r="E5084" s="4">
        <v>3.3459196379393319E-2</v>
      </c>
      <c r="F5084" s="2">
        <v>3</v>
      </c>
      <c r="G5084" s="4">
        <v>0.28493156444319961</v>
      </c>
      <c r="H5084" s="4">
        <v>-0.5134514920401535</v>
      </c>
      <c r="I5084" s="4">
        <v>0.46062021721253582</v>
      </c>
    </row>
    <row r="5085" spans="1:9" x14ac:dyDescent="0.25">
      <c r="A5085" t="s">
        <v>5255</v>
      </c>
      <c r="B5085" s="3">
        <v>76.88189697265625</v>
      </c>
      <c r="C5085" s="3">
        <v>18.530000686645511</v>
      </c>
      <c r="D5085" s="4">
        <v>2.6492906025632479E-4</v>
      </c>
      <c r="E5085" s="4">
        <v>2.319161027823902E-2</v>
      </c>
      <c r="F5085" s="2">
        <v>3</v>
      </c>
      <c r="G5085" s="4">
        <v>0.30643243079611299</v>
      </c>
      <c r="H5085" s="4">
        <v>-0.5063762634179374</v>
      </c>
      <c r="I5085" s="4">
        <v>0.46970282978570288</v>
      </c>
    </row>
    <row r="5086" spans="1:9" x14ac:dyDescent="0.25">
      <c r="A5086" t="s">
        <v>5256</v>
      </c>
      <c r="B5086" s="3">
        <v>76.861534118652344</v>
      </c>
      <c r="C5086" s="3">
        <v>18.110000610351559</v>
      </c>
      <c r="D5086" s="4">
        <v>1.118239162259105E-2</v>
      </c>
      <c r="E5086" s="4">
        <v>-0.1096361615293597</v>
      </c>
      <c r="F5086" s="2">
        <v>3</v>
      </c>
      <c r="G5086" s="4">
        <v>0.31611180894265128</v>
      </c>
      <c r="H5086" s="4">
        <v>-0.5065070040535965</v>
      </c>
      <c r="I5086" s="4">
        <v>0.46957314888683799</v>
      </c>
    </row>
    <row r="5087" spans="1:9" x14ac:dyDescent="0.25">
      <c r="A5087" t="s">
        <v>5257</v>
      </c>
      <c r="B5087" s="3">
        <v>76.011543273925781</v>
      </c>
      <c r="C5087" s="3">
        <v>20.340000152587891</v>
      </c>
      <c r="D5087" s="4">
        <v>5.3058392585891836E-3</v>
      </c>
      <c r="E5087" s="4">
        <v>-3.7387555113847393E-2</v>
      </c>
      <c r="F5087" s="2">
        <v>4</v>
      </c>
      <c r="G5087" s="4">
        <v>0.30920634420036669</v>
      </c>
      <c r="H5087" s="4">
        <v>-0.5119644091561748</v>
      </c>
      <c r="I5087" s="4">
        <v>0.4540028286274842</v>
      </c>
    </row>
    <row r="5088" spans="1:9" x14ac:dyDescent="0.25">
      <c r="A5088" t="s">
        <v>5258</v>
      </c>
      <c r="B5088" s="3">
        <v>75.610366821289063</v>
      </c>
      <c r="C5088" s="3">
        <v>21.129999160766602</v>
      </c>
      <c r="D5088" s="4">
        <v>-1.225846164150202E-2</v>
      </c>
      <c r="E5088" s="4">
        <v>0.15464481102134869</v>
      </c>
      <c r="F5088" s="2">
        <v>4</v>
      </c>
      <c r="G5088" s="4">
        <v>0.34331712268806508</v>
      </c>
      <c r="H5088" s="4">
        <v>-0.51454018092270259</v>
      </c>
      <c r="I5088" s="4">
        <v>0.45776565354866833</v>
      </c>
    </row>
    <row r="5089" spans="1:9" x14ac:dyDescent="0.25">
      <c r="A5089" t="s">
        <v>5259</v>
      </c>
      <c r="B5089" s="3">
        <v>76.548736572265625</v>
      </c>
      <c r="C5089" s="3">
        <v>18.29999923706055</v>
      </c>
      <c r="D5089" s="4">
        <v>1.3139086500265179E-2</v>
      </c>
      <c r="E5089" s="4">
        <v>-0.1146589661579881</v>
      </c>
      <c r="F5089" s="2">
        <v>3</v>
      </c>
      <c r="G5089" s="4">
        <v>0.36436737524258439</v>
      </c>
      <c r="H5089" s="4">
        <v>-0.5085153350095305</v>
      </c>
      <c r="I5089" s="4">
        <v>0.46243673972716909</v>
      </c>
    </row>
    <row r="5090" spans="1:9" x14ac:dyDescent="0.25">
      <c r="A5090" t="s">
        <v>5260</v>
      </c>
      <c r="B5090" s="3">
        <v>75.555999755859375</v>
      </c>
      <c r="C5090" s="3">
        <v>20.670000076293949</v>
      </c>
      <c r="D5090" s="4">
        <v>-1.2968689763665281E-2</v>
      </c>
      <c r="E5090" s="4">
        <v>0.1071237274679757</v>
      </c>
      <c r="F5090" s="2">
        <v>4</v>
      </c>
      <c r="G5090" s="4">
        <v>0.3931906066709645</v>
      </c>
      <c r="H5090" s="4">
        <v>-0.51488924715339079</v>
      </c>
      <c r="I5090" s="4">
        <v>0.46970282978570288</v>
      </c>
    </row>
    <row r="5091" spans="1:9" x14ac:dyDescent="0.25">
      <c r="A5091" t="s">
        <v>5261</v>
      </c>
      <c r="B5091" s="3">
        <v>76.548736572265625</v>
      </c>
      <c r="C5091" s="3">
        <v>18.670000076293949</v>
      </c>
      <c r="D5091" s="4">
        <v>-1.676837170705614E-2</v>
      </c>
      <c r="E5091" s="4">
        <v>0.12469877393104881</v>
      </c>
      <c r="F5091" s="2">
        <v>3</v>
      </c>
      <c r="G5091" s="4">
        <v>0.42096124737147411</v>
      </c>
      <c r="H5091" s="4">
        <v>-0.5085153350095305</v>
      </c>
      <c r="I5091" s="4">
        <v>0.48916565586510558</v>
      </c>
    </row>
    <row r="5092" spans="1:9" x14ac:dyDescent="0.25">
      <c r="A5092" t="s">
        <v>5262</v>
      </c>
      <c r="B5092" s="3">
        <v>77.854225158691406</v>
      </c>
      <c r="C5092" s="3">
        <v>16.60000038146973</v>
      </c>
      <c r="D5092" s="4">
        <v>-4.0015589272448526E-3</v>
      </c>
      <c r="E5092" s="4">
        <v>5.1298316755767903E-2</v>
      </c>
      <c r="F5092" s="2">
        <v>3</v>
      </c>
      <c r="G5092" s="4">
        <v>0.43097843669056601</v>
      </c>
      <c r="H5092" s="4">
        <v>-0.5001333858189958</v>
      </c>
      <c r="I5092" s="4">
        <v>0.49487478319284078</v>
      </c>
    </row>
    <row r="5093" spans="1:9" x14ac:dyDescent="0.25">
      <c r="A5093" t="s">
        <v>5263</v>
      </c>
      <c r="B5093" s="3">
        <v>78.167015075683594</v>
      </c>
      <c r="C5093" s="3">
        <v>15.789999961853029</v>
      </c>
      <c r="D5093" s="4">
        <v>-1.220114658055327E-2</v>
      </c>
      <c r="E5093" s="4">
        <v>9.0469645098785634E-2</v>
      </c>
      <c r="F5093" s="2">
        <v>2</v>
      </c>
      <c r="G5093" s="4">
        <v>0.40224025708518862</v>
      </c>
      <c r="H5093" s="4">
        <v>-0.4981251038479384</v>
      </c>
      <c r="I5093" s="4">
        <v>0.51316988722414481</v>
      </c>
    </row>
    <row r="5094" spans="1:9" x14ac:dyDescent="0.25">
      <c r="A5094" t="s">
        <v>5264</v>
      </c>
      <c r="B5094" s="3">
        <v>79.132522583007813</v>
      </c>
      <c r="C5094" s="3">
        <v>14.47999954223633</v>
      </c>
      <c r="D5094" s="4">
        <v>3.362580821409944E-3</v>
      </c>
      <c r="E5094" s="4">
        <v>5.5555504045368131E-3</v>
      </c>
      <c r="F5094" s="2">
        <v>2</v>
      </c>
      <c r="G5094" s="4">
        <v>0.42933913003454388</v>
      </c>
      <c r="H5094" s="4">
        <v>-0.4919260187286818</v>
      </c>
      <c r="I5094" s="4">
        <v>0.51745163372689351</v>
      </c>
    </row>
    <row r="5095" spans="1:9" x14ac:dyDescent="0.25">
      <c r="A5095" t="s">
        <v>5265</v>
      </c>
      <c r="B5095" s="3">
        <v>78.867324829101563</v>
      </c>
      <c r="C5095" s="3">
        <v>14.39999961853027</v>
      </c>
      <c r="D5095" s="4">
        <v>2.5927774084155701E-3</v>
      </c>
      <c r="E5095" s="4">
        <v>-1.0309317542147371E-2</v>
      </c>
      <c r="F5095" s="2">
        <v>2</v>
      </c>
      <c r="G5095" s="4">
        <v>0.41259970637849558</v>
      </c>
      <c r="H5095" s="4">
        <v>-0.4936287330394763</v>
      </c>
      <c r="I5095" s="4">
        <v>0.5064227187471757</v>
      </c>
    </row>
    <row r="5096" spans="1:9" x14ac:dyDescent="0.25">
      <c r="A5096" t="s">
        <v>5266</v>
      </c>
      <c r="B5096" s="3">
        <v>78.663368225097656</v>
      </c>
      <c r="C5096" s="3">
        <v>14.55000019073486</v>
      </c>
      <c r="D5096" s="4">
        <v>1.8187211683189371E-3</v>
      </c>
      <c r="E5096" s="4">
        <v>-2.0861337355622789E-2</v>
      </c>
      <c r="F5096" s="2">
        <v>2</v>
      </c>
      <c r="G5096" s="4">
        <v>0.42086498236556502</v>
      </c>
      <c r="H5096" s="4">
        <v>-0.4949382457457614</v>
      </c>
      <c r="I5096" s="4">
        <v>0.50343847418444332</v>
      </c>
    </row>
    <row r="5097" spans="1:9" x14ac:dyDescent="0.25">
      <c r="A5097" t="s">
        <v>5267</v>
      </c>
      <c r="B5097" s="3">
        <v>78.520561218261719</v>
      </c>
      <c r="C5097" s="3">
        <v>14.85999965667725</v>
      </c>
      <c r="D5097" s="4">
        <v>-5.854072624927209E-3</v>
      </c>
      <c r="E5097" s="4">
        <v>2.9085878704907531E-2</v>
      </c>
      <c r="F5097" s="2">
        <v>2</v>
      </c>
      <c r="G5097" s="4">
        <v>0.39568379860547531</v>
      </c>
      <c r="H5097" s="4">
        <v>-0.4958551446660564</v>
      </c>
      <c r="I5097" s="4">
        <v>0.51771119351072814</v>
      </c>
    </row>
    <row r="5098" spans="1:9" x14ac:dyDescent="0.25">
      <c r="A5098" t="s">
        <v>5268</v>
      </c>
      <c r="B5098" s="3">
        <v>78.982933044433594</v>
      </c>
      <c r="C5098" s="3">
        <v>14.439999580383301</v>
      </c>
      <c r="D5098" s="4">
        <v>9.9110766771237646E-3</v>
      </c>
      <c r="E5098" s="4">
        <v>-7.5601793064998812E-3</v>
      </c>
      <c r="F5098" s="2">
        <v>2</v>
      </c>
      <c r="G5098" s="4">
        <v>0.3905090341540991</v>
      </c>
      <c r="H5098" s="4">
        <v>-0.4928864652042787</v>
      </c>
      <c r="I5098" s="4">
        <v>0.5095367432018254</v>
      </c>
    </row>
    <row r="5099" spans="1:9" x14ac:dyDescent="0.25">
      <c r="A5099" t="s">
        <v>5269</v>
      </c>
      <c r="B5099" s="3">
        <v>78.207809448242188</v>
      </c>
      <c r="C5099" s="3">
        <v>14.55000019073486</v>
      </c>
      <c r="D5099" s="4">
        <v>6.9632899997951192E-4</v>
      </c>
      <c r="E5099" s="4">
        <v>-1.8880629427624359E-2</v>
      </c>
      <c r="F5099" s="2">
        <v>2</v>
      </c>
      <c r="G5099" s="4">
        <v>0.38600460196317621</v>
      </c>
      <c r="H5099" s="4">
        <v>-0.4978631817127307</v>
      </c>
      <c r="I5099" s="4">
        <v>0.50175163256867461</v>
      </c>
    </row>
    <row r="5100" spans="1:9" x14ac:dyDescent="0.25">
      <c r="A5100" t="s">
        <v>5270</v>
      </c>
      <c r="B5100" s="3">
        <v>78.153388977050781</v>
      </c>
      <c r="C5100" s="3">
        <v>14.829999923706049</v>
      </c>
      <c r="D5100" s="4">
        <v>6.0913398163719989E-4</v>
      </c>
      <c r="E5100" s="4">
        <v>-6.6979490573124689E-3</v>
      </c>
      <c r="F5100" s="2">
        <v>2</v>
      </c>
      <c r="G5100" s="4">
        <v>0.40334326459083841</v>
      </c>
      <c r="H5100" s="4">
        <v>-0.4982125908375552</v>
      </c>
      <c r="I5100" s="4">
        <v>0.49591282434207501</v>
      </c>
    </row>
    <row r="5101" spans="1:9" x14ac:dyDescent="0.25">
      <c r="A5101" t="s">
        <v>5271</v>
      </c>
      <c r="B5101" s="3">
        <v>78.105812072753906</v>
      </c>
      <c r="C5101" s="3">
        <v>14.930000305175779</v>
      </c>
      <c r="D5101" s="4">
        <v>4.1959020115238674E-3</v>
      </c>
      <c r="E5101" s="4">
        <v>-6.1006247586574143E-2</v>
      </c>
      <c r="F5101" s="2">
        <v>2</v>
      </c>
      <c r="G5101" s="4">
        <v>0.38206624167139341</v>
      </c>
      <c r="H5101" s="4">
        <v>-0.4985180605280648</v>
      </c>
      <c r="I5101" s="4">
        <v>0.49292848078628992</v>
      </c>
    </row>
    <row r="5102" spans="1:9" x14ac:dyDescent="0.25">
      <c r="A5102" t="s">
        <v>5272</v>
      </c>
      <c r="B5102" s="3">
        <v>77.779457092285156</v>
      </c>
      <c r="C5102" s="3">
        <v>15.89999961853027</v>
      </c>
      <c r="D5102" s="4">
        <v>-1.745208729823311E-3</v>
      </c>
      <c r="E5102" s="4">
        <v>-2.3941146413646201E-2</v>
      </c>
      <c r="F5102" s="2">
        <v>2</v>
      </c>
      <c r="G5102" s="4">
        <v>0.38729618190088128</v>
      </c>
      <c r="H5102" s="4">
        <v>-0.5006134376097261</v>
      </c>
      <c r="I5102" s="4">
        <v>0.49202021952897329</v>
      </c>
    </row>
    <row r="5103" spans="1:9" x14ac:dyDescent="0.25">
      <c r="A5103" t="s">
        <v>5273</v>
      </c>
      <c r="B5103" s="3">
        <v>77.915435791015625</v>
      </c>
      <c r="C5103" s="3">
        <v>16.29000091552734</v>
      </c>
      <c r="D5103" s="4">
        <v>-2.5238387509264331E-3</v>
      </c>
      <c r="E5103" s="4">
        <v>1.558603402310221E-2</v>
      </c>
      <c r="F5103" s="2">
        <v>3</v>
      </c>
      <c r="G5103" s="4">
        <v>0.36720611285476301</v>
      </c>
      <c r="H5103" s="4">
        <v>-0.4997403801539928</v>
      </c>
      <c r="I5103" s="4">
        <v>0.49552358365937521</v>
      </c>
    </row>
    <row r="5104" spans="1:9" x14ac:dyDescent="0.25">
      <c r="A5104" t="s">
        <v>5274</v>
      </c>
      <c r="B5104" s="3">
        <v>78.112579345703125</v>
      </c>
      <c r="C5104" s="3">
        <v>16.04000091552734</v>
      </c>
      <c r="D5104" s="4">
        <v>-3.037712978773754E-3</v>
      </c>
      <c r="E5104" s="4">
        <v>1.518991910729328E-2</v>
      </c>
      <c r="F5104" s="2">
        <v>2</v>
      </c>
      <c r="G5104" s="4">
        <v>0.38448072162387548</v>
      </c>
      <c r="H5104" s="4">
        <v>-0.49847461094251611</v>
      </c>
      <c r="I5104" s="4">
        <v>0.49941608947942417</v>
      </c>
    </row>
    <row r="5105" spans="1:9" x14ac:dyDescent="0.25">
      <c r="A5105" t="s">
        <v>5275</v>
      </c>
      <c r="B5105" s="3">
        <v>78.3505859375</v>
      </c>
      <c r="C5105" s="3">
        <v>15.80000019073486</v>
      </c>
      <c r="D5105" s="4">
        <v>-3.7178313197141488E-3</v>
      </c>
      <c r="E5105" s="4">
        <v>1.347017550298824E-2</v>
      </c>
      <c r="F5105" s="2">
        <v>2</v>
      </c>
      <c r="G5105" s="4">
        <v>0.37484182629515012</v>
      </c>
      <c r="H5105" s="4">
        <v>-0.4969464787319422</v>
      </c>
      <c r="I5105" s="4">
        <v>0.51018554366835978</v>
      </c>
    </row>
    <row r="5106" spans="1:9" x14ac:dyDescent="0.25">
      <c r="A5106" t="s">
        <v>5276</v>
      </c>
      <c r="B5106" s="3">
        <v>78.642967224121094</v>
      </c>
      <c r="C5106" s="3">
        <v>15.590000152587891</v>
      </c>
      <c r="D5106" s="4">
        <v>-4.3900796100351247E-3</v>
      </c>
      <c r="E5106" s="4">
        <v>1.233769732234258E-2</v>
      </c>
      <c r="F5106" s="2">
        <v>2</v>
      </c>
      <c r="G5106" s="4">
        <v>0.37272063108528641</v>
      </c>
      <c r="H5106" s="4">
        <v>-0.4950692313058036</v>
      </c>
      <c r="I5106" s="4">
        <v>0.51291032744030995</v>
      </c>
    </row>
    <row r="5107" spans="1:9" x14ac:dyDescent="0.25">
      <c r="A5107" t="s">
        <v>5277</v>
      </c>
      <c r="B5107" s="3">
        <v>78.989738464355469</v>
      </c>
      <c r="C5107" s="3">
        <v>15.39999961853027</v>
      </c>
      <c r="D5107" s="4">
        <v>9.0332430986868051E-3</v>
      </c>
      <c r="E5107" s="4">
        <v>-1.1553293071709049E-2</v>
      </c>
      <c r="F5107" s="2">
        <v>2</v>
      </c>
      <c r="G5107" s="4">
        <v>0.40302251693196123</v>
      </c>
      <c r="H5107" s="4">
        <v>-0.4928427706943469</v>
      </c>
      <c r="I5107" s="4">
        <v>0.51070456424297683</v>
      </c>
    </row>
    <row r="5108" spans="1:9" x14ac:dyDescent="0.25">
      <c r="A5108" t="s">
        <v>5278</v>
      </c>
      <c r="B5108" s="3">
        <v>78.2825927734375</v>
      </c>
      <c r="C5108" s="3">
        <v>15.579999923706049</v>
      </c>
      <c r="D5108" s="4">
        <v>-4.4963616959348141E-3</v>
      </c>
      <c r="E5108" s="4">
        <v>1.763549945716569E-2</v>
      </c>
      <c r="F5108" s="2">
        <v>2</v>
      </c>
      <c r="G5108" s="4">
        <v>0.42085430119174488</v>
      </c>
      <c r="H5108" s="4">
        <v>-0.4973830319522472</v>
      </c>
      <c r="I5108" s="4">
        <v>0.50772022068719203</v>
      </c>
    </row>
    <row r="5109" spans="1:9" x14ac:dyDescent="0.25">
      <c r="A5109" t="s">
        <v>5279</v>
      </c>
      <c r="B5109" s="3">
        <v>78.63616943359375</v>
      </c>
      <c r="C5109" s="3">
        <v>15.310000419616699</v>
      </c>
      <c r="D5109" s="4">
        <v>-3.6184687200291328E-3</v>
      </c>
      <c r="E5109" s="4">
        <v>-5.1981755634439297E-3</v>
      </c>
      <c r="F5109" s="2">
        <v>2</v>
      </c>
      <c r="G5109" s="4">
        <v>0.43161854637033592</v>
      </c>
      <c r="H5109" s="4">
        <v>-0.49511287683085869</v>
      </c>
      <c r="I5109" s="4">
        <v>0.5086284819445086</v>
      </c>
    </row>
    <row r="5110" spans="1:9" x14ac:dyDescent="0.25">
      <c r="A5110" t="s">
        <v>5280</v>
      </c>
      <c r="B5110" s="3">
        <v>78.921745300292969</v>
      </c>
      <c r="C5110" s="3">
        <v>15.39000034332275</v>
      </c>
      <c r="D5110" s="4">
        <v>1.062272243227147E-2</v>
      </c>
      <c r="E5110" s="4">
        <v>-3.4504344513120788E-2</v>
      </c>
      <c r="F5110" s="2">
        <v>2</v>
      </c>
      <c r="G5110" s="4">
        <v>0.41391217120035312</v>
      </c>
      <c r="H5110" s="4">
        <v>-0.4932793239146519</v>
      </c>
      <c r="I5110" s="4">
        <v>0.51018554366835978</v>
      </c>
    </row>
    <row r="5111" spans="1:9" x14ac:dyDescent="0.25">
      <c r="A5111" t="s">
        <v>5281</v>
      </c>
      <c r="B5111" s="3">
        <v>78.092193603515625</v>
      </c>
      <c r="C5111" s="3">
        <v>15.939999580383301</v>
      </c>
      <c r="D5111" s="4">
        <v>3.232078021516704E-3</v>
      </c>
      <c r="E5111" s="4">
        <v>-2.7455755095960991E-2</v>
      </c>
      <c r="F5111" s="2">
        <v>2</v>
      </c>
      <c r="G5111" s="4">
        <v>0.38939159736868462</v>
      </c>
      <c r="H5111" s="4">
        <v>-0.498605498532805</v>
      </c>
      <c r="I5111" s="4">
        <v>0.49396652193552398</v>
      </c>
    </row>
    <row r="5112" spans="1:9" x14ac:dyDescent="0.25">
      <c r="A5112" t="s">
        <v>5282</v>
      </c>
      <c r="B5112" s="3">
        <v>77.840606689453125</v>
      </c>
      <c r="C5112" s="3">
        <v>16.389999389648441</v>
      </c>
      <c r="D5112" s="4">
        <v>2.6176332007654679E-4</v>
      </c>
      <c r="E5112" s="4">
        <v>2.437496185302734E-2</v>
      </c>
      <c r="F5112" s="2">
        <v>3</v>
      </c>
      <c r="G5112" s="4">
        <v>0.39471055077246692</v>
      </c>
      <c r="H5112" s="4">
        <v>-0.500220823823736</v>
      </c>
      <c r="I5112" s="4">
        <v>0.4904632567981746</v>
      </c>
    </row>
    <row r="5113" spans="1:9" x14ac:dyDescent="0.25">
      <c r="A5113" t="s">
        <v>5283</v>
      </c>
      <c r="B5113" s="3">
        <v>77.820236206054688</v>
      </c>
      <c r="C5113" s="3">
        <v>16</v>
      </c>
      <c r="D5113" s="4">
        <v>1.122132483964799E-2</v>
      </c>
      <c r="E5113" s="4">
        <v>-9.6555571590735356E-2</v>
      </c>
      <c r="F5113" s="2">
        <v>2</v>
      </c>
      <c r="G5113" s="4">
        <v>0.3773390840986639</v>
      </c>
      <c r="H5113" s="4">
        <v>-0.50035161344427159</v>
      </c>
      <c r="I5113" s="4">
        <v>0.48825739460778911</v>
      </c>
    </row>
    <row r="5114" spans="1:9" x14ac:dyDescent="0.25">
      <c r="A5114" t="s">
        <v>5284</v>
      </c>
      <c r="B5114" s="3">
        <v>76.956680297851563</v>
      </c>
      <c r="C5114" s="3">
        <v>17.70999908447266</v>
      </c>
      <c r="D5114" s="4">
        <v>2.9238995654867761E-3</v>
      </c>
      <c r="E5114" s="4">
        <v>-8.9536512169300364E-3</v>
      </c>
      <c r="F5114" s="2">
        <v>3</v>
      </c>
      <c r="G5114" s="4">
        <v>0.35563455950430439</v>
      </c>
      <c r="H5114" s="4">
        <v>-0.50589611365745379</v>
      </c>
      <c r="I5114" s="4">
        <v>0.47320619391610469</v>
      </c>
    </row>
    <row r="5115" spans="1:9" x14ac:dyDescent="0.25">
      <c r="A5115" t="s">
        <v>5285</v>
      </c>
      <c r="B5115" s="3">
        <v>76.732322692871094</v>
      </c>
      <c r="C5115" s="3">
        <v>17.870000839233398</v>
      </c>
      <c r="D5115" s="4">
        <v>-8.1731011503858308E-3</v>
      </c>
      <c r="E5115" s="4">
        <v>3.0565206573334839E-2</v>
      </c>
      <c r="F5115" s="2">
        <v>3</v>
      </c>
      <c r="G5115" s="4">
        <v>0.34329120307961197</v>
      </c>
      <c r="H5115" s="4">
        <v>-0.5073366119237811</v>
      </c>
      <c r="I5115" s="4">
        <v>0.47567151689727272</v>
      </c>
    </row>
    <row r="5116" spans="1:9" x14ac:dyDescent="0.25">
      <c r="A5116" t="s">
        <v>5286</v>
      </c>
      <c r="B5116" s="3">
        <v>77.364631652832031</v>
      </c>
      <c r="C5116" s="3">
        <v>17.340000152587891</v>
      </c>
      <c r="D5116" s="4">
        <v>-1.667573241838971E-3</v>
      </c>
      <c r="E5116" s="4">
        <v>1.344240409302966E-2</v>
      </c>
      <c r="F5116" s="2">
        <v>3</v>
      </c>
      <c r="G5116" s="4">
        <v>0.34101038468262618</v>
      </c>
      <c r="H5116" s="4">
        <v>-0.5032768433205006</v>
      </c>
      <c r="I5116" s="4">
        <v>0.48099130454925548</v>
      </c>
    </row>
    <row r="5117" spans="1:9" x14ac:dyDescent="0.25">
      <c r="A5117" t="s">
        <v>5287</v>
      </c>
      <c r="B5117" s="3">
        <v>77.493858337402344</v>
      </c>
      <c r="C5117" s="3">
        <v>17.110000610351559</v>
      </c>
      <c r="D5117" s="4">
        <v>4.3181445821038889E-3</v>
      </c>
      <c r="E5117" s="4">
        <v>2.8863588322805001E-2</v>
      </c>
      <c r="F5117" s="2">
        <v>3</v>
      </c>
      <c r="G5117" s="4">
        <v>0.34590354928226258</v>
      </c>
      <c r="H5117" s="4">
        <v>-0.5024471374805628</v>
      </c>
      <c r="I5117" s="4">
        <v>0.48799793381700679</v>
      </c>
    </row>
    <row r="5118" spans="1:9" x14ac:dyDescent="0.25">
      <c r="A5118" t="s">
        <v>5288</v>
      </c>
      <c r="B5118" s="3">
        <v>77.160667419433594</v>
      </c>
      <c r="C5118" s="3">
        <v>16.629999160766602</v>
      </c>
      <c r="D5118" s="4">
        <v>0</v>
      </c>
      <c r="E5118" s="4">
        <v>-2.9754973573093979E-2</v>
      </c>
      <c r="F5118" s="2">
        <v>3</v>
      </c>
      <c r="G5118" s="4">
        <v>0.36598947090614548</v>
      </c>
      <c r="H5118" s="4">
        <v>-0.5045864050116623</v>
      </c>
      <c r="I5118" s="4">
        <v>0.47554173700535518</v>
      </c>
    </row>
    <row r="5119" spans="1:9" x14ac:dyDescent="0.25">
      <c r="A5119" t="s">
        <v>5289</v>
      </c>
      <c r="B5119" s="3">
        <v>77.160667419433594</v>
      </c>
      <c r="C5119" s="3">
        <v>17.139999389648441</v>
      </c>
      <c r="D5119" s="4">
        <v>9.7032809144370624E-4</v>
      </c>
      <c r="E5119" s="4">
        <v>2.145403386600786E-2</v>
      </c>
      <c r="F5119" s="2">
        <v>3</v>
      </c>
      <c r="G5119" s="4">
        <v>0.33360897073823897</v>
      </c>
      <c r="H5119" s="4">
        <v>-0.5045864050116623</v>
      </c>
      <c r="I5119" s="4">
        <v>0.47722847962807119</v>
      </c>
    </row>
    <row r="5120" spans="1:9" x14ac:dyDescent="0.25">
      <c r="A5120" t="s">
        <v>5290</v>
      </c>
      <c r="B5120" s="3">
        <v>77.085868835449219</v>
      </c>
      <c r="C5120" s="3">
        <v>16.780000686645511</v>
      </c>
      <c r="D5120" s="4">
        <v>-1.1423162158592289E-2</v>
      </c>
      <c r="E5120" s="4">
        <v>9.3159626686527996E-2</v>
      </c>
      <c r="F5120" s="2">
        <v>3</v>
      </c>
      <c r="G5120" s="4">
        <v>0.3424054234045415</v>
      </c>
      <c r="H5120" s="4">
        <v>-0.5050666527418991</v>
      </c>
      <c r="I5120" s="4">
        <v>0.49578304445015742</v>
      </c>
    </row>
    <row r="5121" spans="1:9" x14ac:dyDescent="0.25">
      <c r="A5121" t="s">
        <v>5291</v>
      </c>
      <c r="B5121" s="3">
        <v>77.976608276367188</v>
      </c>
      <c r="C5121" s="3">
        <v>15.35000038146973</v>
      </c>
      <c r="D5121" s="4">
        <v>-1.0270074240275481E-2</v>
      </c>
      <c r="E5121" s="4">
        <v>5.4982830257575221E-2</v>
      </c>
      <c r="F5121" s="2">
        <v>2</v>
      </c>
      <c r="G5121" s="4">
        <v>0.36795885422612962</v>
      </c>
      <c r="H5121" s="4">
        <v>-0.4993476194133728</v>
      </c>
      <c r="I5121" s="4">
        <v>0.51161282550029363</v>
      </c>
    </row>
    <row r="5122" spans="1:9" x14ac:dyDescent="0.25">
      <c r="A5122" t="s">
        <v>5292</v>
      </c>
      <c r="B5122" s="3">
        <v>78.785743713378906</v>
      </c>
      <c r="C5122" s="3">
        <v>14.55000019073486</v>
      </c>
      <c r="D5122" s="4">
        <v>1.258399708970237E-2</v>
      </c>
      <c r="E5122" s="4">
        <v>-1.954177620425801E-2</v>
      </c>
      <c r="F5122" s="2">
        <v>2</v>
      </c>
      <c r="G5122" s="4">
        <v>0.36327266073687919</v>
      </c>
      <c r="H5122" s="4">
        <v>-0.49415252832501499</v>
      </c>
      <c r="I5122" s="4">
        <v>0.50421695554984258</v>
      </c>
    </row>
    <row r="5123" spans="1:9" x14ac:dyDescent="0.25">
      <c r="A5123" t="s">
        <v>5293</v>
      </c>
      <c r="B5123" s="3">
        <v>77.806625366210938</v>
      </c>
      <c r="C5123" s="3">
        <v>14.840000152587891</v>
      </c>
      <c r="D5123" s="4">
        <v>-3.222970420510896E-3</v>
      </c>
      <c r="E5123" s="4">
        <v>8.8375332497478976E-3</v>
      </c>
      <c r="F5123" s="2">
        <v>2</v>
      </c>
      <c r="G5123" s="4">
        <v>0.31096793998244809</v>
      </c>
      <c r="H5123" s="4">
        <v>-0.5004390024641352</v>
      </c>
      <c r="I5123" s="4">
        <v>0.49695086549130879</v>
      </c>
    </row>
    <row r="5124" spans="1:9" x14ac:dyDescent="0.25">
      <c r="A5124" t="s">
        <v>5294</v>
      </c>
      <c r="B5124" s="3">
        <v>78.058204650878906</v>
      </c>
      <c r="C5124" s="3">
        <v>14.710000038146971</v>
      </c>
      <c r="D5124" s="4">
        <v>-2.6064580733325959E-3</v>
      </c>
      <c r="E5124" s="4">
        <v>2.5801944325105849E-2</v>
      </c>
      <c r="F5124" s="2">
        <v>2</v>
      </c>
      <c r="G5124" s="4">
        <v>0.32326177315547572</v>
      </c>
      <c r="H5124" s="4">
        <v>-0.4988237261580809</v>
      </c>
      <c r="I5124" s="4">
        <v>0.49708054639017368</v>
      </c>
    </row>
    <row r="5125" spans="1:9" x14ac:dyDescent="0.25">
      <c r="A5125" t="s">
        <v>5295</v>
      </c>
      <c r="B5125" s="3">
        <v>78.262191772460938</v>
      </c>
      <c r="C5125" s="3">
        <v>14.340000152587891</v>
      </c>
      <c r="D5125" s="4">
        <v>7.8809986980450386E-3</v>
      </c>
      <c r="E5125" s="4">
        <v>-5.7199203377850449E-2</v>
      </c>
      <c r="F5125" s="2">
        <v>2</v>
      </c>
      <c r="G5125" s="4">
        <v>0.31066568530539679</v>
      </c>
      <c r="H5125" s="4">
        <v>-0.4975140175122893</v>
      </c>
      <c r="I5125" s="4">
        <v>0.49604260423399232</v>
      </c>
    </row>
    <row r="5126" spans="1:9" x14ac:dyDescent="0.25">
      <c r="A5126" t="s">
        <v>5296</v>
      </c>
      <c r="B5126" s="3">
        <v>77.650230407714844</v>
      </c>
      <c r="C5126" s="3">
        <v>15.210000038146971</v>
      </c>
      <c r="D5126" s="4">
        <v>-2.6216941507439811E-4</v>
      </c>
      <c r="E5126" s="4">
        <v>1.4000002543131501E-2</v>
      </c>
      <c r="F5126" s="2">
        <v>2</v>
      </c>
      <c r="G5126" s="4">
        <v>0.2801918494547051</v>
      </c>
      <c r="H5126" s="4">
        <v>-0.5014431434496639</v>
      </c>
      <c r="I5126" s="4">
        <v>0.4876086931343071</v>
      </c>
    </row>
    <row r="5127" spans="1:9" x14ac:dyDescent="0.25">
      <c r="A5127" t="s">
        <v>5297</v>
      </c>
      <c r="B5127" s="3">
        <v>77.67059326171875</v>
      </c>
      <c r="C5127" s="3">
        <v>15</v>
      </c>
      <c r="D5127" s="4">
        <v>3.9547995298381267E-3</v>
      </c>
      <c r="E5127" s="4">
        <v>-3.5989743220745662E-2</v>
      </c>
      <c r="F5127" s="2">
        <v>2</v>
      </c>
      <c r="G5127" s="4">
        <v>0.26160310231896289</v>
      </c>
      <c r="H5127" s="4">
        <v>-0.5013124028140048</v>
      </c>
      <c r="I5127" s="4">
        <v>0.48319706774658838</v>
      </c>
    </row>
    <row r="5128" spans="1:9" x14ac:dyDescent="0.25">
      <c r="A5128" t="s">
        <v>5298</v>
      </c>
      <c r="B5128" s="3">
        <v>77.364631652832031</v>
      </c>
      <c r="C5128" s="3">
        <v>15.560000419616699</v>
      </c>
      <c r="D5128" s="4">
        <v>2.4667375487932301E-3</v>
      </c>
      <c r="E5128" s="4">
        <v>-7.1044751067659728E-2</v>
      </c>
      <c r="F5128" s="2">
        <v>2</v>
      </c>
      <c r="G5128" s="4">
        <v>0.25146455980024629</v>
      </c>
      <c r="H5128" s="4">
        <v>-0.5032768433205006</v>
      </c>
      <c r="I5128" s="4">
        <v>0.47995326340002142</v>
      </c>
    </row>
    <row r="5129" spans="1:9" x14ac:dyDescent="0.25">
      <c r="A5129" t="s">
        <v>5299</v>
      </c>
      <c r="B5129" s="3">
        <v>77.174263000488281</v>
      </c>
      <c r="C5129" s="3">
        <v>16.75</v>
      </c>
      <c r="D5129" s="4">
        <v>8.3512026834380304E-3</v>
      </c>
      <c r="E5129" s="4">
        <v>-7.1507807652992805E-2</v>
      </c>
      <c r="F5129" s="2">
        <v>3</v>
      </c>
      <c r="G5129" s="4">
        <v>0.23594524708250431</v>
      </c>
      <c r="H5129" s="4">
        <v>-0.504499113961552</v>
      </c>
      <c r="I5129" s="4">
        <v>0.47476325563995592</v>
      </c>
    </row>
    <row r="5130" spans="1:9" x14ac:dyDescent="0.25">
      <c r="A5130" t="s">
        <v>5300</v>
      </c>
      <c r="B5130" s="3">
        <v>76.535102844238281</v>
      </c>
      <c r="C5130" s="3">
        <v>18.04000091552734</v>
      </c>
      <c r="D5130" s="4">
        <v>-5.8296804507794731E-3</v>
      </c>
      <c r="E5130" s="4">
        <v>7.2532773058167077E-2</v>
      </c>
      <c r="F5130" s="2">
        <v>3</v>
      </c>
      <c r="G5130" s="4">
        <v>0.22966184513465129</v>
      </c>
      <c r="H5130" s="4">
        <v>-0.5086028709840239</v>
      </c>
      <c r="I5130" s="4">
        <v>0.46918390820413819</v>
      </c>
    </row>
    <row r="5131" spans="1:9" x14ac:dyDescent="0.25">
      <c r="A5131" t="s">
        <v>5301</v>
      </c>
      <c r="B5131" s="3">
        <v>76.983894348144531</v>
      </c>
      <c r="C5131" s="3">
        <v>16.819999694824219</v>
      </c>
      <c r="D5131" s="4">
        <v>7.3847417611643262E-3</v>
      </c>
      <c r="E5131" s="4">
        <v>4.1790862581623234E-3</v>
      </c>
      <c r="F5131" s="2">
        <v>3</v>
      </c>
      <c r="G5131" s="4">
        <v>0.23647387488156579</v>
      </c>
      <c r="H5131" s="4">
        <v>-0.50572138460260341</v>
      </c>
      <c r="I5131" s="4">
        <v>0.46944336899492067</v>
      </c>
    </row>
    <row r="5132" spans="1:9" x14ac:dyDescent="0.25">
      <c r="A5132" t="s">
        <v>5302</v>
      </c>
      <c r="B5132" s="3">
        <v>76.4195556640625</v>
      </c>
      <c r="C5132" s="3">
        <v>16.75</v>
      </c>
      <c r="D5132" s="4">
        <v>-8.7311931390274822E-3</v>
      </c>
      <c r="E5132" s="4">
        <v>7.3030132504526613E-2</v>
      </c>
      <c r="F5132" s="2">
        <v>3</v>
      </c>
      <c r="G5132" s="4">
        <v>0.23071592439581631</v>
      </c>
      <c r="H5132" s="4">
        <v>-0.50934474694020859</v>
      </c>
      <c r="I5132" s="4">
        <v>0.47268717334148769</v>
      </c>
    </row>
    <row r="5133" spans="1:9" x14ac:dyDescent="0.25">
      <c r="A5133" t="s">
        <v>5303</v>
      </c>
      <c r="B5133" s="3">
        <v>77.092666625976563</v>
      </c>
      <c r="C5133" s="3">
        <v>15.60999965667725</v>
      </c>
      <c r="D5133" s="4">
        <v>3.9845648907401721E-3</v>
      </c>
      <c r="E5133" s="4">
        <v>7.0967520436933107E-3</v>
      </c>
      <c r="F5133" s="2">
        <v>2</v>
      </c>
      <c r="G5133" s="4">
        <v>0.26084792971277748</v>
      </c>
      <c r="H5133" s="4">
        <v>-0.5050230072168439</v>
      </c>
      <c r="I5133" s="4">
        <v>0.47151945129338868</v>
      </c>
    </row>
    <row r="5134" spans="1:9" x14ac:dyDescent="0.25">
      <c r="A5134" t="s">
        <v>5304</v>
      </c>
      <c r="B5134" s="3">
        <v>76.786705017089844</v>
      </c>
      <c r="C5134" s="3">
        <v>15.5</v>
      </c>
      <c r="D5134" s="4">
        <v>3.3763279206278089E-3</v>
      </c>
      <c r="E5134" s="4">
        <v>-7.3520596287590334E-2</v>
      </c>
      <c r="F5134" s="2">
        <v>2</v>
      </c>
      <c r="G5134" s="4">
        <v>0.2376951878674578</v>
      </c>
      <c r="H5134" s="4">
        <v>-0.5069874477233397</v>
      </c>
      <c r="I5134" s="4">
        <v>0.4669780460137527</v>
      </c>
    </row>
    <row r="5135" spans="1:9" x14ac:dyDescent="0.25">
      <c r="A5135" t="s">
        <v>5305</v>
      </c>
      <c r="B5135" s="3">
        <v>76.5283203125</v>
      </c>
      <c r="C5135" s="3">
        <v>16.729999542236332</v>
      </c>
      <c r="D5135" s="4">
        <v>9.7825378655458373E-4</v>
      </c>
      <c r="E5135" s="4">
        <v>-4.3453415599058458E-2</v>
      </c>
      <c r="F5135" s="2">
        <v>3</v>
      </c>
      <c r="G5135" s="4">
        <v>0.2304793495488158</v>
      </c>
      <c r="H5135" s="4">
        <v>-0.5086464185393258</v>
      </c>
      <c r="I5135" s="4">
        <v>0.46269629951100399</v>
      </c>
    </row>
    <row r="5136" spans="1:9" x14ac:dyDescent="0.25">
      <c r="A5136" t="s">
        <v>5306</v>
      </c>
      <c r="B5136" s="3">
        <v>76.453529357910156</v>
      </c>
      <c r="C5136" s="3">
        <v>17.489999771118161</v>
      </c>
      <c r="D5136" s="4">
        <v>1.087825378187213E-2</v>
      </c>
      <c r="E5136" s="4">
        <v>-4.0065838076144722E-2</v>
      </c>
      <c r="F5136" s="2">
        <v>3</v>
      </c>
      <c r="G5136" s="4">
        <v>0.25094219347121621</v>
      </c>
      <c r="H5136" s="4">
        <v>-0.509126617284686</v>
      </c>
      <c r="I5136" s="4">
        <v>0.45997141674600139</v>
      </c>
    </row>
    <row r="5137" spans="1:9" x14ac:dyDescent="0.25">
      <c r="A5137" t="s">
        <v>5307</v>
      </c>
      <c r="B5137" s="3">
        <v>75.63079833984375</v>
      </c>
      <c r="C5137" s="3">
        <v>18.219999313354489</v>
      </c>
      <c r="D5137" s="4">
        <v>-4.4920436378592671E-4</v>
      </c>
      <c r="E5137" s="4">
        <v>-4.9153552819756197E-3</v>
      </c>
      <c r="F5137" s="2">
        <v>3</v>
      </c>
      <c r="G5137" s="4">
        <v>0.24128475002645211</v>
      </c>
      <c r="H5137" s="4">
        <v>-0.5144089994231541</v>
      </c>
      <c r="I5137" s="4">
        <v>0.45568967024325269</v>
      </c>
    </row>
    <row r="5138" spans="1:9" x14ac:dyDescent="0.25">
      <c r="A5138" t="s">
        <v>5308</v>
      </c>
      <c r="B5138" s="3">
        <v>75.664787292480469</v>
      </c>
      <c r="C5138" s="3">
        <v>18.309999465942379</v>
      </c>
      <c r="D5138" s="4">
        <v>8.9921659160574485E-4</v>
      </c>
      <c r="E5138" s="4">
        <v>3.5633436079872238E-2</v>
      </c>
      <c r="F5138" s="2">
        <v>3</v>
      </c>
      <c r="G5138" s="4">
        <v>0.28181628364287348</v>
      </c>
      <c r="H5138" s="4">
        <v>-0.5141907717978782</v>
      </c>
      <c r="I5138" s="4">
        <v>0.44699619935973273</v>
      </c>
    </row>
    <row r="5139" spans="1:9" x14ac:dyDescent="0.25">
      <c r="A5139" t="s">
        <v>5309</v>
      </c>
      <c r="B5139" s="3">
        <v>75.596809387207031</v>
      </c>
      <c r="C5139" s="3">
        <v>17.680000305175781</v>
      </c>
      <c r="D5139" s="4">
        <v>1.800775847720093E-4</v>
      </c>
      <c r="E5139" s="4">
        <v>3.4523121551789382E-2</v>
      </c>
      <c r="F5139" s="2">
        <v>3</v>
      </c>
      <c r="G5139" s="4">
        <v>0.28240794307648232</v>
      </c>
      <c r="H5139" s="4">
        <v>-0.51462722704843</v>
      </c>
      <c r="I5139" s="4">
        <v>0.44375239501316571</v>
      </c>
    </row>
    <row r="5140" spans="1:9" x14ac:dyDescent="0.25">
      <c r="A5140" t="s">
        <v>5310</v>
      </c>
      <c r="B5140" s="3">
        <v>75.583198547363281</v>
      </c>
      <c r="C5140" s="3">
        <v>17.090000152587891</v>
      </c>
      <c r="D5140" s="4">
        <v>1.330916572130891E-2</v>
      </c>
      <c r="E5140" s="4">
        <v>-2.0630406568012068E-2</v>
      </c>
      <c r="F5140" s="2">
        <v>3</v>
      </c>
      <c r="G5140" s="4">
        <v>0.2928896972642423</v>
      </c>
      <c r="H5140" s="4">
        <v>-0.51471461606829361</v>
      </c>
      <c r="I5140" s="4">
        <v>0.44375239501316571</v>
      </c>
    </row>
    <row r="5141" spans="1:9" x14ac:dyDescent="0.25">
      <c r="A5141" t="s">
        <v>5311</v>
      </c>
      <c r="B5141" s="3">
        <v>74.590461730957031</v>
      </c>
      <c r="C5141" s="3">
        <v>17.45000076293945</v>
      </c>
      <c r="D5141" s="4">
        <v>7.2981560845275517E-4</v>
      </c>
      <c r="E5141" s="4">
        <v>4.7419022974964697E-2</v>
      </c>
      <c r="F5141" s="2">
        <v>3</v>
      </c>
      <c r="G5141" s="4">
        <v>0.24721758380767619</v>
      </c>
      <c r="H5141" s="4">
        <v>-0.5210885282121539</v>
      </c>
      <c r="I5141" s="4">
        <v>0.42831195363878161</v>
      </c>
    </row>
    <row r="5142" spans="1:9" x14ac:dyDescent="0.25">
      <c r="A5142" t="s">
        <v>5312</v>
      </c>
      <c r="B5142" s="3">
        <v>74.536064147949219</v>
      </c>
      <c r="C5142" s="3">
        <v>16.659999847412109</v>
      </c>
      <c r="D5142" s="4">
        <v>-1.0027203108740059E-3</v>
      </c>
      <c r="E5142" s="4">
        <v>1.030928312028823E-2</v>
      </c>
      <c r="F5142" s="2">
        <v>3</v>
      </c>
      <c r="G5142" s="4">
        <v>0.24686695608719569</v>
      </c>
      <c r="H5142" s="4">
        <v>-0.5214377903823485</v>
      </c>
      <c r="I5142" s="4">
        <v>0.42571685076569632</v>
      </c>
    </row>
    <row r="5143" spans="1:9" x14ac:dyDescent="0.25">
      <c r="A5143" t="s">
        <v>5313</v>
      </c>
      <c r="B5143" s="3">
        <v>74.610877990722656</v>
      </c>
      <c r="C5143" s="3">
        <v>16.489999771118161</v>
      </c>
      <c r="D5143" s="4">
        <v>6.3848355244888744E-4</v>
      </c>
      <c r="E5143" s="4">
        <v>-2.6564388946430869E-2</v>
      </c>
      <c r="F5143" s="2">
        <v>3</v>
      </c>
      <c r="G5143" s="4">
        <v>0.2388286520225473</v>
      </c>
      <c r="H5143" s="4">
        <v>-0.52095744468235861</v>
      </c>
      <c r="I5143" s="4">
        <v>0.42662511202301312</v>
      </c>
    </row>
    <row r="5144" spans="1:9" x14ac:dyDescent="0.25">
      <c r="A5144" t="s">
        <v>5314</v>
      </c>
      <c r="B5144" s="3">
        <v>74.563270568847656</v>
      </c>
      <c r="C5144" s="3">
        <v>16.940000534057621</v>
      </c>
      <c r="D5144" s="4">
        <v>6.9791923503370601E-3</v>
      </c>
      <c r="E5144" s="4">
        <v>3.1668724442602818E-2</v>
      </c>
      <c r="F5144" s="2">
        <v>3</v>
      </c>
      <c r="G5144" s="4">
        <v>0.23845094616170329</v>
      </c>
      <c r="H5144" s="4">
        <v>-0.5212631103123746</v>
      </c>
      <c r="I5144" s="4">
        <v>0.42286238609488153</v>
      </c>
    </row>
    <row r="5145" spans="1:9" x14ac:dyDescent="0.25">
      <c r="A5145" t="s">
        <v>5315</v>
      </c>
      <c r="B5145" s="3">
        <v>74.046485900878906</v>
      </c>
      <c r="C5145" s="3">
        <v>16.420000076293949</v>
      </c>
      <c r="D5145" s="4">
        <v>-2.783864191321594E-3</v>
      </c>
      <c r="E5145" s="4">
        <v>1.608912322628964E-2</v>
      </c>
      <c r="F5145" s="2">
        <v>3</v>
      </c>
      <c r="G5145" s="4">
        <v>0.2474160777952861</v>
      </c>
      <c r="H5145" s="4">
        <v>-0.5245811499141001</v>
      </c>
      <c r="I5145" s="4">
        <v>0.41909956117369718</v>
      </c>
    </row>
    <row r="5146" spans="1:9" x14ac:dyDescent="0.25">
      <c r="A5146" t="s">
        <v>5316</v>
      </c>
      <c r="B5146" s="3">
        <v>74.253196716308594</v>
      </c>
      <c r="C5146" s="3">
        <v>16.159999847412109</v>
      </c>
      <c r="D5146" s="4">
        <v>1.12438295518813E-2</v>
      </c>
      <c r="E5146" s="4">
        <v>3.7227209662789917E-2</v>
      </c>
      <c r="F5146" s="2">
        <v>3</v>
      </c>
      <c r="G5146" s="4">
        <v>0.241984221305487</v>
      </c>
      <c r="H5146" s="4">
        <v>-0.52325395366736061</v>
      </c>
      <c r="I5146" s="4">
        <v>0.42377064735219833</v>
      </c>
    </row>
    <row r="5147" spans="1:9" x14ac:dyDescent="0.25">
      <c r="A5147" t="s">
        <v>5317</v>
      </c>
      <c r="B5147" s="3">
        <v>73.427589416503906</v>
      </c>
      <c r="C5147" s="3">
        <v>15.579999923706049</v>
      </c>
      <c r="D5147" s="4">
        <v>3.1435852360310879E-3</v>
      </c>
      <c r="E5147" s="4">
        <v>-2.197114719175541E-2</v>
      </c>
      <c r="F5147" s="2">
        <v>2</v>
      </c>
      <c r="G5147" s="4">
        <v>0.21397975565385119</v>
      </c>
      <c r="H5147" s="4">
        <v>-0.5285548031043088</v>
      </c>
      <c r="I5147" s="4">
        <v>0.40781108641014469</v>
      </c>
    </row>
    <row r="5148" spans="1:9" x14ac:dyDescent="0.25">
      <c r="A5148" t="s">
        <v>5318</v>
      </c>
      <c r="B5148" s="3">
        <v>73.197486877441406</v>
      </c>
      <c r="C5148" s="3">
        <v>15.930000305175779</v>
      </c>
      <c r="D5148" s="4">
        <v>5.2051132064974137E-3</v>
      </c>
      <c r="E5148" s="4">
        <v>-7.5449754590754758E-2</v>
      </c>
      <c r="F5148" s="2">
        <v>2</v>
      </c>
      <c r="G5148" s="4">
        <v>0.19961168862744441</v>
      </c>
      <c r="H5148" s="4">
        <v>-0.5300321869827197</v>
      </c>
      <c r="I5148" s="4">
        <v>0.40781108641014469</v>
      </c>
    </row>
    <row r="5149" spans="1:9" x14ac:dyDescent="0.25">
      <c r="A5149" t="s">
        <v>5319</v>
      </c>
      <c r="B5149" s="3">
        <v>72.818458557128906</v>
      </c>
      <c r="C5149" s="3">
        <v>17.229999542236332</v>
      </c>
      <c r="D5149" s="4">
        <v>-4.9940754971192769E-3</v>
      </c>
      <c r="E5149" s="4">
        <v>4.9969512641618641E-2</v>
      </c>
      <c r="F5149" s="2">
        <v>3</v>
      </c>
      <c r="G5149" s="4">
        <v>0.22425673671042051</v>
      </c>
      <c r="H5149" s="4">
        <v>-0.5324657556524629</v>
      </c>
      <c r="I5149" s="4">
        <v>0.4172830386590638</v>
      </c>
    </row>
    <row r="5150" spans="1:9" x14ac:dyDescent="0.25">
      <c r="A5150" t="s">
        <v>5320</v>
      </c>
      <c r="B5150" s="3">
        <v>73.183944702148438</v>
      </c>
      <c r="C5150" s="3">
        <v>16.409999847412109</v>
      </c>
      <c r="D5150" s="4">
        <v>1.945425513391275E-3</v>
      </c>
      <c r="E5150" s="4">
        <v>-1.9127298480573929E-2</v>
      </c>
      <c r="F5150" s="2">
        <v>3</v>
      </c>
      <c r="G5150" s="4">
        <v>0.21101802557811841</v>
      </c>
      <c r="H5150" s="4">
        <v>-0.5301191351386938</v>
      </c>
      <c r="I5150" s="4">
        <v>0.40391848159704308</v>
      </c>
    </row>
    <row r="5151" spans="1:9" x14ac:dyDescent="0.25">
      <c r="A5151" t="s">
        <v>5321</v>
      </c>
      <c r="B5151" s="3">
        <v>73.041847229003906</v>
      </c>
      <c r="C5151" s="3">
        <v>16.729999542236332</v>
      </c>
      <c r="D5151" s="4">
        <v>1.1243656318267851E-2</v>
      </c>
      <c r="E5151" s="4">
        <v>-6.3794137854443211E-2</v>
      </c>
      <c r="F5151" s="2">
        <v>3</v>
      </c>
      <c r="G5151" s="4">
        <v>0.20853322776790659</v>
      </c>
      <c r="H5151" s="4">
        <v>-0.5310314784654645</v>
      </c>
      <c r="I5151" s="4">
        <v>0.40262097965702659</v>
      </c>
    </row>
    <row r="5152" spans="1:9" x14ac:dyDescent="0.25">
      <c r="A5152" t="s">
        <v>5322</v>
      </c>
      <c r="B5152" s="3">
        <v>72.229721069335938</v>
      </c>
      <c r="C5152" s="3">
        <v>17.870000839233398</v>
      </c>
      <c r="D5152" s="4">
        <v>-9.3787804247957851E-5</v>
      </c>
      <c r="E5152" s="4">
        <v>1.361325524058388E-2</v>
      </c>
      <c r="F5152" s="2">
        <v>3</v>
      </c>
      <c r="G5152" s="4">
        <v>0.19614962208493389</v>
      </c>
      <c r="H5152" s="4">
        <v>-0.5362457716254514</v>
      </c>
      <c r="I5152" s="4">
        <v>0.38808879953995962</v>
      </c>
    </row>
    <row r="5153" spans="1:9" x14ac:dyDescent="0.25">
      <c r="A5153" t="s">
        <v>5323</v>
      </c>
      <c r="B5153" s="3">
        <v>72.236495971679688</v>
      </c>
      <c r="C5153" s="3">
        <v>17.629999160766602</v>
      </c>
      <c r="D5153" s="4">
        <v>-7.7161477154015223E-3</v>
      </c>
      <c r="E5153" s="4">
        <v>6.5900736693188078E-2</v>
      </c>
      <c r="F5153" s="2">
        <v>3</v>
      </c>
      <c r="G5153" s="4">
        <v>0.21230196519615571</v>
      </c>
      <c r="H5153" s="4">
        <v>-0.5362022730550261</v>
      </c>
      <c r="I5153" s="4">
        <v>0.40041521645969369</v>
      </c>
    </row>
    <row r="5154" spans="1:9" x14ac:dyDescent="0.25">
      <c r="A5154" t="s">
        <v>5324</v>
      </c>
      <c r="B5154" s="3">
        <v>72.7982177734375</v>
      </c>
      <c r="C5154" s="3">
        <v>16.54000091552734</v>
      </c>
      <c r="D5154" s="4">
        <v>6.7388075338750131E-3</v>
      </c>
      <c r="E5154" s="4">
        <v>-3.218251797249172E-2</v>
      </c>
      <c r="F5154" s="2">
        <v>3</v>
      </c>
      <c r="G5154" s="4">
        <v>0.18814229554158751</v>
      </c>
      <c r="H5154" s="4">
        <v>-0.5325957125300963</v>
      </c>
      <c r="I5154" s="4">
        <v>0.3966523915385094</v>
      </c>
    </row>
    <row r="5155" spans="1:9" x14ac:dyDescent="0.25">
      <c r="A5155" t="s">
        <v>5325</v>
      </c>
      <c r="B5155" s="3">
        <v>72.310928344726563</v>
      </c>
      <c r="C5155" s="3">
        <v>17.090000152587891</v>
      </c>
      <c r="D5155" s="4">
        <v>-6.9698016472590218E-3</v>
      </c>
      <c r="E5155" s="4">
        <v>4.8466316104552647E-2</v>
      </c>
      <c r="F5155" s="2">
        <v>3</v>
      </c>
      <c r="G5155" s="4">
        <v>0.1879334848152707</v>
      </c>
      <c r="H5155" s="4">
        <v>-0.5357243765988664</v>
      </c>
      <c r="I5155" s="4">
        <v>0.39872847383697763</v>
      </c>
    </row>
    <row r="5156" spans="1:9" x14ac:dyDescent="0.25">
      <c r="A5156" t="s">
        <v>5326</v>
      </c>
      <c r="B5156" s="3">
        <v>72.818458557128906</v>
      </c>
      <c r="C5156" s="3">
        <v>16.29999923706055</v>
      </c>
      <c r="D5156" s="4">
        <v>4.1055455004903596E-3</v>
      </c>
      <c r="E5156" s="4">
        <v>-1.984365245697595E-2</v>
      </c>
      <c r="F5156" s="2">
        <v>3</v>
      </c>
      <c r="G5156" s="4">
        <v>0.18307337303660079</v>
      </c>
      <c r="H5156" s="4">
        <v>-0.5324657556524629</v>
      </c>
      <c r="I5156" s="4">
        <v>0.39769043268774351</v>
      </c>
    </row>
    <row r="5157" spans="1:9" x14ac:dyDescent="0.25">
      <c r="A5157" t="s">
        <v>5327</v>
      </c>
      <c r="B5157" s="3">
        <v>72.520721435546875</v>
      </c>
      <c r="C5157" s="3">
        <v>16.629999160766602</v>
      </c>
      <c r="D5157" s="4">
        <v>-1.583947760814608E-3</v>
      </c>
      <c r="E5157" s="4">
        <v>2.2126533059262821E-2</v>
      </c>
      <c r="F5157" s="2">
        <v>3</v>
      </c>
      <c r="G5157" s="4">
        <v>0.1729066427645716</v>
      </c>
      <c r="H5157" s="4">
        <v>-0.53437739046197841</v>
      </c>
      <c r="I5157" s="4">
        <v>0.40236151886624438</v>
      </c>
    </row>
    <row r="5158" spans="1:9" x14ac:dyDescent="0.25">
      <c r="A5158" t="s">
        <v>5328</v>
      </c>
      <c r="B5158" s="3">
        <v>72.635772705078125</v>
      </c>
      <c r="C5158" s="3">
        <v>16.270000457763668</v>
      </c>
      <c r="D5158" s="4">
        <v>-2.508784938196063E-3</v>
      </c>
      <c r="E5158" s="4">
        <v>-2.981514528036433E-2</v>
      </c>
      <c r="F5158" s="2">
        <v>3</v>
      </c>
      <c r="G5158" s="4">
        <v>0.1590432859725868</v>
      </c>
      <c r="H5158" s="4">
        <v>-0.53363869852277279</v>
      </c>
      <c r="I5158" s="4">
        <v>0.39833913416122552</v>
      </c>
    </row>
    <row r="5159" spans="1:9" x14ac:dyDescent="0.25">
      <c r="A5159" t="s">
        <v>5329</v>
      </c>
      <c r="B5159" s="3">
        <v>72.818458557128906</v>
      </c>
      <c r="C5159" s="3">
        <v>16.770000457763668</v>
      </c>
      <c r="D5159" s="4">
        <v>1.080312499305003E-2</v>
      </c>
      <c r="E5159" s="4">
        <v>2.7573576676117591E-2</v>
      </c>
      <c r="F5159" s="2">
        <v>3</v>
      </c>
      <c r="G5159" s="4">
        <v>0.16381254329105871</v>
      </c>
      <c r="H5159" s="4">
        <v>-0.5324657556524629</v>
      </c>
      <c r="I5159" s="4">
        <v>0.39717141211312651</v>
      </c>
    </row>
    <row r="5160" spans="1:9" x14ac:dyDescent="0.25">
      <c r="A5160" t="s">
        <v>5330</v>
      </c>
      <c r="B5160" s="3">
        <v>72.040199279785156</v>
      </c>
      <c r="C5160" s="3">
        <v>16.319999694824219</v>
      </c>
      <c r="D5160" s="4">
        <v>7.5164055726117951E-4</v>
      </c>
      <c r="E5160" s="4">
        <v>5.54529606446863E-3</v>
      </c>
      <c r="F5160" s="2">
        <v>3</v>
      </c>
      <c r="G5160" s="4">
        <v>0.1477100806093341</v>
      </c>
      <c r="H5160" s="4">
        <v>-0.5374626049451996</v>
      </c>
      <c r="I5160" s="4">
        <v>0.38393673393607552</v>
      </c>
    </row>
    <row r="5161" spans="1:9" x14ac:dyDescent="0.25">
      <c r="A5161" t="s">
        <v>5331</v>
      </c>
      <c r="B5161" s="3">
        <v>71.986091613769531</v>
      </c>
      <c r="C5161" s="3">
        <v>16.229999542236332</v>
      </c>
      <c r="D5161" s="4">
        <v>3.5853269632477591E-3</v>
      </c>
      <c r="E5161" s="4">
        <v>-2.8725288362364761E-2</v>
      </c>
      <c r="F5161" s="2">
        <v>3</v>
      </c>
      <c r="G5161" s="4">
        <v>0.17911488163501679</v>
      </c>
      <c r="H5161" s="4">
        <v>-0.53781000569008319</v>
      </c>
      <c r="I5161" s="4">
        <v>0.38121185117107292</v>
      </c>
    </row>
    <row r="5162" spans="1:9" x14ac:dyDescent="0.25">
      <c r="A5162" t="s">
        <v>5332</v>
      </c>
      <c r="B5162" s="3">
        <v>71.728919982910156</v>
      </c>
      <c r="C5162" s="3">
        <v>16.70999908447266</v>
      </c>
      <c r="D5162" s="4">
        <v>3.7882071779165032E-3</v>
      </c>
      <c r="E5162" s="4">
        <v>-4.1857880001745507E-2</v>
      </c>
      <c r="F5162" s="2">
        <v>3</v>
      </c>
      <c r="G5162" s="4">
        <v>0.15253072701237241</v>
      </c>
      <c r="H5162" s="4">
        <v>-0.5394611879106892</v>
      </c>
      <c r="I5162" s="4">
        <v>0.3808226104883734</v>
      </c>
    </row>
    <row r="5163" spans="1:9" x14ac:dyDescent="0.25">
      <c r="A5163" t="s">
        <v>5333</v>
      </c>
      <c r="B5163" s="3">
        <v>71.458221435546875</v>
      </c>
      <c r="C5163" s="3">
        <v>17.440000534057621</v>
      </c>
      <c r="D5163" s="4">
        <v>1.324266315871458E-2</v>
      </c>
      <c r="E5163" s="4">
        <v>-8.1137989742925964E-2</v>
      </c>
      <c r="F5163" s="2">
        <v>3</v>
      </c>
      <c r="G5163" s="4">
        <v>0.14891884808709929</v>
      </c>
      <c r="H5163" s="4">
        <v>-0.54119922031751599</v>
      </c>
      <c r="I5163" s="4">
        <v>0.37251847928060561</v>
      </c>
    </row>
    <row r="5164" spans="1:9" x14ac:dyDescent="0.25">
      <c r="A5164" t="s">
        <v>5334</v>
      </c>
      <c r="B5164" s="3">
        <v>70.5242919921875</v>
      </c>
      <c r="C5164" s="3">
        <v>18.979999542236332</v>
      </c>
      <c r="D5164" s="4">
        <v>4.1435575848483008E-3</v>
      </c>
      <c r="E5164" s="4">
        <v>-2.566735173252466E-2</v>
      </c>
      <c r="F5164" s="2">
        <v>3</v>
      </c>
      <c r="G5164" s="4">
        <v>0.12582896394434259</v>
      </c>
      <c r="H5164" s="4">
        <v>-0.547195557032504</v>
      </c>
      <c r="I5164" s="4">
        <v>0.35370445366773717</v>
      </c>
    </row>
    <row r="5165" spans="1:9" x14ac:dyDescent="0.25">
      <c r="A5165" t="s">
        <v>5335</v>
      </c>
      <c r="B5165" s="3">
        <v>70.2332763671875</v>
      </c>
      <c r="C5165" s="3">
        <v>19.479999542236332</v>
      </c>
      <c r="D5165" s="4">
        <v>-8.9766390354182324E-3</v>
      </c>
      <c r="E5165" s="4">
        <v>3.6170230466567872E-2</v>
      </c>
      <c r="F5165" s="2">
        <v>3</v>
      </c>
      <c r="G5165" s="4">
        <v>0.1420598192118081</v>
      </c>
      <c r="H5165" s="4">
        <v>-0.54906403616573041</v>
      </c>
      <c r="I5165" s="4">
        <v>0.36551185001285419</v>
      </c>
    </row>
    <row r="5166" spans="1:9" x14ac:dyDescent="0.25">
      <c r="A5166" t="s">
        <v>5336</v>
      </c>
      <c r="B5166" s="3">
        <v>70.86944580078125</v>
      </c>
      <c r="C5166" s="3">
        <v>18.79999923706055</v>
      </c>
      <c r="D5166" s="4">
        <v>8.4742671326629715E-3</v>
      </c>
      <c r="E5166" s="4">
        <v>-1.622194470904903E-2</v>
      </c>
      <c r="F5166" s="2">
        <v>3</v>
      </c>
      <c r="G5166" s="4">
        <v>0.17803928809851841</v>
      </c>
      <c r="H5166" s="4">
        <v>-0.5449794812148876</v>
      </c>
      <c r="I5166" s="4">
        <v>0.36252760545012191</v>
      </c>
    </row>
    <row r="5167" spans="1:9" x14ac:dyDescent="0.25">
      <c r="A5167" t="s">
        <v>5337</v>
      </c>
      <c r="B5167" s="3">
        <v>70.27392578125</v>
      </c>
      <c r="C5167" s="3">
        <v>19.110000610351559</v>
      </c>
      <c r="D5167" s="4">
        <v>-1.038782160442564E-2</v>
      </c>
      <c r="E5167" s="4">
        <v>2.7419366581837409E-2</v>
      </c>
      <c r="F5167" s="2">
        <v>3</v>
      </c>
      <c r="G5167" s="4">
        <v>0.16659025291516349</v>
      </c>
      <c r="H5167" s="4">
        <v>-0.5488030447431782</v>
      </c>
      <c r="I5167" s="4">
        <v>0.36823663378480442</v>
      </c>
    </row>
    <row r="5168" spans="1:9" x14ac:dyDescent="0.25">
      <c r="A5168" t="s">
        <v>5338</v>
      </c>
      <c r="B5168" s="3">
        <v>71.011581420898438</v>
      </c>
      <c r="C5168" s="3">
        <v>18.60000038146973</v>
      </c>
      <c r="D5168" s="4">
        <v>-5.0257390874521857E-3</v>
      </c>
      <c r="E5168" s="4">
        <v>9.799290407781891E-2</v>
      </c>
      <c r="F5168" s="2">
        <v>3</v>
      </c>
      <c r="G5168" s="4">
        <v>0.16697063481500909</v>
      </c>
      <c r="H5168" s="4">
        <v>-0.54406689296373401</v>
      </c>
      <c r="I5168" s="4">
        <v>0.36421434807283792</v>
      </c>
    </row>
    <row r="5169" spans="1:9" x14ac:dyDescent="0.25">
      <c r="A5169" t="s">
        <v>5339</v>
      </c>
      <c r="B5169" s="3">
        <v>71.370269775390625</v>
      </c>
      <c r="C5169" s="3">
        <v>16.940000534057621</v>
      </c>
      <c r="D5169" s="4">
        <v>-8.4618363052875178E-3</v>
      </c>
      <c r="E5169" s="4">
        <v>2.8536808761250532E-2</v>
      </c>
      <c r="F5169" s="2">
        <v>3</v>
      </c>
      <c r="G5169" s="4">
        <v>0.18152651203889339</v>
      </c>
      <c r="H5169" s="4">
        <v>-0.54176391797501999</v>
      </c>
      <c r="I5169" s="4">
        <v>0.38769945986420717</v>
      </c>
    </row>
    <row r="5170" spans="1:9" x14ac:dyDescent="0.25">
      <c r="A5170" t="s">
        <v>5340</v>
      </c>
      <c r="B5170" s="3">
        <v>71.979347229003906</v>
      </c>
      <c r="C5170" s="3">
        <v>16.469999313354489</v>
      </c>
      <c r="D5170" s="4">
        <v>2.823422938578179E-4</v>
      </c>
      <c r="E5170" s="4">
        <v>-1.6716458904209471E-2</v>
      </c>
      <c r="F5170" s="2">
        <v>3</v>
      </c>
      <c r="G5170" s="4">
        <v>0.21409066677991101</v>
      </c>
      <c r="H5170" s="4">
        <v>-0.5378533083210022</v>
      </c>
      <c r="I5170" s="4">
        <v>0.38237967221222458</v>
      </c>
    </row>
    <row r="5171" spans="1:9" x14ac:dyDescent="0.25">
      <c r="A5171" t="s">
        <v>5341</v>
      </c>
      <c r="B5171" s="3">
        <v>71.959030151367188</v>
      </c>
      <c r="C5171" s="3">
        <v>16.75</v>
      </c>
      <c r="D5171" s="4">
        <v>1.122230153674075E-2</v>
      </c>
      <c r="E5171" s="4">
        <v>-4.503995862554333E-2</v>
      </c>
      <c r="F5171" s="2">
        <v>3</v>
      </c>
      <c r="G5171" s="4">
        <v>0.21497572126114181</v>
      </c>
      <c r="H5171" s="4">
        <v>-0.5379837550474017</v>
      </c>
      <c r="I5171" s="4">
        <v>0.38147141095490777</v>
      </c>
    </row>
    <row r="5172" spans="1:9" x14ac:dyDescent="0.25">
      <c r="A5172" t="s">
        <v>5342</v>
      </c>
      <c r="B5172" s="3">
        <v>71.160446166992188</v>
      </c>
      <c r="C5172" s="3">
        <v>17.54000091552734</v>
      </c>
      <c r="D5172" s="4">
        <v>-2.8564363657257452E-4</v>
      </c>
      <c r="E5172" s="4">
        <v>-4.5402905729676757E-3</v>
      </c>
      <c r="F5172" s="2">
        <v>3</v>
      </c>
      <c r="G5172" s="4">
        <v>0.21102075732244499</v>
      </c>
      <c r="H5172" s="4">
        <v>-0.54311110005141461</v>
      </c>
      <c r="I5172" s="4">
        <v>0.36667967105400567</v>
      </c>
    </row>
    <row r="5173" spans="1:9" x14ac:dyDescent="0.25">
      <c r="A5173" t="s">
        <v>5343</v>
      </c>
      <c r="B5173" s="3">
        <v>71.180778503417969</v>
      </c>
      <c r="C5173" s="3">
        <v>17.620000839233398</v>
      </c>
      <c r="D5173" s="4">
        <v>-4.0709043596870442E-3</v>
      </c>
      <c r="E5173" s="4">
        <v>4.075608515179252E-2</v>
      </c>
      <c r="F5173" s="2">
        <v>3</v>
      </c>
      <c r="G5173" s="4">
        <v>0.1925855943928656</v>
      </c>
      <c r="H5173" s="4">
        <v>-0.5429805553552618</v>
      </c>
      <c r="I5173" s="4">
        <v>0.37329696064600482</v>
      </c>
    </row>
    <row r="5174" spans="1:9" x14ac:dyDescent="0.25">
      <c r="A5174" t="s">
        <v>5344</v>
      </c>
      <c r="B5174" s="3">
        <v>71.471733093261719</v>
      </c>
      <c r="C5174" s="3">
        <v>16.930000305175781</v>
      </c>
      <c r="D5174" s="4">
        <v>-7.4253890432997016E-3</v>
      </c>
      <c r="E5174" s="4">
        <v>1.135009179542701E-2</v>
      </c>
      <c r="F5174" s="2">
        <v>3</v>
      </c>
      <c r="G5174" s="4">
        <v>0.18281466401129401</v>
      </c>
      <c r="H5174" s="4">
        <v>-0.5411124681010484</v>
      </c>
      <c r="I5174" s="4">
        <v>0.38471521530147501</v>
      </c>
    </row>
    <row r="5175" spans="1:9" x14ac:dyDescent="0.25">
      <c r="A5175" t="s">
        <v>5345</v>
      </c>
      <c r="B5175" s="3">
        <v>72.00640869140625</v>
      </c>
      <c r="C5175" s="3">
        <v>16.739999771118161</v>
      </c>
      <c r="D5175" s="4">
        <v>5.2912397367459452E-3</v>
      </c>
      <c r="E5175" s="4">
        <v>-7.1174872413540813E-3</v>
      </c>
      <c r="F5175" s="2">
        <v>3</v>
      </c>
      <c r="G5175" s="4">
        <v>0.16246167322617899</v>
      </c>
      <c r="H5175" s="4">
        <v>-0.5376795589636838</v>
      </c>
      <c r="I5175" s="4">
        <v>0.38108217027220798</v>
      </c>
    </row>
    <row r="5176" spans="1:9" x14ac:dyDescent="0.25">
      <c r="A5176" t="s">
        <v>5346</v>
      </c>
      <c r="B5176" s="3">
        <v>71.627410888671875</v>
      </c>
      <c r="C5176" s="3">
        <v>16.860000610351559</v>
      </c>
      <c r="D5176" s="4">
        <v>7.5672226587308877E-4</v>
      </c>
      <c r="E5176" s="4">
        <v>1.8731201666573272E-2</v>
      </c>
      <c r="F5176" s="2">
        <v>3</v>
      </c>
      <c r="G5176" s="4">
        <v>0.17132406052855981</v>
      </c>
      <c r="H5176" s="4">
        <v>-0.54011293169392061</v>
      </c>
      <c r="I5176" s="4">
        <v>0.37498380226177352</v>
      </c>
    </row>
    <row r="5177" spans="1:9" x14ac:dyDescent="0.25">
      <c r="A5177" t="s">
        <v>5347</v>
      </c>
      <c r="B5177" s="3">
        <v>71.573249816894531</v>
      </c>
      <c r="C5177" s="3">
        <v>16.54999923706055</v>
      </c>
      <c r="D5177" s="4">
        <v>-2.1702566559306251E-3</v>
      </c>
      <c r="E5177" s="4">
        <v>0</v>
      </c>
      <c r="F5177" s="2">
        <v>3</v>
      </c>
      <c r="G5177" s="4">
        <v>0.1796861698074248</v>
      </c>
      <c r="H5177" s="4">
        <v>-0.5404606753329404</v>
      </c>
      <c r="I5177" s="4">
        <v>0.37887630808182249</v>
      </c>
    </row>
    <row r="5178" spans="1:9" x14ac:dyDescent="0.25">
      <c r="A5178" t="s">
        <v>5348</v>
      </c>
      <c r="B5178" s="3">
        <v>71.728919982910156</v>
      </c>
      <c r="C5178" s="3">
        <v>16.54999923706055</v>
      </c>
      <c r="D5178" s="4">
        <v>6.5530068428216737E-3</v>
      </c>
      <c r="E5178" s="4">
        <v>2.7950238815444228E-2</v>
      </c>
      <c r="F5178" s="2">
        <v>3</v>
      </c>
      <c r="G5178" s="4">
        <v>0.19351560190152009</v>
      </c>
      <c r="H5178" s="4">
        <v>-0.5394611879106892</v>
      </c>
      <c r="I5178" s="4">
        <v>0.38328793346954121</v>
      </c>
    </row>
    <row r="5179" spans="1:9" x14ac:dyDescent="0.25">
      <c r="A5179" t="s">
        <v>5349</v>
      </c>
      <c r="B5179" s="3">
        <v>71.261940002441406</v>
      </c>
      <c r="C5179" s="3">
        <v>16.10000038146973</v>
      </c>
      <c r="D5179" s="4">
        <v>-9.4926689855523438E-4</v>
      </c>
      <c r="E5179" s="4">
        <v>-1.408447907598831E-2</v>
      </c>
      <c r="F5179" s="2">
        <v>3</v>
      </c>
      <c r="G5179" s="4">
        <v>0.2091865578519656</v>
      </c>
      <c r="H5179" s="4">
        <v>-0.5424594542379364</v>
      </c>
      <c r="I5179" s="4">
        <v>0.37199945870598849</v>
      </c>
    </row>
    <row r="5180" spans="1:9" x14ac:dyDescent="0.25">
      <c r="A5180" t="s">
        <v>5350</v>
      </c>
      <c r="B5180" s="3">
        <v>71.32965087890625</v>
      </c>
      <c r="C5180" s="3">
        <v>16.329999923706051</v>
      </c>
      <c r="D5180" s="4">
        <v>2.0914687731483639E-3</v>
      </c>
      <c r="E5180" s="4">
        <v>-6.0864503720200469E-3</v>
      </c>
      <c r="F5180" s="2">
        <v>3</v>
      </c>
      <c r="G5180" s="4">
        <v>0.19801977914340621</v>
      </c>
      <c r="H5180" s="4">
        <v>-0.5420247134580658</v>
      </c>
      <c r="I5180" s="4">
        <v>0.37498380226177352</v>
      </c>
    </row>
    <row r="5181" spans="1:9" x14ac:dyDescent="0.25">
      <c r="A5181" t="s">
        <v>5351</v>
      </c>
      <c r="B5181" s="3">
        <v>71.180778503417969</v>
      </c>
      <c r="C5181" s="3">
        <v>16.430000305175781</v>
      </c>
      <c r="D5181" s="4">
        <v>1.3328842804443131E-3</v>
      </c>
      <c r="E5181" s="4">
        <v>-2.31866466542473E-2</v>
      </c>
      <c r="F5181" s="2">
        <v>3</v>
      </c>
      <c r="G5181" s="4">
        <v>0.20712805098869461</v>
      </c>
      <c r="H5181" s="4">
        <v>-0.5429805553552618</v>
      </c>
      <c r="I5181" s="4">
        <v>0.36797717299402222</v>
      </c>
    </row>
    <row r="5182" spans="1:9" x14ac:dyDescent="0.25">
      <c r="A5182" t="s">
        <v>5352</v>
      </c>
      <c r="B5182" s="3">
        <v>71.086029052734375</v>
      </c>
      <c r="C5182" s="3">
        <v>16.819999694824219</v>
      </c>
      <c r="D5182" s="4">
        <v>1.360625696573714E-2</v>
      </c>
      <c r="E5182" s="4">
        <v>-6.8144021840780611E-2</v>
      </c>
      <c r="F5182" s="2">
        <v>3</v>
      </c>
      <c r="G5182" s="4">
        <v>0.19153021877806431</v>
      </c>
      <c r="H5182" s="4">
        <v>-0.543588898537821</v>
      </c>
      <c r="I5182" s="4">
        <v>0.36434412796475518</v>
      </c>
    </row>
    <row r="5183" spans="1:9" x14ac:dyDescent="0.25">
      <c r="A5183" t="s">
        <v>5353</v>
      </c>
      <c r="B5183" s="3">
        <v>70.131797790527344</v>
      </c>
      <c r="C5183" s="3">
        <v>18.04999923706055</v>
      </c>
      <c r="D5183" s="4">
        <v>4.8291890684670769E-4</v>
      </c>
      <c r="E5183" s="4">
        <v>1.9198202719614251E-2</v>
      </c>
      <c r="F5183" s="2">
        <v>3</v>
      </c>
      <c r="G5183" s="4">
        <v>0.16784563114036491</v>
      </c>
      <c r="H5183" s="4">
        <v>-0.54971558400945519</v>
      </c>
      <c r="I5183" s="4">
        <v>0.35175815126118631</v>
      </c>
    </row>
    <row r="5184" spans="1:9" x14ac:dyDescent="0.25">
      <c r="A5184" t="s">
        <v>5354</v>
      </c>
      <c r="B5184" s="3">
        <v>70.097946166992188</v>
      </c>
      <c r="C5184" s="3">
        <v>17.70999908447266</v>
      </c>
      <c r="D5184" s="4">
        <v>2.2253669139284948E-3</v>
      </c>
      <c r="E5184" s="4">
        <v>1.696763505603105E-3</v>
      </c>
      <c r="F5184" s="2">
        <v>3</v>
      </c>
      <c r="G5184" s="4">
        <v>0.19158968773593729</v>
      </c>
      <c r="H5184" s="4">
        <v>-0.54993292990695219</v>
      </c>
      <c r="I5184" s="4">
        <v>0.34397304062803569</v>
      </c>
    </row>
    <row r="5185" spans="1:9" x14ac:dyDescent="0.25">
      <c r="A5185" t="s">
        <v>5355</v>
      </c>
      <c r="B5185" s="3">
        <v>69.942298889160156</v>
      </c>
      <c r="C5185" s="3">
        <v>17.680000305175781</v>
      </c>
      <c r="D5185" s="4">
        <v>-1.835190626819694E-3</v>
      </c>
      <c r="E5185" s="4">
        <v>5.6594390711128817E-4</v>
      </c>
      <c r="F5185" s="2">
        <v>3</v>
      </c>
      <c r="G5185" s="4">
        <v>0.16469006588979809</v>
      </c>
      <c r="H5185" s="4">
        <v>-0.5509322703745736</v>
      </c>
      <c r="I5185" s="4">
        <v>0.34877380770540151</v>
      </c>
    </row>
    <row r="5186" spans="1:9" x14ac:dyDescent="0.25">
      <c r="A5186" t="s">
        <v>5356</v>
      </c>
      <c r="B5186" s="3">
        <v>70.070892333984375</v>
      </c>
      <c r="C5186" s="3">
        <v>17.670000076293949</v>
      </c>
      <c r="D5186" s="4">
        <v>-1.258786698843839E-2</v>
      </c>
      <c r="E5186" s="4">
        <v>6.7673769840748577E-2</v>
      </c>
      <c r="F5186" s="2">
        <v>3</v>
      </c>
      <c r="G5186" s="4">
        <v>0.1756946463727567</v>
      </c>
      <c r="H5186" s="4">
        <v>-0.55010663027939399</v>
      </c>
      <c r="I5186" s="4">
        <v>0.35188793115310379</v>
      </c>
    </row>
    <row r="5187" spans="1:9" x14ac:dyDescent="0.25">
      <c r="A5187" t="s">
        <v>5357</v>
      </c>
      <c r="B5187" s="3">
        <v>70.964179992675781</v>
      </c>
      <c r="C5187" s="3">
        <v>16.54999923706055</v>
      </c>
      <c r="D5187" s="4">
        <v>-1.7141070008032111E-3</v>
      </c>
      <c r="E5187" s="4">
        <v>-2.8755965501169212E-2</v>
      </c>
      <c r="F5187" s="2">
        <v>3</v>
      </c>
      <c r="G5187" s="4">
        <v>0.1821000633788703</v>
      </c>
      <c r="H5187" s="4">
        <v>-0.54437123600208159</v>
      </c>
      <c r="I5187" s="4">
        <v>0.3660308705874713</v>
      </c>
    </row>
    <row r="5188" spans="1:9" x14ac:dyDescent="0.25">
      <c r="A5188" t="s">
        <v>5358</v>
      </c>
      <c r="B5188" s="3">
        <v>71.086029052734375</v>
      </c>
      <c r="C5188" s="3">
        <v>17.04000091552734</v>
      </c>
      <c r="D5188" s="4">
        <v>7.481021716437386E-3</v>
      </c>
      <c r="E5188" s="4">
        <v>-3.2917133716282472E-2</v>
      </c>
      <c r="F5188" s="2">
        <v>3</v>
      </c>
      <c r="G5188" s="4">
        <v>0.20456858570183489</v>
      </c>
      <c r="H5188" s="4">
        <v>-0.543588898537821</v>
      </c>
      <c r="I5188" s="4">
        <v>0.3629168461328216</v>
      </c>
    </row>
    <row r="5189" spans="1:9" x14ac:dyDescent="0.25">
      <c r="A5189" t="s">
        <v>5359</v>
      </c>
      <c r="B5189" s="3">
        <v>70.558181762695313</v>
      </c>
      <c r="C5189" s="3">
        <v>17.620000839233398</v>
      </c>
      <c r="D5189" s="4">
        <v>-1.0909595710641319E-2</v>
      </c>
      <c r="E5189" s="4">
        <v>2.501456031509974E-2</v>
      </c>
      <c r="F5189" s="2">
        <v>3</v>
      </c>
      <c r="G5189" s="4">
        <v>0.2006352270599199</v>
      </c>
      <c r="H5189" s="4">
        <v>-0.546977966210624</v>
      </c>
      <c r="I5189" s="4">
        <v>0.37057217687405491</v>
      </c>
    </row>
    <row r="5190" spans="1:9" x14ac:dyDescent="0.25">
      <c r="A5190" t="s">
        <v>5360</v>
      </c>
      <c r="B5190" s="3">
        <v>71.336433410644531</v>
      </c>
      <c r="C5190" s="3">
        <v>17.190000534057621</v>
      </c>
      <c r="D5190" s="4">
        <v>4.0009887309582206E-3</v>
      </c>
      <c r="E5190" s="4">
        <v>-2.8264555393165521E-2</v>
      </c>
      <c r="F5190" s="2">
        <v>3</v>
      </c>
      <c r="G5190" s="4">
        <v>0.23800243569879639</v>
      </c>
      <c r="H5190" s="4">
        <v>-0.5419811659027638</v>
      </c>
      <c r="I5190" s="4">
        <v>0.37186977780712382</v>
      </c>
    </row>
    <row r="5191" spans="1:9" x14ac:dyDescent="0.25">
      <c r="A5191" t="s">
        <v>5361</v>
      </c>
      <c r="B5191" s="3">
        <v>71.052154541015625</v>
      </c>
      <c r="C5191" s="3">
        <v>17.690000534057621</v>
      </c>
      <c r="D5191" s="4">
        <v>-2.660265722431721E-3</v>
      </c>
      <c r="E5191" s="4">
        <v>1.8422549186148499E-2</v>
      </c>
      <c r="F5191" s="2">
        <v>3</v>
      </c>
      <c r="G5191" s="4">
        <v>0.2031802739863362</v>
      </c>
      <c r="H5191" s="4">
        <v>-0.5438063913899478</v>
      </c>
      <c r="I5191" s="4">
        <v>0.37394576111253941</v>
      </c>
    </row>
    <row r="5192" spans="1:9" x14ac:dyDescent="0.25">
      <c r="A5192" t="s">
        <v>5362</v>
      </c>
      <c r="B5192" s="3">
        <v>71.241676330566406</v>
      </c>
      <c r="C5192" s="3">
        <v>17.370000839233398</v>
      </c>
      <c r="D5192" s="4">
        <v>3.5275790935269669E-3</v>
      </c>
      <c r="E5192" s="4">
        <v>-1.0256319410375969E-2</v>
      </c>
      <c r="F5192" s="2">
        <v>3</v>
      </c>
      <c r="G5192" s="4">
        <v>0.26440740024083592</v>
      </c>
      <c r="H5192" s="4">
        <v>-0.5425895580701996</v>
      </c>
      <c r="I5192" s="4">
        <v>0.36797717299402222</v>
      </c>
    </row>
    <row r="5193" spans="1:9" x14ac:dyDescent="0.25">
      <c r="A5193" t="s">
        <v>5363</v>
      </c>
      <c r="B5193" s="3">
        <v>70.991249084472656</v>
      </c>
      <c r="C5193" s="3">
        <v>17.54999923706055</v>
      </c>
      <c r="D5193" s="4">
        <v>3.1558831405786858E-3</v>
      </c>
      <c r="E5193" s="4">
        <v>-4.8780568491180842E-2</v>
      </c>
      <c r="F5193" s="2">
        <v>3</v>
      </c>
      <c r="G5193" s="4">
        <v>0.26699876547151891</v>
      </c>
      <c r="H5193" s="4">
        <v>-0.5441974376598866</v>
      </c>
      <c r="I5193" s="4">
        <v>0.36616065047938862</v>
      </c>
    </row>
    <row r="5194" spans="1:9" x14ac:dyDescent="0.25">
      <c r="A5194" t="s">
        <v>5364</v>
      </c>
      <c r="B5194" s="3">
        <v>70.767913818359375</v>
      </c>
      <c r="C5194" s="3">
        <v>18.45000076293945</v>
      </c>
      <c r="D5194" s="4">
        <v>2.7807657754566062E-3</v>
      </c>
      <c r="E5194" s="4">
        <v>-1.9659879802576219E-2</v>
      </c>
      <c r="F5194" s="2">
        <v>3</v>
      </c>
      <c r="G5194" s="4">
        <v>0.31830778292878281</v>
      </c>
      <c r="H5194" s="4">
        <v>-0.5456313719527488</v>
      </c>
      <c r="I5194" s="4">
        <v>0.35720771880508662</v>
      </c>
    </row>
    <row r="5195" spans="1:9" x14ac:dyDescent="0.25">
      <c r="A5195" t="s">
        <v>5365</v>
      </c>
      <c r="B5195" s="3">
        <v>70.571670532226563</v>
      </c>
      <c r="C5195" s="3">
        <v>18.819999694824219</v>
      </c>
      <c r="D5195" s="4">
        <v>2.692536290270553E-3</v>
      </c>
      <c r="E5195" s="4">
        <v>-1.87695831399135E-2</v>
      </c>
      <c r="F5195" s="2">
        <v>3</v>
      </c>
      <c r="G5195" s="4">
        <v>0.35723931053193247</v>
      </c>
      <c r="H5195" s="4">
        <v>-0.5468913609487861</v>
      </c>
      <c r="I5195" s="4">
        <v>0.36525238922207198</v>
      </c>
    </row>
    <row r="5196" spans="1:9" x14ac:dyDescent="0.25">
      <c r="A5196" t="s">
        <v>5366</v>
      </c>
      <c r="B5196" s="3">
        <v>70.382164001464844</v>
      </c>
      <c r="C5196" s="3">
        <v>19.180000305175781</v>
      </c>
      <c r="D5196" s="4">
        <v>-2.4946470676138199E-3</v>
      </c>
      <c r="E5196" s="4">
        <v>-1.184953859064519E-2</v>
      </c>
      <c r="F5196" s="2">
        <v>3</v>
      </c>
      <c r="G5196" s="4">
        <v>0.31536360660877771</v>
      </c>
      <c r="H5196" s="4">
        <v>-0.5481080962987811</v>
      </c>
      <c r="I5196" s="4">
        <v>0.35448293503313638</v>
      </c>
    </row>
    <row r="5197" spans="1:9" x14ac:dyDescent="0.25">
      <c r="A5197" t="s">
        <v>5367</v>
      </c>
      <c r="B5197" s="3">
        <v>70.558181762695313</v>
      </c>
      <c r="C5197" s="3">
        <v>19.409999847412109</v>
      </c>
      <c r="D5197" s="4">
        <v>3.8520679139719678E-3</v>
      </c>
      <c r="E5197" s="4">
        <v>-5.1255961197627098E-3</v>
      </c>
      <c r="F5197" s="2">
        <v>3</v>
      </c>
      <c r="G5197" s="4">
        <v>0.33931658403528359</v>
      </c>
      <c r="H5197" s="4">
        <v>-0.546977966210624</v>
      </c>
      <c r="I5197" s="4">
        <v>0.35344489388390232</v>
      </c>
    </row>
    <row r="5198" spans="1:9" x14ac:dyDescent="0.25">
      <c r="A5198" t="s">
        <v>5368</v>
      </c>
      <c r="B5198" s="3">
        <v>70.287429809570313</v>
      </c>
      <c r="C5198" s="3">
        <v>19.510000228881839</v>
      </c>
      <c r="D5198" s="4">
        <v>4.5458391560200262E-3</v>
      </c>
      <c r="E5198" s="4">
        <v>5.1283225035048119E-4</v>
      </c>
      <c r="F5198" s="2">
        <v>3</v>
      </c>
      <c r="G5198" s="4">
        <v>0.30660262559687479</v>
      </c>
      <c r="H5198" s="4">
        <v>-0.5487163415115871</v>
      </c>
      <c r="I5198" s="4">
        <v>0.34929282828001851</v>
      </c>
    </row>
    <row r="5199" spans="1:9" x14ac:dyDescent="0.25">
      <c r="A5199" t="s">
        <v>5369</v>
      </c>
      <c r="B5199" s="3">
        <v>69.9693603515625</v>
      </c>
      <c r="C5199" s="3">
        <v>19.5</v>
      </c>
      <c r="D5199" s="4">
        <v>9.1749842781050361E-3</v>
      </c>
      <c r="E5199" s="4">
        <v>-6.2499965612703663E-2</v>
      </c>
      <c r="F5199" s="2">
        <v>3</v>
      </c>
      <c r="G5199" s="4">
        <v>0.27682800610692809</v>
      </c>
      <c r="H5199" s="4">
        <v>-0.5507585210172552</v>
      </c>
      <c r="I5199" s="4">
        <v>0.35305565320120258</v>
      </c>
    </row>
    <row r="5200" spans="1:9" x14ac:dyDescent="0.25">
      <c r="A5200" t="s">
        <v>5370</v>
      </c>
      <c r="B5200" s="3">
        <v>69.333229064941406</v>
      </c>
      <c r="C5200" s="3">
        <v>20.79999923706055</v>
      </c>
      <c r="D5200" s="4">
        <v>3.6243652142664562E-3</v>
      </c>
      <c r="E5200" s="4">
        <v>-1.281445000827397E-2</v>
      </c>
      <c r="F5200" s="2">
        <v>4</v>
      </c>
      <c r="G5200" s="4">
        <v>0.25243773554325738</v>
      </c>
      <c r="H5200" s="4">
        <v>-0.5548428310437149</v>
      </c>
      <c r="I5200" s="4">
        <v>0.33073826345793228</v>
      </c>
    </row>
    <row r="5201" spans="1:9" x14ac:dyDescent="0.25">
      <c r="A5201" t="s">
        <v>5371</v>
      </c>
      <c r="B5201" s="3">
        <v>69.082847595214844</v>
      </c>
      <c r="C5201" s="3">
        <v>21.069999694824219</v>
      </c>
      <c r="D5201" s="4">
        <v>2.131124206001345E-2</v>
      </c>
      <c r="E5201" s="4">
        <v>-7.2623224841403378E-2</v>
      </c>
      <c r="F5201" s="2">
        <v>4</v>
      </c>
      <c r="G5201" s="4">
        <v>0.21050058129869889</v>
      </c>
      <c r="H5201" s="4">
        <v>-0.55645041672414219</v>
      </c>
      <c r="I5201" s="4">
        <v>0.32580771648864898</v>
      </c>
    </row>
    <row r="5202" spans="1:9" x14ac:dyDescent="0.25">
      <c r="A5202" t="s">
        <v>5372</v>
      </c>
      <c r="B5202" s="3">
        <v>67.641326904296875</v>
      </c>
      <c r="C5202" s="3">
        <v>22.719999313354489</v>
      </c>
      <c r="D5202" s="4">
        <v>-9.70979627187607E-3</v>
      </c>
      <c r="E5202" s="4">
        <v>4.845404860931235E-2</v>
      </c>
      <c r="F5202" s="2">
        <v>4</v>
      </c>
      <c r="G5202" s="4">
        <v>0.24219244651364019</v>
      </c>
      <c r="H5202" s="4">
        <v>-0.56570576626454661</v>
      </c>
      <c r="I5202" s="4">
        <v>0.3073829315584804</v>
      </c>
    </row>
    <row r="5203" spans="1:9" x14ac:dyDescent="0.25">
      <c r="A5203" t="s">
        <v>5373</v>
      </c>
      <c r="B5203" s="3">
        <v>68.304550170898438</v>
      </c>
      <c r="C5203" s="3">
        <v>21.670000076293949</v>
      </c>
      <c r="D5203" s="4">
        <v>9.8050008324042093E-3</v>
      </c>
      <c r="E5203" s="4">
        <v>-2.5191159580475912E-2</v>
      </c>
      <c r="F5203" s="2">
        <v>4</v>
      </c>
      <c r="G5203" s="4">
        <v>0.23982017317821211</v>
      </c>
      <c r="H5203" s="4">
        <v>-0.561447510941262</v>
      </c>
      <c r="I5203" s="4">
        <v>0.31036717612121262</v>
      </c>
    </row>
    <row r="5204" spans="1:9" x14ac:dyDescent="0.25">
      <c r="A5204" t="s">
        <v>5374</v>
      </c>
      <c r="B5204" s="3">
        <v>67.641326904296875</v>
      </c>
      <c r="C5204" s="3">
        <v>22.229999542236332</v>
      </c>
      <c r="D5204" s="4">
        <v>-3.291003937198167E-3</v>
      </c>
      <c r="E5204" s="4">
        <v>-1.3477397276295819E-3</v>
      </c>
      <c r="F5204" s="2">
        <v>4</v>
      </c>
      <c r="G5204" s="4">
        <v>0.18510314148005499</v>
      </c>
      <c r="H5204" s="4">
        <v>-0.56570576626454661</v>
      </c>
      <c r="I5204" s="4">
        <v>0.30608542961846391</v>
      </c>
    </row>
    <row r="5205" spans="1:9" x14ac:dyDescent="0.25">
      <c r="A5205" t="s">
        <v>5375</v>
      </c>
      <c r="B5205" s="3">
        <v>67.864669799804688</v>
      </c>
      <c r="C5205" s="3">
        <v>22.260000228881839</v>
      </c>
      <c r="D5205" s="4">
        <v>-8.2090290287991641E-3</v>
      </c>
      <c r="E5205" s="4">
        <v>4.9010412308205582E-2</v>
      </c>
      <c r="F5205" s="2">
        <v>4</v>
      </c>
      <c r="G5205" s="4">
        <v>0.20846984418623921</v>
      </c>
      <c r="H5205" s="4">
        <v>-0.5642717829868078</v>
      </c>
      <c r="I5205" s="4">
        <v>0.32191511167554743</v>
      </c>
    </row>
    <row r="5206" spans="1:9" x14ac:dyDescent="0.25">
      <c r="A5206" t="s">
        <v>5376</v>
      </c>
      <c r="B5206" s="3">
        <v>68.426383972167969</v>
      </c>
      <c r="C5206" s="3">
        <v>21.219999313354489</v>
      </c>
      <c r="D5206" s="4">
        <v>-1.7777034044174519E-2</v>
      </c>
      <c r="E5206" s="4">
        <v>8.9881872712736621E-2</v>
      </c>
      <c r="F5206" s="2">
        <v>4</v>
      </c>
      <c r="G5206" s="4">
        <v>0.24867117511585549</v>
      </c>
      <c r="H5206" s="4">
        <v>-0.5606652714467546</v>
      </c>
      <c r="I5206" s="4">
        <v>0.33930195444953481</v>
      </c>
    </row>
    <row r="5207" spans="1:9" x14ac:dyDescent="0.25">
      <c r="A5207" t="s">
        <v>5377</v>
      </c>
      <c r="B5207" s="3">
        <v>69.664817810058594</v>
      </c>
      <c r="C5207" s="3">
        <v>19.469999313354489</v>
      </c>
      <c r="D5207" s="4">
        <v>3.802664668538958E-3</v>
      </c>
      <c r="E5207" s="4">
        <v>-9.1603210519168865E-3</v>
      </c>
      <c r="F5207" s="2">
        <v>3</v>
      </c>
      <c r="G5207" s="4">
        <v>0.2507566468526361</v>
      </c>
      <c r="H5207" s="4">
        <v>-0.55271385033670239</v>
      </c>
      <c r="I5207" s="4">
        <v>0.34021021570685139</v>
      </c>
    </row>
    <row r="5208" spans="1:9" x14ac:dyDescent="0.25">
      <c r="A5208" t="s">
        <v>5378</v>
      </c>
      <c r="B5208" s="3">
        <v>69.400909423828125</v>
      </c>
      <c r="C5208" s="3">
        <v>19.64999961853027</v>
      </c>
      <c r="D5208" s="4">
        <v>-1.08032298443832E-2</v>
      </c>
      <c r="E5208" s="4">
        <v>0.1202963849981926</v>
      </c>
      <c r="F5208" s="2">
        <v>4</v>
      </c>
      <c r="G5208" s="4">
        <v>0.2358257462270632</v>
      </c>
      <c r="H5208" s="4">
        <v>-0.5544082862033507</v>
      </c>
      <c r="I5208" s="4">
        <v>0.33592837021105032</v>
      </c>
    </row>
    <row r="5209" spans="1:9" x14ac:dyDescent="0.25">
      <c r="A5209" t="s">
        <v>5379</v>
      </c>
      <c r="B5209" s="3">
        <v>70.158851623535156</v>
      </c>
      <c r="C5209" s="3">
        <v>17.54000091552734</v>
      </c>
      <c r="D5209" s="4">
        <v>-5.0864049428781533E-3</v>
      </c>
      <c r="E5209" s="4">
        <v>-1.7073864438206241E-3</v>
      </c>
      <c r="F5209" s="2">
        <v>3</v>
      </c>
      <c r="G5209" s="4">
        <v>0.24973725018722209</v>
      </c>
      <c r="H5209" s="4">
        <v>-0.5495418836370134</v>
      </c>
      <c r="I5209" s="4">
        <v>0.35720771880508662</v>
      </c>
    </row>
    <row r="5210" spans="1:9" x14ac:dyDescent="0.25">
      <c r="A5210" t="s">
        <v>5380</v>
      </c>
      <c r="B5210" s="3">
        <v>70.517532348632813</v>
      </c>
      <c r="C5210" s="3">
        <v>17.569999694824219</v>
      </c>
      <c r="D5210" s="4">
        <v>1.180144601019339E-2</v>
      </c>
      <c r="E5210" s="4">
        <v>-3.1955919333127802E-2</v>
      </c>
      <c r="F5210" s="2">
        <v>3</v>
      </c>
      <c r="G5210" s="4">
        <v>0.22362174202794871</v>
      </c>
      <c r="H5210" s="4">
        <v>-0.5472389576331762</v>
      </c>
      <c r="I5210" s="4">
        <v>0.35850522074510288</v>
      </c>
    </row>
    <row r="5211" spans="1:9" x14ac:dyDescent="0.25">
      <c r="A5211" t="s">
        <v>5381</v>
      </c>
      <c r="B5211" s="3">
        <v>69.695030212402344</v>
      </c>
      <c r="C5211" s="3">
        <v>18.14999961853027</v>
      </c>
      <c r="D5211" s="4">
        <v>-1.9310062417368099E-3</v>
      </c>
      <c r="E5211" s="4">
        <v>6.6555145487956491E-3</v>
      </c>
      <c r="F5211" s="2">
        <v>3</v>
      </c>
      <c r="G5211" s="4">
        <v>0.19723224477302531</v>
      </c>
      <c r="H5211" s="4">
        <v>-0.5525198702253461</v>
      </c>
      <c r="I5211" s="4">
        <v>0.34669782439998592</v>
      </c>
    </row>
    <row r="5212" spans="1:9" x14ac:dyDescent="0.25">
      <c r="A5212" t="s">
        <v>5382</v>
      </c>
      <c r="B5212" s="3">
        <v>69.829872131347656</v>
      </c>
      <c r="C5212" s="3">
        <v>18.030000686645511</v>
      </c>
      <c r="D5212" s="4">
        <v>1.4594253352008041E-2</v>
      </c>
      <c r="E5212" s="4">
        <v>-6.4834022587241136E-2</v>
      </c>
      <c r="F5212" s="2">
        <v>3</v>
      </c>
      <c r="G5212" s="4">
        <v>0.17205860253955779</v>
      </c>
      <c r="H5212" s="4">
        <v>-0.55165411151622701</v>
      </c>
      <c r="I5212" s="4">
        <v>0.34475152199343501</v>
      </c>
    </row>
    <row r="5213" spans="1:9" x14ac:dyDescent="0.25">
      <c r="A5213" t="s">
        <v>5383</v>
      </c>
      <c r="B5213" s="3">
        <v>68.825416564941406</v>
      </c>
      <c r="C5213" s="3">
        <v>19.280000686645511</v>
      </c>
      <c r="D5213" s="4">
        <v>-3.5136830277698872E-3</v>
      </c>
      <c r="E5213" s="4">
        <v>3.2119934243442172E-2</v>
      </c>
      <c r="F5213" s="2">
        <v>3</v>
      </c>
      <c r="G5213" s="4">
        <v>0.15803431528480491</v>
      </c>
      <c r="H5213" s="4">
        <v>-0.5581032644305528</v>
      </c>
      <c r="I5213" s="4">
        <v>0.33164652471524891</v>
      </c>
    </row>
    <row r="5214" spans="1:9" x14ac:dyDescent="0.25">
      <c r="A5214" t="s">
        <v>5384</v>
      </c>
      <c r="B5214" s="3">
        <v>69.068099975585938</v>
      </c>
      <c r="C5214" s="3">
        <v>18.680000305175781</v>
      </c>
      <c r="D5214" s="4">
        <v>1.8578799319086681E-3</v>
      </c>
      <c r="E5214" s="4">
        <v>-2.9610373757102289E-2</v>
      </c>
      <c r="F5214" s="2">
        <v>3</v>
      </c>
      <c r="G5214" s="4">
        <v>0.16497443344685531</v>
      </c>
      <c r="H5214" s="4">
        <v>-0.55654510449062</v>
      </c>
      <c r="I5214" s="4">
        <v>0.33177630460716651</v>
      </c>
    </row>
    <row r="5215" spans="1:9" x14ac:dyDescent="0.25">
      <c r="A5215" t="s">
        <v>5385</v>
      </c>
      <c r="B5215" s="3">
        <v>68.940017700195313</v>
      </c>
      <c r="C5215" s="3">
        <v>19.25</v>
      </c>
      <c r="D5215" s="4">
        <v>2.942863561413267E-3</v>
      </c>
      <c r="E5215" s="4">
        <v>-3.7981020499183948E-2</v>
      </c>
      <c r="F5215" s="2">
        <v>3</v>
      </c>
      <c r="G5215" s="4">
        <v>0.14137830550256369</v>
      </c>
      <c r="H5215" s="4">
        <v>-0.557367462599067</v>
      </c>
      <c r="I5215" s="4">
        <v>0.33333336633101762</v>
      </c>
    </row>
    <row r="5216" spans="1:9" x14ac:dyDescent="0.25">
      <c r="A5216" t="s">
        <v>5386</v>
      </c>
      <c r="B5216" s="3">
        <v>68.73773193359375</v>
      </c>
      <c r="C5216" s="3">
        <v>20.010000228881839</v>
      </c>
      <c r="D5216" s="4">
        <v>-1.0097354357136769E-2</v>
      </c>
      <c r="E5216" s="4">
        <v>6.1538452198252047E-2</v>
      </c>
      <c r="F5216" s="2">
        <v>4</v>
      </c>
      <c r="G5216" s="4">
        <v>0.13095487731314129</v>
      </c>
      <c r="H5216" s="4">
        <v>-0.5586662476173756</v>
      </c>
      <c r="I5216" s="4">
        <v>0.33385238690563468</v>
      </c>
    </row>
    <row r="5217" spans="1:9" x14ac:dyDescent="0.25">
      <c r="A5217" t="s">
        <v>5387</v>
      </c>
      <c r="B5217" s="3">
        <v>69.438880920410156</v>
      </c>
      <c r="C5217" s="3">
        <v>18.85000038146973</v>
      </c>
      <c r="D5217" s="4">
        <v>-6.5588017440656454E-3</v>
      </c>
      <c r="E5217" s="4">
        <v>3.2311070382939462E-2</v>
      </c>
      <c r="F5217" s="2">
        <v>3</v>
      </c>
      <c r="G5217" s="4">
        <v>0.15559759322158939</v>
      </c>
      <c r="H5217" s="4">
        <v>-0.554164488472487</v>
      </c>
      <c r="I5217" s="4">
        <v>0.34241597890418451</v>
      </c>
    </row>
    <row r="5218" spans="1:9" x14ac:dyDescent="0.25">
      <c r="A5218" t="s">
        <v>5388</v>
      </c>
      <c r="B5218" s="3">
        <v>69.897323608398438</v>
      </c>
      <c r="C5218" s="3">
        <v>18.260000228881839</v>
      </c>
      <c r="D5218" s="4">
        <v>8.2662454983899458E-3</v>
      </c>
      <c r="E5218" s="4">
        <v>4.9532279697297446E-3</v>
      </c>
      <c r="F5218" s="2">
        <v>3</v>
      </c>
      <c r="G5218" s="4">
        <v>0.17175738885446989</v>
      </c>
      <c r="H5218" s="4">
        <v>-0.5512210362221609</v>
      </c>
      <c r="I5218" s="4">
        <v>0.34786554644808471</v>
      </c>
    </row>
    <row r="5219" spans="1:9" x14ac:dyDescent="0.25">
      <c r="A5219" t="s">
        <v>5389</v>
      </c>
      <c r="B5219" s="3">
        <v>69.324272155761719</v>
      </c>
      <c r="C5219" s="3">
        <v>18.170000076293949</v>
      </c>
      <c r="D5219" s="4">
        <v>-5.6087283023055212E-3</v>
      </c>
      <c r="E5219" s="4">
        <v>-2.8861519754260882E-2</v>
      </c>
      <c r="F5219" s="2">
        <v>3</v>
      </c>
      <c r="G5219" s="4">
        <v>0.17812048308993339</v>
      </c>
      <c r="H5219" s="4">
        <v>-0.5549003392888493</v>
      </c>
      <c r="I5219" s="4">
        <v>0.34358379994533589</v>
      </c>
    </row>
    <row r="5220" spans="1:9" x14ac:dyDescent="0.25">
      <c r="A5220" t="s">
        <v>5390</v>
      </c>
      <c r="B5220" s="3">
        <v>69.715286254882813</v>
      </c>
      <c r="C5220" s="3">
        <v>18.70999908447266</v>
      </c>
      <c r="D5220" s="4">
        <v>4.8416235095749549E-4</v>
      </c>
      <c r="E5220" s="4">
        <v>-3.7551513864726771E-2</v>
      </c>
      <c r="F5220" s="2">
        <v>3</v>
      </c>
      <c r="G5220" s="4">
        <v>0.17470947617522081</v>
      </c>
      <c r="H5220" s="4">
        <v>-0.55238981537795939</v>
      </c>
      <c r="I5220" s="4">
        <v>0.34358379994533589</v>
      </c>
    </row>
    <row r="5221" spans="1:9" x14ac:dyDescent="0.25">
      <c r="A5221" t="s">
        <v>5391</v>
      </c>
      <c r="B5221" s="3">
        <v>69.681549072265625</v>
      </c>
      <c r="C5221" s="3">
        <v>19.440000534057621</v>
      </c>
      <c r="D5221" s="4">
        <v>5.4468262367977083E-3</v>
      </c>
      <c r="E5221" s="4">
        <v>2.2082022407234451E-2</v>
      </c>
      <c r="F5221" s="2">
        <v>3</v>
      </c>
      <c r="G5221" s="4">
        <v>0.1908996506044143</v>
      </c>
      <c r="H5221" s="4">
        <v>-0.5526064265023074</v>
      </c>
      <c r="I5221" s="4">
        <v>0.34553000335883421</v>
      </c>
    </row>
    <row r="5222" spans="1:9" x14ac:dyDescent="0.25">
      <c r="A5222" t="s">
        <v>5392</v>
      </c>
      <c r="B5222" s="3">
        <v>69.304061889648438</v>
      </c>
      <c r="C5222" s="3">
        <v>19.020000457763668</v>
      </c>
      <c r="D5222" s="4">
        <v>1.340704441027674E-2</v>
      </c>
      <c r="E5222" s="4">
        <v>2.0934048017478449E-2</v>
      </c>
      <c r="F5222" s="2">
        <v>3</v>
      </c>
      <c r="G5222" s="4">
        <v>0.1392793828907837</v>
      </c>
      <c r="H5222" s="4">
        <v>-0.5550301002269763</v>
      </c>
      <c r="I5222" s="4">
        <v>0.33489032906181609</v>
      </c>
    </row>
    <row r="5223" spans="1:9" x14ac:dyDescent="0.25">
      <c r="A5223" t="s">
        <v>5393</v>
      </c>
      <c r="B5223" s="3">
        <v>68.387191772460938</v>
      </c>
      <c r="C5223" s="3">
        <v>18.629999160766602</v>
      </c>
      <c r="D5223" s="4">
        <v>6.7489888309795187E-3</v>
      </c>
      <c r="E5223" s="4">
        <v>8.1168626756427109E-3</v>
      </c>
      <c r="F5223" s="2">
        <v>3</v>
      </c>
      <c r="G5223" s="4">
        <v>0.11981493590292951</v>
      </c>
      <c r="H5223" s="4">
        <v>-0.5609169067578752</v>
      </c>
      <c r="I5223" s="4">
        <v>0.31672510391548209</v>
      </c>
    </row>
    <row r="5224" spans="1:9" x14ac:dyDescent="0.25">
      <c r="A5224" t="s">
        <v>5394</v>
      </c>
      <c r="B5224" s="3">
        <v>67.928741455078125</v>
      </c>
      <c r="C5224" s="3">
        <v>18.479999542236332</v>
      </c>
      <c r="D5224" s="4">
        <v>6.1912552601937074E-3</v>
      </c>
      <c r="E5224" s="4">
        <v>-3.3978026505267489E-2</v>
      </c>
      <c r="F5224" s="2">
        <v>3</v>
      </c>
      <c r="G5224" s="4">
        <v>0.1127910739306819</v>
      </c>
      <c r="H5224" s="4">
        <v>-0.56386040799307779</v>
      </c>
      <c r="I5224" s="4">
        <v>0.3104969560131301</v>
      </c>
    </row>
    <row r="5225" spans="1:9" x14ac:dyDescent="0.25">
      <c r="A5225" t="s">
        <v>5395</v>
      </c>
      <c r="B5225" s="3">
        <v>67.510765075683594</v>
      </c>
      <c r="C5225" s="3">
        <v>19.129999160766602</v>
      </c>
      <c r="D5225" s="4">
        <v>2.995663296940787E-4</v>
      </c>
      <c r="E5225" s="4">
        <v>-1.8471042307811599E-2</v>
      </c>
      <c r="F5225" s="2">
        <v>3</v>
      </c>
      <c r="G5225" s="4">
        <v>8.1747588957062689E-2</v>
      </c>
      <c r="H5225" s="4">
        <v>-0.56654404445789019</v>
      </c>
      <c r="I5225" s="4">
        <v>0.30219282480536219</v>
      </c>
    </row>
    <row r="5226" spans="1:9" x14ac:dyDescent="0.25">
      <c r="A5226" t="s">
        <v>5396</v>
      </c>
      <c r="B5226" s="3">
        <v>67.490547180175781</v>
      </c>
      <c r="C5226" s="3">
        <v>19.489999771118161</v>
      </c>
      <c r="D5226" s="4">
        <v>1.8014285950487261E-3</v>
      </c>
      <c r="E5226" s="4">
        <v>-2.048177886378455E-3</v>
      </c>
      <c r="F5226" s="2">
        <v>3</v>
      </c>
      <c r="G5226" s="4">
        <v>6.8937101838912884E-2</v>
      </c>
      <c r="H5226" s="4">
        <v>-0.56667385438089379</v>
      </c>
      <c r="I5226" s="4">
        <v>0.30258206548806199</v>
      </c>
    </row>
    <row r="5227" spans="1:9" x14ac:dyDescent="0.25">
      <c r="A5227" t="s">
        <v>5397</v>
      </c>
      <c r="B5227" s="3">
        <v>67.369186401367188</v>
      </c>
      <c r="C5227" s="3">
        <v>19.530000686645511</v>
      </c>
      <c r="D5227" s="4">
        <v>1.603320478412273E-3</v>
      </c>
      <c r="E5227" s="4">
        <v>5.2830268996833192E-2</v>
      </c>
      <c r="F5227" s="2">
        <v>3</v>
      </c>
      <c r="G5227" s="4">
        <v>7.4459125456489472E-2</v>
      </c>
      <c r="H5227" s="4">
        <v>-0.5674530568130518</v>
      </c>
      <c r="I5227" s="4">
        <v>0.30829119281579698</v>
      </c>
    </row>
    <row r="5228" spans="1:9" x14ac:dyDescent="0.25">
      <c r="A5228" t="s">
        <v>5398</v>
      </c>
      <c r="B5228" s="3">
        <v>67.261344909667969</v>
      </c>
      <c r="C5228" s="3">
        <v>18.54999923706055</v>
      </c>
      <c r="D5228" s="4">
        <v>-9.9228070143915215E-3</v>
      </c>
      <c r="E5228" s="4">
        <v>3.9798154618830628E-2</v>
      </c>
      <c r="F5228" s="2">
        <v>3</v>
      </c>
      <c r="G5228" s="4">
        <v>4.9660048208206131E-2</v>
      </c>
      <c r="H5228" s="4">
        <v>-0.5681454580438654</v>
      </c>
      <c r="I5228" s="4">
        <v>0.32113663031014822</v>
      </c>
    </row>
    <row r="5229" spans="1:9" x14ac:dyDescent="0.25">
      <c r="A5229" t="s">
        <v>5399</v>
      </c>
      <c r="B5229" s="3">
        <v>67.935455322265625</v>
      </c>
      <c r="C5229" s="3">
        <v>17.840000152587891</v>
      </c>
      <c r="D5229" s="4">
        <v>3.184933675192569E-3</v>
      </c>
      <c r="E5229" s="4">
        <v>1.1223601630858671E-3</v>
      </c>
      <c r="F5229" s="2">
        <v>3</v>
      </c>
      <c r="G5229" s="4">
        <v>7.0476884079004876E-2</v>
      </c>
      <c r="H5229" s="4">
        <v>-0.56381730130166541</v>
      </c>
      <c r="I5229" s="4">
        <v>0.31724402549704661</v>
      </c>
    </row>
    <row r="5230" spans="1:9" x14ac:dyDescent="0.25">
      <c r="A5230" t="s">
        <v>5400</v>
      </c>
      <c r="B5230" s="3">
        <v>67.719772338867188</v>
      </c>
      <c r="C5230" s="3">
        <v>17.819999694824219</v>
      </c>
      <c r="D5230" s="4">
        <v>-4.0647893332351748E-3</v>
      </c>
      <c r="E5230" s="4">
        <v>-2.2396928421245521E-3</v>
      </c>
      <c r="F5230" s="2">
        <v>3</v>
      </c>
      <c r="G5230" s="4">
        <v>8.2453129991397089E-2</v>
      </c>
      <c r="H5230" s="4">
        <v>-0.56520210376329261</v>
      </c>
      <c r="I5230" s="4">
        <v>0.30906967418119619</v>
      </c>
    </row>
    <row r="5231" spans="1:9" x14ac:dyDescent="0.25">
      <c r="A5231" t="s">
        <v>5401</v>
      </c>
      <c r="B5231" s="3">
        <v>67.996162414550781</v>
      </c>
      <c r="C5231" s="3">
        <v>17.860000610351559</v>
      </c>
      <c r="D5231" s="4">
        <v>3.781584866542564E-3</v>
      </c>
      <c r="E5231" s="4">
        <v>-1.7601743094202042E-2</v>
      </c>
      <c r="F5231" s="2">
        <v>3</v>
      </c>
      <c r="G5231" s="4">
        <v>7.5364305524410424E-2</v>
      </c>
      <c r="H5231" s="4">
        <v>-0.56342752863851819</v>
      </c>
      <c r="I5231" s="4">
        <v>0.30971847464773078</v>
      </c>
    </row>
    <row r="5232" spans="1:9" x14ac:dyDescent="0.25">
      <c r="A5232" t="s">
        <v>5402</v>
      </c>
      <c r="B5232" s="3">
        <v>67.739997863769531</v>
      </c>
      <c r="C5232" s="3">
        <v>18.180000305175781</v>
      </c>
      <c r="D5232" s="4">
        <v>8.6326832579313173E-3</v>
      </c>
      <c r="E5232" s="4">
        <v>-4.9261166027856351E-3</v>
      </c>
      <c r="F5232" s="2">
        <v>3</v>
      </c>
      <c r="G5232" s="4">
        <v>9.6366407055810788E-2</v>
      </c>
      <c r="H5232" s="4">
        <v>-0.5650722448554123</v>
      </c>
      <c r="I5232" s="4">
        <v>0.30530684926001223</v>
      </c>
    </row>
    <row r="5233" spans="1:9" x14ac:dyDescent="0.25">
      <c r="A5233" t="s">
        <v>5403</v>
      </c>
      <c r="B5233" s="3">
        <v>67.160224914550781</v>
      </c>
      <c r="C5233" s="3">
        <v>18.270000457763668</v>
      </c>
      <c r="D5233" s="4">
        <v>3.1215557251198511E-3</v>
      </c>
      <c r="E5233" s="4">
        <v>-1.0828308772389271E-2</v>
      </c>
      <c r="F5233" s="2">
        <v>3</v>
      </c>
      <c r="G5233" s="4">
        <v>8.3727458854809811E-2</v>
      </c>
      <c r="H5233" s="4">
        <v>-0.56879470359838979</v>
      </c>
      <c r="I5233" s="4">
        <v>0.29479695485491142</v>
      </c>
    </row>
    <row r="5234" spans="1:9" x14ac:dyDescent="0.25">
      <c r="A5234" t="s">
        <v>5404</v>
      </c>
      <c r="B5234" s="3">
        <v>66.95123291015625</v>
      </c>
      <c r="C5234" s="3">
        <v>18.469999313354489</v>
      </c>
      <c r="D5234" s="4">
        <v>2.7265964849736419E-3</v>
      </c>
      <c r="E5234" s="4">
        <v>-1.5983012098707339E-2</v>
      </c>
      <c r="F5234" s="2">
        <v>3</v>
      </c>
      <c r="G5234" s="4">
        <v>9.5350326342159342E-2</v>
      </c>
      <c r="H5234" s="4">
        <v>-0.57013654632323441</v>
      </c>
      <c r="I5234" s="4">
        <v>0.29427793428029442</v>
      </c>
    </row>
    <row r="5235" spans="1:9" x14ac:dyDescent="0.25">
      <c r="A5235" t="s">
        <v>5405</v>
      </c>
      <c r="B5235" s="3">
        <v>66.769180297851563</v>
      </c>
      <c r="C5235" s="3">
        <v>18.770000457763668</v>
      </c>
      <c r="D5235" s="4">
        <v>-5.1233209778553954E-3</v>
      </c>
      <c r="E5235" s="4">
        <v>4.626532324401933E-2</v>
      </c>
      <c r="F5235" s="2">
        <v>3</v>
      </c>
      <c r="G5235" s="4">
        <v>0.1322750337001635</v>
      </c>
      <c r="H5235" s="4">
        <v>-0.5713054234487861</v>
      </c>
      <c r="I5235" s="4">
        <v>0.29557543622031068</v>
      </c>
    </row>
    <row r="5236" spans="1:9" x14ac:dyDescent="0.25">
      <c r="A5236" t="s">
        <v>5406</v>
      </c>
      <c r="B5236" s="3">
        <v>67.113021850585938</v>
      </c>
      <c r="C5236" s="3">
        <v>17.940000534057621</v>
      </c>
      <c r="D5236" s="4">
        <v>9.1235544085899178E-3</v>
      </c>
      <c r="E5236" s="4">
        <v>-9.1645542579361194E-2</v>
      </c>
      <c r="F5236" s="2">
        <v>3</v>
      </c>
      <c r="G5236" s="4">
        <v>0.1173839361287881</v>
      </c>
      <c r="H5236" s="4">
        <v>-0.5690977730299458</v>
      </c>
      <c r="I5236" s="4">
        <v>0.29220185198182608</v>
      </c>
    </row>
    <row r="5237" spans="1:9" x14ac:dyDescent="0.25">
      <c r="A5237" t="s">
        <v>5407</v>
      </c>
      <c r="B5237" s="3">
        <v>66.506248474121094</v>
      </c>
      <c r="C5237" s="3">
        <v>19.75</v>
      </c>
      <c r="D5237" s="4">
        <v>3.7647914447171971E-3</v>
      </c>
      <c r="E5237" s="4">
        <v>8.1674245107636878E-3</v>
      </c>
      <c r="F5237" s="2">
        <v>4</v>
      </c>
      <c r="G5237" s="4">
        <v>9.9154649867052136E-2</v>
      </c>
      <c r="H5237" s="4">
        <v>-0.57299358925122901</v>
      </c>
      <c r="I5237" s="4">
        <v>0.28506554181520988</v>
      </c>
    </row>
    <row r="5238" spans="1:9" x14ac:dyDescent="0.25">
      <c r="A5238" t="s">
        <v>5408</v>
      </c>
      <c r="B5238" s="3">
        <v>66.256805419921875</v>
      </c>
      <c r="C5238" s="3">
        <v>19.590000152587891</v>
      </c>
      <c r="D5238" s="4">
        <v>2.856805332025925E-3</v>
      </c>
      <c r="E5238" s="4">
        <v>-3.3070092237157067E-2</v>
      </c>
      <c r="F5238" s="2">
        <v>3</v>
      </c>
      <c r="G5238" s="4">
        <v>9.9125911088045804E-2</v>
      </c>
      <c r="H5238" s="4">
        <v>-0.57459514979183379</v>
      </c>
      <c r="I5238" s="4">
        <v>0.278707713013993</v>
      </c>
    </row>
    <row r="5239" spans="1:9" x14ac:dyDescent="0.25">
      <c r="A5239" t="s">
        <v>5409</v>
      </c>
      <c r="B5239" s="3">
        <v>66.068061828613281</v>
      </c>
      <c r="C5239" s="3">
        <v>20.260000228881839</v>
      </c>
      <c r="D5239" s="4">
        <v>1.051748033704958E-2</v>
      </c>
      <c r="E5239" s="4">
        <v>-5.7674407958984382E-2</v>
      </c>
      <c r="F5239" s="2">
        <v>4</v>
      </c>
      <c r="G5239" s="4">
        <v>0.1314491032829268</v>
      </c>
      <c r="H5239" s="4">
        <v>-0.57580698665416841</v>
      </c>
      <c r="I5239" s="4">
        <v>0.27247956511164101</v>
      </c>
    </row>
    <row r="5240" spans="1:9" x14ac:dyDescent="0.25">
      <c r="A5240" t="s">
        <v>5410</v>
      </c>
      <c r="B5240" s="3">
        <v>65.380424499511719</v>
      </c>
      <c r="C5240" s="3">
        <v>21.5</v>
      </c>
      <c r="D5240" s="4">
        <v>5.8084132086002596E-3</v>
      </c>
      <c r="E5240" s="4">
        <v>-5.202823145053026E-2</v>
      </c>
      <c r="F5240" s="2">
        <v>4</v>
      </c>
      <c r="G5240" s="4">
        <v>0.1391989967069811</v>
      </c>
      <c r="H5240" s="4">
        <v>-0.5802219935825893</v>
      </c>
      <c r="I5240" s="4">
        <v>0.27234978521972342</v>
      </c>
    </row>
    <row r="5241" spans="1:9" x14ac:dyDescent="0.25">
      <c r="A5241" t="s">
        <v>5411</v>
      </c>
      <c r="B5241" s="3">
        <v>65.002861022949219</v>
      </c>
      <c r="C5241" s="3">
        <v>22.680000305175781</v>
      </c>
      <c r="D5241" s="4">
        <v>-2.1216489087151239E-2</v>
      </c>
      <c r="E5241" s="4">
        <v>6.6290541469991027E-2</v>
      </c>
      <c r="F5241" s="2">
        <v>4</v>
      </c>
      <c r="G5241" s="4">
        <v>0.17074803239680739</v>
      </c>
      <c r="H5241" s="4">
        <v>-0.5826461571560243</v>
      </c>
      <c r="I5241" s="4">
        <v>0.28143249678594318</v>
      </c>
    </row>
    <row r="5242" spans="1:9" x14ac:dyDescent="0.25">
      <c r="A5242" t="s">
        <v>5412</v>
      </c>
      <c r="B5242" s="3">
        <v>66.411888122558594</v>
      </c>
      <c r="C5242" s="3">
        <v>21.270000457763668</v>
      </c>
      <c r="D5242" s="4">
        <v>0</v>
      </c>
      <c r="E5242" s="4">
        <v>2.5060263024755169E-2</v>
      </c>
      <c r="F5242" s="2">
        <v>4</v>
      </c>
      <c r="G5242" s="4">
        <v>0.1545049091139987</v>
      </c>
      <c r="H5242" s="4">
        <v>-0.57359943420508119</v>
      </c>
      <c r="I5242" s="4">
        <v>0.28454652124059288</v>
      </c>
    </row>
    <row r="5243" spans="1:9" x14ac:dyDescent="0.25">
      <c r="A5243" t="s">
        <v>5413</v>
      </c>
      <c r="B5243" s="3">
        <v>66.411888122558594</v>
      </c>
      <c r="C5243" s="3">
        <v>20.75</v>
      </c>
      <c r="D5243" s="4">
        <v>-8.8539719731252076E-3</v>
      </c>
      <c r="E5243" s="4">
        <v>6.4648550214402967E-2</v>
      </c>
      <c r="F5243" s="2">
        <v>4</v>
      </c>
      <c r="G5243" s="4">
        <v>0.12862642888001119</v>
      </c>
      <c r="H5243" s="4">
        <v>-0.57359943420508119</v>
      </c>
      <c r="I5243" s="4">
        <v>0.29142337061642692</v>
      </c>
    </row>
    <row r="5244" spans="1:9" x14ac:dyDescent="0.25">
      <c r="A5244" t="s">
        <v>5414</v>
      </c>
      <c r="B5244" s="3">
        <v>67.005149841308594</v>
      </c>
      <c r="C5244" s="3">
        <v>19.489999771118161</v>
      </c>
      <c r="D5244" s="4">
        <v>2.3197442004396769E-3</v>
      </c>
      <c r="E5244" s="4">
        <v>3.3952221575421333E-2</v>
      </c>
      <c r="F5244" s="2">
        <v>3</v>
      </c>
      <c r="G5244" s="4">
        <v>0.1089795215369971</v>
      </c>
      <c r="H5244" s="4">
        <v>-0.56979037020026579</v>
      </c>
      <c r="I5244" s="4">
        <v>0.30932923396503109</v>
      </c>
    </row>
    <row r="5245" spans="1:9" x14ac:dyDescent="0.25">
      <c r="A5245" t="s">
        <v>5415</v>
      </c>
      <c r="B5245" s="3">
        <v>66.850074768066406</v>
      </c>
      <c r="C5245" s="3">
        <v>18.85000038146973</v>
      </c>
      <c r="D5245" s="4">
        <v>-2.4149006806488682E-3</v>
      </c>
      <c r="E5245" s="4">
        <v>9.6411518179013722E-3</v>
      </c>
      <c r="F5245" s="2">
        <v>3</v>
      </c>
      <c r="G5245" s="4">
        <v>0.1090901254638179</v>
      </c>
      <c r="H5245" s="4">
        <v>-0.57078603680214179</v>
      </c>
      <c r="I5245" s="4">
        <v>0.29427793428029442</v>
      </c>
    </row>
    <row r="5246" spans="1:9" x14ac:dyDescent="0.25">
      <c r="A5246" t="s">
        <v>5416</v>
      </c>
      <c r="B5246" s="3">
        <v>67.01190185546875</v>
      </c>
      <c r="C5246" s="3">
        <v>18.670000076293949</v>
      </c>
      <c r="D5246" s="4">
        <v>-4.60605972691841E-3</v>
      </c>
      <c r="E5246" s="4">
        <v>1.6884501941007771E-2</v>
      </c>
      <c r="F5246" s="2">
        <v>3</v>
      </c>
      <c r="G5246" s="4">
        <v>0.12626431522840781</v>
      </c>
      <c r="H5246" s="4">
        <v>-0.5697470185844703</v>
      </c>
      <c r="I5246" s="4">
        <v>0.30089532286534593</v>
      </c>
    </row>
    <row r="5247" spans="1:9" x14ac:dyDescent="0.25">
      <c r="A5247" t="s">
        <v>5417</v>
      </c>
      <c r="B5247" s="3">
        <v>67.321990966796875</v>
      </c>
      <c r="C5247" s="3">
        <v>18.360000610351559</v>
      </c>
      <c r="D5247" s="4">
        <v>-3.6917709424194589E-3</v>
      </c>
      <c r="E5247" s="4">
        <v>3.4366231569102013E-2</v>
      </c>
      <c r="F5247" s="2">
        <v>3</v>
      </c>
      <c r="G5247" s="4">
        <v>0.18659552046820349</v>
      </c>
      <c r="H5247" s="4">
        <v>-0.56775607725973121</v>
      </c>
      <c r="I5247" s="4">
        <v>0.31023749522234789</v>
      </c>
    </row>
    <row r="5248" spans="1:9" x14ac:dyDescent="0.25">
      <c r="A5248" t="s">
        <v>5418</v>
      </c>
      <c r="B5248" s="3">
        <v>67.571449279785156</v>
      </c>
      <c r="C5248" s="3">
        <v>17.75</v>
      </c>
      <c r="D5248" s="4">
        <v>1.766672350548748E-2</v>
      </c>
      <c r="E5248" s="4">
        <v>-4.5698944303062539E-2</v>
      </c>
      <c r="F5248" s="2">
        <v>3</v>
      </c>
      <c r="G5248" s="4">
        <v>0.213677696695171</v>
      </c>
      <c r="H5248" s="4">
        <v>-0.566154418749373</v>
      </c>
      <c r="I5248" s="4">
        <v>0.30128456354804573</v>
      </c>
    </row>
    <row r="5249" spans="1:9" x14ac:dyDescent="0.25">
      <c r="A5249" t="s">
        <v>5419</v>
      </c>
      <c r="B5249" s="3">
        <v>66.398406982421875</v>
      </c>
      <c r="C5249" s="3">
        <v>18.60000038146973</v>
      </c>
      <c r="D5249" s="4">
        <v>-7.5568692383832792E-3</v>
      </c>
      <c r="E5249" s="4">
        <v>-2.1458696077492072E-3</v>
      </c>
      <c r="F5249" s="2">
        <v>3</v>
      </c>
      <c r="G5249" s="4">
        <v>0.18247311862289739</v>
      </c>
      <c r="H5249" s="4">
        <v>-0.57368599048204261</v>
      </c>
      <c r="I5249" s="4">
        <v>0.30193326502152762</v>
      </c>
    </row>
    <row r="5250" spans="1:9" x14ac:dyDescent="0.25">
      <c r="A5250" t="s">
        <v>5420</v>
      </c>
      <c r="B5250" s="3">
        <v>66.90399169921875</v>
      </c>
      <c r="C5250" s="3">
        <v>18.639999389648441</v>
      </c>
      <c r="D5250" s="4">
        <v>7.0591827917532157E-4</v>
      </c>
      <c r="E5250" s="4">
        <v>-2.764740138425548E-2</v>
      </c>
      <c r="F5250" s="2">
        <v>3</v>
      </c>
      <c r="G5250" s="4">
        <v>0.26256301484136818</v>
      </c>
      <c r="H5250" s="4">
        <v>-0.5704398606791734</v>
      </c>
      <c r="I5250" s="4">
        <v>0.29038532946719281</v>
      </c>
    </row>
    <row r="5251" spans="1:9" x14ac:dyDescent="0.25">
      <c r="A5251" t="s">
        <v>5421</v>
      </c>
      <c r="B5251" s="3">
        <v>66.856796264648438</v>
      </c>
      <c r="C5251" s="3">
        <v>19.170000076293949</v>
      </c>
      <c r="D5251" s="4">
        <v>9.0555353661250226E-3</v>
      </c>
      <c r="E5251" s="4">
        <v>-3.0839261333464259E-2</v>
      </c>
      <c r="F5251" s="2">
        <v>3</v>
      </c>
      <c r="G5251" s="4">
        <v>0.22713845552770781</v>
      </c>
      <c r="H5251" s="4">
        <v>-0.57074288112585281</v>
      </c>
      <c r="I5251" s="4">
        <v>0.28986640788562812</v>
      </c>
    </row>
    <row r="5252" spans="1:9" x14ac:dyDescent="0.25">
      <c r="A5252" t="s">
        <v>5422</v>
      </c>
      <c r="B5252" s="3">
        <v>66.256805419921875</v>
      </c>
      <c r="C5252" s="3">
        <v>19.780000686645511</v>
      </c>
      <c r="D5252" s="4">
        <v>-1.236037628603703E-2</v>
      </c>
      <c r="E5252" s="4">
        <v>3.5060180789895812E-2</v>
      </c>
      <c r="F5252" s="2">
        <v>4</v>
      </c>
      <c r="G5252" s="4">
        <v>0.18009062513843399</v>
      </c>
      <c r="H5252" s="4">
        <v>-0.57459514979183379</v>
      </c>
      <c r="I5252" s="4">
        <v>0.29090435004180981</v>
      </c>
    </row>
    <row r="5253" spans="1:9" x14ac:dyDescent="0.25">
      <c r="A5253" t="s">
        <v>5423</v>
      </c>
      <c r="B5253" s="3">
        <v>67.086013793945313</v>
      </c>
      <c r="C5253" s="3">
        <v>19.110000610351559</v>
      </c>
      <c r="D5253" s="4">
        <v>1.025327283140642E-2</v>
      </c>
      <c r="E5253" s="4">
        <v>-5.4896080153168943E-2</v>
      </c>
      <c r="F5253" s="2">
        <v>3</v>
      </c>
      <c r="G5253" s="4">
        <v>0.1528079534864939</v>
      </c>
      <c r="H5253" s="4">
        <v>-0.569271179493128</v>
      </c>
      <c r="I5253" s="4">
        <v>0.29492673474682868</v>
      </c>
    </row>
    <row r="5254" spans="1:9" x14ac:dyDescent="0.25">
      <c r="A5254" t="s">
        <v>5424</v>
      </c>
      <c r="B5254" s="3">
        <v>66.405143737792969</v>
      </c>
      <c r="C5254" s="3">
        <v>20.219999313354489</v>
      </c>
      <c r="D5254" s="4">
        <v>-1.4211269234328141E-2</v>
      </c>
      <c r="E5254" s="4">
        <v>2.3279305624718919E-2</v>
      </c>
      <c r="F5254" s="2">
        <v>4</v>
      </c>
      <c r="G5254" s="4">
        <v>0.1041358657757403</v>
      </c>
      <c r="H5254" s="4">
        <v>-0.5736427368360002</v>
      </c>
      <c r="I5254" s="4">
        <v>0.2959646769030102</v>
      </c>
    </row>
    <row r="5255" spans="1:9" x14ac:dyDescent="0.25">
      <c r="A5255" t="s">
        <v>5425</v>
      </c>
      <c r="B5255" s="3">
        <v>67.362449645996094</v>
      </c>
      <c r="C5255" s="3">
        <v>19.760000228881839</v>
      </c>
      <c r="D5255" s="4">
        <v>-5.8704252641088583E-3</v>
      </c>
      <c r="E5255" s="4">
        <v>1.0741739131283181E-2</v>
      </c>
      <c r="F5255" s="2">
        <v>4</v>
      </c>
      <c r="G5255" s="4">
        <v>0.1222792358415272</v>
      </c>
      <c r="H5255" s="4">
        <v>-0.5674963104590941</v>
      </c>
      <c r="I5255" s="4">
        <v>0.30881021339041398</v>
      </c>
    </row>
    <row r="5256" spans="1:9" x14ac:dyDescent="0.25">
      <c r="A5256" t="s">
        <v>5426</v>
      </c>
      <c r="B5256" s="3">
        <v>67.760231018066406</v>
      </c>
      <c r="C5256" s="3">
        <v>19.54999923706055</v>
      </c>
      <c r="D5256" s="4">
        <v>-2.183822390235068E-3</v>
      </c>
      <c r="E5256" s="4">
        <v>-2.041904809381045E-3</v>
      </c>
      <c r="F5256" s="2">
        <v>3</v>
      </c>
      <c r="G5256" s="4">
        <v>0.1071456174257837</v>
      </c>
      <c r="H5256" s="4">
        <v>-0.5649423369626555</v>
      </c>
      <c r="I5256" s="4">
        <v>0.31646554413164729</v>
      </c>
    </row>
    <row r="5257" spans="1:9" x14ac:dyDescent="0.25">
      <c r="A5257" t="s">
        <v>5427</v>
      </c>
      <c r="B5257" s="3">
        <v>67.908531188964844</v>
      </c>
      <c r="C5257" s="3">
        <v>19.590000152587891</v>
      </c>
      <c r="D5257" s="4">
        <v>4.8886804051433419E-3</v>
      </c>
      <c r="E5257" s="4">
        <v>6.0638921541463997E-2</v>
      </c>
      <c r="F5257" s="2">
        <v>3</v>
      </c>
      <c r="G5257" s="4">
        <v>0.1154876380533767</v>
      </c>
      <c r="H5257" s="4">
        <v>-0.56399016893120479</v>
      </c>
      <c r="I5257" s="4">
        <v>0.32217467145938228</v>
      </c>
    </row>
    <row r="5258" spans="1:9" x14ac:dyDescent="0.25">
      <c r="A5258" t="s">
        <v>5428</v>
      </c>
      <c r="B5258" s="3">
        <v>67.578163146972656</v>
      </c>
      <c r="C5258" s="3">
        <v>18.469999313354489</v>
      </c>
      <c r="D5258" s="4">
        <v>9.4660178960845887E-3</v>
      </c>
      <c r="E5258" s="4">
        <v>-3.7519603995075257E-2</v>
      </c>
      <c r="F5258" s="2">
        <v>3</v>
      </c>
      <c r="G5258" s="4">
        <v>9.7868808742489488E-2</v>
      </c>
      <c r="H5258" s="4">
        <v>-0.56611131205796039</v>
      </c>
      <c r="I5258" s="4">
        <v>0.30336054685346131</v>
      </c>
    </row>
    <row r="5259" spans="1:9" x14ac:dyDescent="0.25">
      <c r="A5259" t="s">
        <v>5429</v>
      </c>
      <c r="B5259" s="3">
        <v>66.944465637207031</v>
      </c>
      <c r="C5259" s="3">
        <v>19.190000534057621</v>
      </c>
      <c r="D5259" s="4">
        <v>-1.272608619826388E-2</v>
      </c>
      <c r="E5259" s="4">
        <v>1.373482433651874E-2</v>
      </c>
      <c r="F5259" s="2">
        <v>3</v>
      </c>
      <c r="G5259" s="4">
        <v>9.6428070713843628E-2</v>
      </c>
      <c r="H5259" s="4">
        <v>-0.5701799959087831</v>
      </c>
      <c r="I5259" s="4">
        <v>0.29804075920147838</v>
      </c>
    </row>
    <row r="5260" spans="1:9" x14ac:dyDescent="0.25">
      <c r="A5260" t="s">
        <v>5430</v>
      </c>
      <c r="B5260" s="3">
        <v>67.807388305664063</v>
      </c>
      <c r="C5260" s="3">
        <v>18.930000305175781</v>
      </c>
      <c r="D5260" s="4">
        <v>-5.6354763135459951E-3</v>
      </c>
      <c r="E5260" s="4">
        <v>-2.8234047740506529E-2</v>
      </c>
      <c r="F5260" s="2">
        <v>3</v>
      </c>
      <c r="G5260" s="4">
        <v>7.0135464521559499E-2</v>
      </c>
      <c r="H5260" s="4">
        <v>-0.56463956144035921</v>
      </c>
      <c r="I5260" s="4">
        <v>0.31568706276624797</v>
      </c>
    </row>
    <row r="5261" spans="1:9" x14ac:dyDescent="0.25">
      <c r="A5261" t="s">
        <v>5431</v>
      </c>
      <c r="B5261" s="3">
        <v>68.191680908203125</v>
      </c>
      <c r="C5261" s="3">
        <v>19.479999542236332</v>
      </c>
      <c r="D5261" s="4">
        <v>4.4691923762105734E-3</v>
      </c>
      <c r="E5261" s="4">
        <v>-2.891325718581261E-2</v>
      </c>
      <c r="F5261" s="2">
        <v>3</v>
      </c>
      <c r="G5261" s="4">
        <v>4.9094902382043497E-2</v>
      </c>
      <c r="H5261" s="4">
        <v>-0.5621721932057584</v>
      </c>
      <c r="I5261" s="4">
        <v>0.31425978093431423</v>
      </c>
    </row>
    <row r="5262" spans="1:9" x14ac:dyDescent="0.25">
      <c r="A5262" t="s">
        <v>5432</v>
      </c>
      <c r="B5262" s="3">
        <v>67.888275146484375</v>
      </c>
      <c r="C5262" s="3">
        <v>20.059999465942379</v>
      </c>
      <c r="D5262" s="4">
        <v>1.985006634339093E-2</v>
      </c>
      <c r="E5262" s="4">
        <v>3.4553898782051062E-2</v>
      </c>
      <c r="F5262" s="2">
        <v>4</v>
      </c>
      <c r="G5262" s="4">
        <v>3.138614580939092E-2</v>
      </c>
      <c r="H5262" s="4">
        <v>-0.5641202237785915</v>
      </c>
      <c r="I5262" s="4">
        <v>0.30919945407311378</v>
      </c>
    </row>
    <row r="5263" spans="1:9" x14ac:dyDescent="0.25">
      <c r="A5263" t="s">
        <v>5433</v>
      </c>
      <c r="B5263" s="3">
        <v>66.566917419433594</v>
      </c>
      <c r="C5263" s="3">
        <v>19.389999389648441</v>
      </c>
      <c r="D5263" s="4">
        <v>-1.03243176473351E-2</v>
      </c>
      <c r="E5263" s="4">
        <v>1.891742984831124E-2</v>
      </c>
      <c r="F5263" s="2">
        <v>3</v>
      </c>
      <c r="G5263" s="4">
        <v>5.1547662808004928E-2</v>
      </c>
      <c r="H5263" s="4">
        <v>-0.5726040615124649</v>
      </c>
      <c r="I5263" s="4">
        <v>0.29557543622031068</v>
      </c>
    </row>
    <row r="5264" spans="1:9" x14ac:dyDescent="0.25">
      <c r="A5264" t="s">
        <v>5434</v>
      </c>
      <c r="B5264" s="3">
        <v>67.261344909667969</v>
      </c>
      <c r="C5264" s="3">
        <v>19.030000686645511</v>
      </c>
      <c r="D5264" s="4">
        <v>1.2584953692111661E-2</v>
      </c>
      <c r="E5264" s="4">
        <v>-2.2096527135515021E-2</v>
      </c>
      <c r="F5264" s="2">
        <v>3</v>
      </c>
      <c r="G5264" s="4">
        <v>6.8558711326832888E-2</v>
      </c>
      <c r="H5264" s="4">
        <v>-0.5681454580438654</v>
      </c>
      <c r="I5264" s="4">
        <v>0.29479695485491142</v>
      </c>
    </row>
    <row r="5265" spans="1:9" x14ac:dyDescent="0.25">
      <c r="A5265" t="s">
        <v>5435</v>
      </c>
      <c r="B5265" s="3">
        <v>66.425384521484375</v>
      </c>
      <c r="C5265" s="3">
        <v>19.45999908447266</v>
      </c>
      <c r="D5265" s="4">
        <v>9.218989365450847E-3</v>
      </c>
      <c r="E5265" s="4">
        <v>-3.0738407727419759E-3</v>
      </c>
      <c r="F5265" s="2">
        <v>3</v>
      </c>
      <c r="G5265" s="4">
        <v>3.2875336516086762E-2</v>
      </c>
      <c r="H5265" s="4">
        <v>-0.5735127799583668</v>
      </c>
      <c r="I5265" s="4">
        <v>0.28260021883404202</v>
      </c>
    </row>
    <row r="5266" spans="1:9" x14ac:dyDescent="0.25">
      <c r="A5266" t="s">
        <v>5436</v>
      </c>
      <c r="B5266" s="3">
        <v>65.818603515625</v>
      </c>
      <c r="C5266" s="3">
        <v>19.520000457763668</v>
      </c>
      <c r="D5266" s="4">
        <v>-3.0708167422321958E-4</v>
      </c>
      <c r="E5266" s="4">
        <v>1.878917605524855E-2</v>
      </c>
      <c r="F5266" s="2">
        <v>3</v>
      </c>
      <c r="G5266" s="4">
        <v>3.479910978859246E-3</v>
      </c>
      <c r="H5266" s="4">
        <v>-0.5774086451645265</v>
      </c>
      <c r="I5266" s="4">
        <v>0.28026467574479152</v>
      </c>
    </row>
    <row r="5267" spans="1:9" x14ac:dyDescent="0.25">
      <c r="A5267" t="s">
        <v>5437</v>
      </c>
      <c r="B5267" s="3">
        <v>65.838821411132813</v>
      </c>
      <c r="C5267" s="3">
        <v>19.159999847412109</v>
      </c>
      <c r="D5267" s="4">
        <v>-1.153869547005093E-2</v>
      </c>
      <c r="E5267" s="4">
        <v>-1.2371122465843929E-2</v>
      </c>
      <c r="F5267" s="2">
        <v>3</v>
      </c>
      <c r="G5267" s="4">
        <v>-9.5694644017318975E-4</v>
      </c>
      <c r="H5267" s="4">
        <v>-0.57727883524152279</v>
      </c>
      <c r="I5267" s="4">
        <v>0.28701184422176063</v>
      </c>
    </row>
    <row r="5268" spans="1:9" x14ac:dyDescent="0.25">
      <c r="A5268" t="s">
        <v>5438</v>
      </c>
      <c r="B5268" s="3">
        <v>66.607383728027344</v>
      </c>
      <c r="C5268" s="3">
        <v>19.39999961853027</v>
      </c>
      <c r="D5268" s="4">
        <v>1.3022189485057961E-2</v>
      </c>
      <c r="E5268" s="4">
        <v>-6.775588099940677E-2</v>
      </c>
      <c r="F5268" s="2">
        <v>3</v>
      </c>
      <c r="G5268" s="4">
        <v>2.8391737587015079E-2</v>
      </c>
      <c r="H5268" s="4">
        <v>-0.5723442457269512</v>
      </c>
      <c r="I5268" s="4">
        <v>0.28428706044981072</v>
      </c>
    </row>
    <row r="5269" spans="1:9" x14ac:dyDescent="0.25">
      <c r="A5269" t="s">
        <v>5439</v>
      </c>
      <c r="B5269" s="3">
        <v>65.75115966796875</v>
      </c>
      <c r="C5269" s="3">
        <v>20.809999465942379</v>
      </c>
      <c r="D5269" s="4">
        <v>-1.0049368097994621E-2</v>
      </c>
      <c r="E5269" s="4">
        <v>2.89154052734375E-3</v>
      </c>
      <c r="F5269" s="2">
        <v>4</v>
      </c>
      <c r="G5269" s="4">
        <v>1.6836651981879891E-2</v>
      </c>
      <c r="H5269" s="4">
        <v>-0.5778416714737159</v>
      </c>
      <c r="I5269" s="4">
        <v>0.29025564856832792</v>
      </c>
    </row>
    <row r="5270" spans="1:9" x14ac:dyDescent="0.25">
      <c r="A5270" t="s">
        <v>5440</v>
      </c>
      <c r="B5270" s="3">
        <v>66.418624877929688</v>
      </c>
      <c r="C5270" s="3">
        <v>20.75</v>
      </c>
      <c r="D5270" s="4">
        <v>1.015777319166578E-3</v>
      </c>
      <c r="E5270" s="4">
        <v>8.2604507737691346E-3</v>
      </c>
      <c r="F5270" s="2">
        <v>4</v>
      </c>
      <c r="G5270" s="4">
        <v>4.1044812270676356E-3</v>
      </c>
      <c r="H5270" s="4">
        <v>-0.5735561805590389</v>
      </c>
      <c r="I5270" s="4">
        <v>0.28571424328869172</v>
      </c>
    </row>
    <row r="5271" spans="1:9" x14ac:dyDescent="0.25">
      <c r="A5271" t="s">
        <v>5441</v>
      </c>
      <c r="B5271" s="3">
        <v>66.351226806640625</v>
      </c>
      <c r="C5271" s="3">
        <v>20.579999923706051</v>
      </c>
      <c r="D5271" s="4">
        <v>-1.025695593959886E-2</v>
      </c>
      <c r="E5271" s="4">
        <v>7.5235140019723312E-2</v>
      </c>
      <c r="F5271" s="2">
        <v>4</v>
      </c>
      <c r="G5271" s="4">
        <v>8.3394967176861901E-3</v>
      </c>
      <c r="H5271" s="4">
        <v>-0.5739889129589687</v>
      </c>
      <c r="I5271" s="4">
        <v>0.29311021223219541</v>
      </c>
    </row>
    <row r="5272" spans="1:9" x14ac:dyDescent="0.25">
      <c r="A5272" t="s">
        <v>5442</v>
      </c>
      <c r="B5272" s="3">
        <v>67.038841247558594</v>
      </c>
      <c r="C5272" s="3">
        <v>19.139999389648441</v>
      </c>
      <c r="D5272" s="4">
        <v>-2.207156834067026E-3</v>
      </c>
      <c r="E5272" s="4">
        <v>-3.3333326911283767E-2</v>
      </c>
      <c r="F5272" s="2">
        <v>3</v>
      </c>
      <c r="G5272" s="4">
        <v>2.8593237373517599E-3</v>
      </c>
      <c r="H5272" s="4">
        <v>-0.5695740529851776</v>
      </c>
      <c r="I5272" s="4">
        <v>0.30400934731999563</v>
      </c>
    </row>
    <row r="5273" spans="1:9" x14ac:dyDescent="0.25">
      <c r="A5273" t="s">
        <v>5443</v>
      </c>
      <c r="B5273" s="3">
        <v>67.1871337890625</v>
      </c>
      <c r="C5273" s="3">
        <v>19.79999923706055</v>
      </c>
      <c r="D5273" s="4">
        <v>-1.5260613955880849E-2</v>
      </c>
      <c r="E5273" s="4">
        <v>2.0242412811437571E-3</v>
      </c>
      <c r="F5273" s="2">
        <v>4</v>
      </c>
      <c r="G5273" s="4">
        <v>-7.7649486190163319E-3</v>
      </c>
      <c r="H5273" s="4">
        <v>-0.56862193393860361</v>
      </c>
      <c r="I5273" s="4">
        <v>0.31996890826204921</v>
      </c>
    </row>
    <row r="5274" spans="1:9" x14ac:dyDescent="0.25">
      <c r="A5274" t="s">
        <v>5444</v>
      </c>
      <c r="B5274" s="3">
        <v>68.228340148925781</v>
      </c>
      <c r="C5274" s="3">
        <v>19.760000228881839</v>
      </c>
      <c r="D5274" s="4">
        <v>-8.8562391182323008E-4</v>
      </c>
      <c r="E5274" s="4">
        <v>-1.249375298053013E-2</v>
      </c>
      <c r="F5274" s="2">
        <v>4</v>
      </c>
      <c r="G5274" s="4">
        <v>-1.5905817383627171E-2</v>
      </c>
      <c r="H5274" s="4">
        <v>-0.56193682087367081</v>
      </c>
      <c r="I5274" s="4">
        <v>0.32528869591403198</v>
      </c>
    </row>
    <row r="5275" spans="1:9" x14ac:dyDescent="0.25">
      <c r="A5275" t="s">
        <v>5445</v>
      </c>
      <c r="B5275" s="3">
        <v>68.288818359375</v>
      </c>
      <c r="C5275" s="3">
        <v>20.010000228881839</v>
      </c>
      <c r="D5275" s="4">
        <v>0</v>
      </c>
      <c r="E5275" s="4">
        <v>-1.038571175093761E-2</v>
      </c>
      <c r="F5275" s="2">
        <v>4</v>
      </c>
      <c r="G5275" s="4">
        <v>-6.9925151276695194E-3</v>
      </c>
      <c r="H5275" s="4">
        <v>-0.5615485177568218</v>
      </c>
      <c r="I5275" s="4">
        <v>0.32580771648864898</v>
      </c>
    </row>
    <row r="5276" spans="1:9" x14ac:dyDescent="0.25">
      <c r="A5276" t="s">
        <v>5446</v>
      </c>
      <c r="B5276" s="3">
        <v>68.288818359375</v>
      </c>
      <c r="C5276" s="3">
        <v>20.219999313354489</v>
      </c>
      <c r="D5276" s="4">
        <v>2.1092865442104539E-2</v>
      </c>
      <c r="E5276" s="4">
        <v>-2.12972186499184E-2</v>
      </c>
      <c r="F5276" s="2">
        <v>4</v>
      </c>
      <c r="G5276" s="4">
        <v>1.9644216215218609E-2</v>
      </c>
      <c r="H5276" s="4">
        <v>-0.5615485177568218</v>
      </c>
      <c r="I5276" s="4">
        <v>0.31957956858629699</v>
      </c>
    </row>
    <row r="5277" spans="1:9" x14ac:dyDescent="0.25">
      <c r="A5277" t="s">
        <v>5447</v>
      </c>
      <c r="B5277" s="3">
        <v>66.878166198730469</v>
      </c>
      <c r="C5277" s="3">
        <v>20.659999847412109</v>
      </c>
      <c r="D5277" s="4">
        <v>-1.0436310431016E-2</v>
      </c>
      <c r="E5277" s="4">
        <v>1.2248897690790409E-2</v>
      </c>
      <c r="F5277" s="2">
        <v>4</v>
      </c>
      <c r="G5277" s="4">
        <v>-2.893658203217853E-3</v>
      </c>
      <c r="H5277" s="4">
        <v>-0.57060567448648181</v>
      </c>
      <c r="I5277" s="4">
        <v>0.30725315166656292</v>
      </c>
    </row>
    <row r="5278" spans="1:9" x14ac:dyDescent="0.25">
      <c r="A5278" t="s">
        <v>5448</v>
      </c>
      <c r="B5278" s="3">
        <v>67.583488464355469</v>
      </c>
      <c r="C5278" s="3">
        <v>20.409999847412109</v>
      </c>
      <c r="D5278" s="4">
        <v>3.0908136421119452E-3</v>
      </c>
      <c r="E5278" s="4">
        <v>9.8961292429307068E-3</v>
      </c>
      <c r="F5278" s="2">
        <v>4</v>
      </c>
      <c r="G5278" s="4">
        <v>-2.4953653880434019E-3</v>
      </c>
      <c r="H5278" s="4">
        <v>-0.5660771206140901</v>
      </c>
      <c r="I5278" s="4">
        <v>0.30919945407311378</v>
      </c>
    </row>
    <row r="5279" spans="1:9" x14ac:dyDescent="0.25">
      <c r="A5279" t="s">
        <v>5449</v>
      </c>
      <c r="B5279" s="3">
        <v>67.375244140625</v>
      </c>
      <c r="C5279" s="3">
        <v>20.20999908447266</v>
      </c>
      <c r="D5279" s="4">
        <v>1.057943306213294E-2</v>
      </c>
      <c r="E5279" s="4">
        <v>-2.0833348735050831E-2</v>
      </c>
      <c r="F5279" s="2">
        <v>4</v>
      </c>
      <c r="G5279" s="4">
        <v>4.778634135398363E-4</v>
      </c>
      <c r="H5279" s="4">
        <v>-0.5674141628210273</v>
      </c>
      <c r="I5279" s="4">
        <v>0.30258206548806199</v>
      </c>
    </row>
    <row r="5280" spans="1:9" x14ac:dyDescent="0.25">
      <c r="A5280" t="s">
        <v>5450</v>
      </c>
      <c r="B5280" s="3">
        <v>66.669914245605469</v>
      </c>
      <c r="C5280" s="3">
        <v>20.639999389648441</v>
      </c>
      <c r="D5280" s="4">
        <v>1.01780079195295E-2</v>
      </c>
      <c r="E5280" s="4">
        <v>-6.8171569069400695E-2</v>
      </c>
      <c r="F5280" s="2">
        <v>4</v>
      </c>
      <c r="G5280" s="4">
        <v>-2.6982093740904319E-2</v>
      </c>
      <c r="H5280" s="4">
        <v>-0.57194276567829561</v>
      </c>
      <c r="I5280" s="4">
        <v>0.28792010547907743</v>
      </c>
    </row>
    <row r="5281" spans="1:9" x14ac:dyDescent="0.25">
      <c r="A5281" t="s">
        <v>5451</v>
      </c>
      <c r="B5281" s="3">
        <v>65.998184204101563</v>
      </c>
      <c r="C5281" s="3">
        <v>22.14999961853027</v>
      </c>
      <c r="D5281" s="4">
        <v>-1.0175591281961551E-2</v>
      </c>
      <c r="E5281" s="4">
        <v>4.2352923224953987E-2</v>
      </c>
      <c r="F5281" s="2">
        <v>4</v>
      </c>
      <c r="G5281" s="4">
        <v>-3.3058276182834738E-2</v>
      </c>
      <c r="H5281" s="4">
        <v>-0.5762556391389948</v>
      </c>
      <c r="I5281" s="4">
        <v>0.2858440231806092</v>
      </c>
    </row>
    <row r="5282" spans="1:9" x14ac:dyDescent="0.25">
      <c r="A5282" t="s">
        <v>5452</v>
      </c>
      <c r="B5282" s="3">
        <v>66.676658630371094</v>
      </c>
      <c r="C5282" s="3">
        <v>21.25</v>
      </c>
      <c r="D5282" s="4">
        <v>-3.9133654851991606E-3</v>
      </c>
      <c r="E5282" s="4">
        <v>2.0163229852725669E-2</v>
      </c>
      <c r="F5282" s="2">
        <v>4</v>
      </c>
      <c r="G5282" s="4">
        <v>-2.425081076639268E-2</v>
      </c>
      <c r="H5282" s="4">
        <v>-0.5718994630473766</v>
      </c>
      <c r="I5282" s="4">
        <v>0.31568706276624797</v>
      </c>
    </row>
    <row r="5283" spans="1:9" x14ac:dyDescent="0.25">
      <c r="A5283" t="s">
        <v>5453</v>
      </c>
      <c r="B5283" s="3">
        <v>66.938613891601563</v>
      </c>
      <c r="C5283" s="3">
        <v>20.829999923706051</v>
      </c>
      <c r="D5283" s="4">
        <v>4.9411045399998521E-3</v>
      </c>
      <c r="E5283" s="4">
        <v>1.018424228543657E-2</v>
      </c>
      <c r="F5283" s="2">
        <v>4</v>
      </c>
      <c r="G5283" s="4">
        <v>-4.035909459406839E-2</v>
      </c>
      <c r="H5283" s="4">
        <v>-0.57021756730913919</v>
      </c>
      <c r="I5283" s="4">
        <v>0.29298043234027782</v>
      </c>
    </row>
    <row r="5284" spans="1:9" x14ac:dyDescent="0.25">
      <c r="A5284" t="s">
        <v>5454</v>
      </c>
      <c r="B5284" s="3">
        <v>66.609489440917969</v>
      </c>
      <c r="C5284" s="3">
        <v>20.620000839233398</v>
      </c>
      <c r="D5284" s="4">
        <v>1.4424926488623591E-2</v>
      </c>
      <c r="E5284" s="4">
        <v>-1.055658885526323E-2</v>
      </c>
      <c r="F5284" s="2">
        <v>4</v>
      </c>
      <c r="G5284" s="4">
        <v>-3.6133941300989243E-2</v>
      </c>
      <c r="H5284" s="4">
        <v>-0.5723307259010082</v>
      </c>
      <c r="I5284" s="4">
        <v>0.28908782752717621</v>
      </c>
    </row>
    <row r="5285" spans="1:9" x14ac:dyDescent="0.25">
      <c r="A5285" t="s">
        <v>5455</v>
      </c>
      <c r="B5285" s="3">
        <v>65.662315368652344</v>
      </c>
      <c r="C5285" s="3">
        <v>20.840000152587891</v>
      </c>
      <c r="D5285" s="4">
        <v>4.108606945874449E-3</v>
      </c>
      <c r="E5285" s="4">
        <v>-4.7962727572525837E-4</v>
      </c>
      <c r="F5285" s="2">
        <v>4</v>
      </c>
      <c r="G5285" s="4">
        <v>-4.7472792655754659E-2</v>
      </c>
      <c r="H5285" s="4">
        <v>-0.5784121003617827</v>
      </c>
      <c r="I5285" s="4">
        <v>0.26949522155585592</v>
      </c>
    </row>
    <row r="5286" spans="1:9" x14ac:dyDescent="0.25">
      <c r="A5286" t="s">
        <v>5456</v>
      </c>
      <c r="B5286" s="3">
        <v>65.393638610839844</v>
      </c>
      <c r="C5286" s="3">
        <v>20.85000038146973</v>
      </c>
      <c r="D5286" s="4">
        <v>4.126145406296633E-3</v>
      </c>
      <c r="E5286" s="4">
        <v>7.0878331627299618E-2</v>
      </c>
      <c r="F5286" s="2">
        <v>4</v>
      </c>
      <c r="G5286" s="4">
        <v>-7.6585763049015765E-2</v>
      </c>
      <c r="H5286" s="4">
        <v>-0.5801371517763092</v>
      </c>
      <c r="I5286" s="4">
        <v>0.27741011208092398</v>
      </c>
    </row>
    <row r="5287" spans="1:9" x14ac:dyDescent="0.25">
      <c r="A5287" t="s">
        <v>5457</v>
      </c>
      <c r="B5287" s="3">
        <v>65.124923706054688</v>
      </c>
      <c r="C5287" s="3">
        <v>19.469999313354489</v>
      </c>
      <c r="D5287" s="4">
        <v>1.6034218330517321E-2</v>
      </c>
      <c r="E5287" s="4">
        <v>-4.6989768843913371E-2</v>
      </c>
      <c r="F5287" s="2">
        <v>3</v>
      </c>
      <c r="G5287" s="4">
        <v>-7.8489306344122656E-2</v>
      </c>
      <c r="H5287" s="4">
        <v>-0.5818624481152187</v>
      </c>
      <c r="I5287" s="4">
        <v>0.25976380851615438</v>
      </c>
    </row>
    <row r="5288" spans="1:9" x14ac:dyDescent="0.25">
      <c r="A5288" t="s">
        <v>5458</v>
      </c>
      <c r="B5288" s="3">
        <v>64.097175598144531</v>
      </c>
      <c r="C5288" s="3">
        <v>20.430000305175781</v>
      </c>
      <c r="D5288" s="4">
        <v>-2.6134467259438798E-3</v>
      </c>
      <c r="E5288" s="4">
        <v>1.9970025203092549E-2</v>
      </c>
      <c r="F5288" s="2">
        <v>4</v>
      </c>
      <c r="G5288" s="4">
        <v>-9.5567493827967254E-2</v>
      </c>
      <c r="H5288" s="4">
        <v>-0.58846115185782</v>
      </c>
      <c r="I5288" s="4">
        <v>0.25626054337880522</v>
      </c>
    </row>
    <row r="5289" spans="1:9" x14ac:dyDescent="0.25">
      <c r="A5289" t="s">
        <v>5459</v>
      </c>
      <c r="B5289" s="3">
        <v>64.265129089355469</v>
      </c>
      <c r="C5289" s="3">
        <v>20.030000686645511</v>
      </c>
      <c r="D5289" s="4">
        <v>2.8308554914822088E-3</v>
      </c>
      <c r="E5289" s="4">
        <v>2.0010463224284791E-3</v>
      </c>
      <c r="F5289" s="2">
        <v>4</v>
      </c>
      <c r="G5289" s="4">
        <v>-9.9907985729506654E-2</v>
      </c>
      <c r="H5289" s="4">
        <v>-0.58738279878423461</v>
      </c>
      <c r="I5289" s="4">
        <v>0.25171923709222171</v>
      </c>
    </row>
    <row r="5290" spans="1:9" x14ac:dyDescent="0.25">
      <c r="A5290" t="s">
        <v>5460</v>
      </c>
      <c r="B5290" s="3">
        <v>64.083717346191406</v>
      </c>
      <c r="C5290" s="3">
        <v>19.989999771118161</v>
      </c>
      <c r="D5290" s="4">
        <v>1.7491120887185071E-2</v>
      </c>
      <c r="E5290" s="4">
        <v>4.2775153446047653E-2</v>
      </c>
      <c r="F5290" s="2">
        <v>4</v>
      </c>
      <c r="G5290" s="4">
        <v>-0.10732137140981809</v>
      </c>
      <c r="H5290" s="4">
        <v>-0.5885475611801515</v>
      </c>
      <c r="I5290" s="4">
        <v>0.2435447867833187</v>
      </c>
    </row>
    <row r="5291" spans="1:9" x14ac:dyDescent="0.25">
      <c r="A5291" t="s">
        <v>5461</v>
      </c>
      <c r="B5291" s="3">
        <v>62.982089996337891</v>
      </c>
      <c r="C5291" s="3">
        <v>19.170000076293949</v>
      </c>
      <c r="D5291" s="4">
        <v>2.0309021458750909E-3</v>
      </c>
      <c r="E5291" s="4">
        <v>-3.0839261333464259E-2</v>
      </c>
      <c r="F5291" s="2">
        <v>3</v>
      </c>
      <c r="G5291" s="4">
        <v>-0.13390258048122231</v>
      </c>
      <c r="H5291" s="4">
        <v>-0.59562060997535871</v>
      </c>
      <c r="I5291" s="4">
        <v>0.2194109735184675</v>
      </c>
    </row>
    <row r="5292" spans="1:9" x14ac:dyDescent="0.25">
      <c r="A5292" t="s">
        <v>5462</v>
      </c>
      <c r="B5292" s="3">
        <v>62.854438781738281</v>
      </c>
      <c r="C5292" s="3">
        <v>19.780000686645511</v>
      </c>
      <c r="D5292" s="4">
        <v>9.9295031570805214E-3</v>
      </c>
      <c r="E5292" s="4">
        <v>-6.7420955188725928E-2</v>
      </c>
      <c r="F5292" s="2">
        <v>4</v>
      </c>
      <c r="G5292" s="4">
        <v>-0.12645472793670359</v>
      </c>
      <c r="H5292" s="4">
        <v>-0.5964402004382775</v>
      </c>
      <c r="I5292" s="4">
        <v>0.2203192347757843</v>
      </c>
    </row>
    <row r="5293" spans="1:9" x14ac:dyDescent="0.25">
      <c r="A5293" t="s">
        <v>5463</v>
      </c>
      <c r="B5293" s="3">
        <v>62.236461639404297</v>
      </c>
      <c r="C5293" s="3">
        <v>21.20999908447266</v>
      </c>
      <c r="D5293" s="4">
        <v>2.054975792399993E-3</v>
      </c>
      <c r="E5293" s="4">
        <v>-3.7577185351993499E-3</v>
      </c>
      <c r="F5293" s="2">
        <v>4</v>
      </c>
      <c r="G5293" s="4">
        <v>-0.133133208179397</v>
      </c>
      <c r="H5293" s="4">
        <v>-0.60040795095085531</v>
      </c>
      <c r="I5293" s="4">
        <v>0.20513815519913001</v>
      </c>
    </row>
    <row r="5294" spans="1:9" x14ac:dyDescent="0.25">
      <c r="A5294" t="s">
        <v>5464</v>
      </c>
      <c r="B5294" s="3">
        <v>62.108829498291023</v>
      </c>
      <c r="C5294" s="3">
        <v>21.29000091552734</v>
      </c>
      <c r="D5294" s="4">
        <v>-2.050761527105704E-3</v>
      </c>
      <c r="E5294" s="4">
        <v>3.8030262210681183E-2</v>
      </c>
      <c r="F5294" s="2">
        <v>4</v>
      </c>
      <c r="G5294" s="4">
        <v>-0.14279725083667191</v>
      </c>
      <c r="H5294" s="4">
        <v>-0.60122741895158249</v>
      </c>
      <c r="I5294" s="4">
        <v>0.2070844576056807</v>
      </c>
    </row>
    <row r="5295" spans="1:9" x14ac:dyDescent="0.25">
      <c r="A5295" t="s">
        <v>5465</v>
      </c>
      <c r="B5295" s="3">
        <v>62.236461639404297</v>
      </c>
      <c r="C5295" s="3">
        <v>20.510000228881839</v>
      </c>
      <c r="D5295" s="4">
        <v>-2.340067484173047E-2</v>
      </c>
      <c r="E5295" s="4">
        <v>0.1146739485921848</v>
      </c>
      <c r="F5295" s="2">
        <v>4</v>
      </c>
      <c r="G5295" s="4">
        <v>-0.15032945411442669</v>
      </c>
      <c r="H5295" s="4">
        <v>-0.60040795095085531</v>
      </c>
      <c r="I5295" s="4">
        <v>0.22512000185314979</v>
      </c>
    </row>
    <row r="5296" spans="1:9" x14ac:dyDescent="0.25">
      <c r="A5296" t="s">
        <v>5466</v>
      </c>
      <c r="B5296" s="3">
        <v>63.727733612060547</v>
      </c>
      <c r="C5296" s="3">
        <v>18.39999961853027</v>
      </c>
      <c r="D5296" s="4">
        <v>-2.5226752681634101E-3</v>
      </c>
      <c r="E5296" s="4">
        <v>-4.365905210918164E-2</v>
      </c>
      <c r="F5296" s="2">
        <v>3</v>
      </c>
      <c r="G5296" s="4">
        <v>-0.1257138117163614</v>
      </c>
      <c r="H5296" s="4">
        <v>-0.59083317103010891</v>
      </c>
      <c r="I5296" s="4">
        <v>0.23848445992211831</v>
      </c>
    </row>
    <row r="5297" spans="1:9" x14ac:dyDescent="0.25">
      <c r="A5297" t="s">
        <v>5467</v>
      </c>
      <c r="B5297" s="3">
        <v>63.888904571533203</v>
      </c>
      <c r="C5297" s="3">
        <v>19.239999771118161</v>
      </c>
      <c r="D5297" s="4">
        <v>6.3478033582795579E-3</v>
      </c>
      <c r="E5297" s="4">
        <v>-3.8000011444091819E-2</v>
      </c>
      <c r="F5297" s="2">
        <v>3</v>
      </c>
      <c r="G5297" s="4">
        <v>-0.1189516508728001</v>
      </c>
      <c r="H5297" s="4">
        <v>-0.5897983655118253</v>
      </c>
      <c r="I5297" s="4">
        <v>0.23692749719131961</v>
      </c>
    </row>
    <row r="5298" spans="1:9" x14ac:dyDescent="0.25">
      <c r="A5298" t="s">
        <v>5468</v>
      </c>
      <c r="B5298" s="3">
        <v>63.485908508300781</v>
      </c>
      <c r="C5298" s="3">
        <v>20</v>
      </c>
      <c r="D5298" s="4">
        <v>-2.111506616783609E-3</v>
      </c>
      <c r="E5298" s="4">
        <v>4.5203492354415342E-3</v>
      </c>
      <c r="F5298" s="2">
        <v>4</v>
      </c>
      <c r="G5298" s="4">
        <v>-0.1279250427772588</v>
      </c>
      <c r="H5298" s="4">
        <v>-0.5923858201714236</v>
      </c>
      <c r="I5298" s="4">
        <v>0.2357596761501681</v>
      </c>
    </row>
    <row r="5299" spans="1:9" x14ac:dyDescent="0.25">
      <c r="A5299" t="s">
        <v>5469</v>
      </c>
      <c r="B5299" s="3">
        <v>63.620243072509773</v>
      </c>
      <c r="C5299" s="3">
        <v>19.909999847412109</v>
      </c>
      <c r="D5299" s="4">
        <v>-1.7916398400512621E-3</v>
      </c>
      <c r="E5299" s="4">
        <v>1.9979476460172171E-2</v>
      </c>
      <c r="F5299" s="2">
        <v>4</v>
      </c>
      <c r="G5299" s="4">
        <v>-0.10704080184827749</v>
      </c>
      <c r="H5299" s="4">
        <v>-0.5915233189565986</v>
      </c>
      <c r="I5299" s="4">
        <v>0.23498119478476889</v>
      </c>
    </row>
    <row r="5300" spans="1:9" x14ac:dyDescent="0.25">
      <c r="A5300" t="s">
        <v>5470</v>
      </c>
      <c r="B5300" s="3">
        <v>63.734432220458977</v>
      </c>
      <c r="C5300" s="3">
        <v>19.520000457763668</v>
      </c>
      <c r="D5300" s="4">
        <v>1.226942644545259E-2</v>
      </c>
      <c r="E5300" s="4">
        <v>-8.6338279168605148E-3</v>
      </c>
      <c r="F5300" s="2">
        <v>3</v>
      </c>
      <c r="G5300" s="4">
        <v>-8.7245883548397685E-2</v>
      </c>
      <c r="H5300" s="4">
        <v>-0.5907901623084495</v>
      </c>
      <c r="I5300" s="4">
        <v>0.2342027134193696</v>
      </c>
    </row>
    <row r="5301" spans="1:9" x14ac:dyDescent="0.25">
      <c r="A5301" t="s">
        <v>5471</v>
      </c>
      <c r="B5301" s="3">
        <v>62.961925506591797</v>
      </c>
      <c r="C5301" s="3">
        <v>19.690000534057621</v>
      </c>
      <c r="D5301" s="4">
        <v>1.384540936032441E-2</v>
      </c>
      <c r="E5301" s="4">
        <v>-7.2975482757217991E-2</v>
      </c>
      <c r="F5301" s="2">
        <v>4</v>
      </c>
      <c r="G5301" s="4">
        <v>-0.1152966588790332</v>
      </c>
      <c r="H5301" s="4">
        <v>-0.595750077004226</v>
      </c>
      <c r="I5301" s="4">
        <v>0.21707543042921709</v>
      </c>
    </row>
    <row r="5302" spans="1:9" x14ac:dyDescent="0.25">
      <c r="A5302" t="s">
        <v>5472</v>
      </c>
      <c r="B5302" s="3">
        <v>62.102096557617188</v>
      </c>
      <c r="C5302" s="3">
        <v>21.239999771118161</v>
      </c>
      <c r="D5302" s="4">
        <v>-1.0065477380936331E-2</v>
      </c>
      <c r="E5302" s="4">
        <v>1.1428560529436421E-2</v>
      </c>
      <c r="F5302" s="2">
        <v>4</v>
      </c>
      <c r="G5302" s="4">
        <v>-0.13746466611197741</v>
      </c>
      <c r="H5302" s="4">
        <v>-0.6012706481051866</v>
      </c>
      <c r="I5302" s="4">
        <v>0.21097706241878231</v>
      </c>
    </row>
    <row r="5303" spans="1:9" x14ac:dyDescent="0.25">
      <c r="A5303" t="s">
        <v>5473</v>
      </c>
      <c r="B5303" s="3">
        <v>62.733539581298828</v>
      </c>
      <c r="C5303" s="3">
        <v>21</v>
      </c>
      <c r="D5303" s="4">
        <v>-5.5374702942704301E-3</v>
      </c>
      <c r="E5303" s="4">
        <v>9.6154216478576693E-3</v>
      </c>
      <c r="F5303" s="2">
        <v>4</v>
      </c>
      <c r="G5303" s="4">
        <v>-9.6279678804144342E-2</v>
      </c>
      <c r="H5303" s="4">
        <v>-0.5972164392854008</v>
      </c>
      <c r="I5303" s="4">
        <v>0.22148695682388311</v>
      </c>
    </row>
    <row r="5304" spans="1:9" x14ac:dyDescent="0.25">
      <c r="A5304" t="s">
        <v>5474</v>
      </c>
      <c r="B5304" s="3">
        <v>63.082859039306641</v>
      </c>
      <c r="C5304" s="3">
        <v>20.79999923706055</v>
      </c>
      <c r="D5304" s="4">
        <v>9.4594437861947878E-3</v>
      </c>
      <c r="E5304" s="4">
        <v>-1.5617602310121549E-2</v>
      </c>
      <c r="F5304" s="2">
        <v>4</v>
      </c>
      <c r="G5304" s="4">
        <v>-9.4435756375472191E-2</v>
      </c>
      <c r="H5304" s="4">
        <v>-0.594973617725158</v>
      </c>
      <c r="I5304" s="4">
        <v>0.22460098127853281</v>
      </c>
    </row>
    <row r="5305" spans="1:9" x14ac:dyDescent="0.25">
      <c r="A5305" t="s">
        <v>5475</v>
      </c>
      <c r="B5305" s="3">
        <v>62.491722106933587</v>
      </c>
      <c r="C5305" s="3">
        <v>21.129999160766602</v>
      </c>
      <c r="D5305" s="4">
        <v>-1.930907825212214E-3</v>
      </c>
      <c r="E5305" s="4">
        <v>2.4236549701411651E-2</v>
      </c>
      <c r="F5305" s="2">
        <v>4</v>
      </c>
      <c r="G5305" s="4">
        <v>-0.1205160050890558</v>
      </c>
      <c r="H5305" s="4">
        <v>-0.5987690394418389</v>
      </c>
      <c r="I5305" s="4">
        <v>0.21681587064538221</v>
      </c>
    </row>
    <row r="5306" spans="1:9" x14ac:dyDescent="0.25">
      <c r="A5306" t="s">
        <v>5476</v>
      </c>
      <c r="B5306" s="3">
        <v>62.612621307373047</v>
      </c>
      <c r="C5306" s="3">
        <v>20.629999160766602</v>
      </c>
      <c r="D5306" s="4">
        <v>1.4254352154475569E-2</v>
      </c>
      <c r="E5306" s="4">
        <v>-4.446507573119296E-2</v>
      </c>
      <c r="F5306" s="2">
        <v>4</v>
      </c>
      <c r="G5306" s="4">
        <v>-0.12837520146354811</v>
      </c>
      <c r="H5306" s="4">
        <v>-0.5979928005947156</v>
      </c>
      <c r="I5306" s="4">
        <v>0.21279358493341571</v>
      </c>
    </row>
    <row r="5307" spans="1:9" x14ac:dyDescent="0.25">
      <c r="A5307" t="s">
        <v>5477</v>
      </c>
      <c r="B5307" s="3">
        <v>61.732662200927727</v>
      </c>
      <c r="C5307" s="3">
        <v>21.590000152587891</v>
      </c>
      <c r="D5307" s="4">
        <v>-1.091159856587698E-4</v>
      </c>
      <c r="E5307" s="4">
        <v>1.7916128454405381E-2</v>
      </c>
      <c r="F5307" s="2">
        <v>4</v>
      </c>
      <c r="G5307" s="4">
        <v>-0.14393066867883389</v>
      </c>
      <c r="H5307" s="4">
        <v>-0.6036426182925988</v>
      </c>
      <c r="I5307" s="4">
        <v>0.20319195178563179</v>
      </c>
    </row>
    <row r="5308" spans="1:9" x14ac:dyDescent="0.25">
      <c r="A5308" t="s">
        <v>5478</v>
      </c>
      <c r="B5308" s="3">
        <v>61.739398956298828</v>
      </c>
      <c r="C5308" s="3">
        <v>21.20999908447266</v>
      </c>
      <c r="D5308" s="4">
        <v>-2.1708005075024022E-3</v>
      </c>
      <c r="E5308" s="4">
        <v>2.167624521336808E-2</v>
      </c>
      <c r="F5308" s="2">
        <v>4</v>
      </c>
      <c r="G5308" s="4">
        <v>-0.1333595321860884</v>
      </c>
      <c r="H5308" s="4">
        <v>-0.6035993646465565</v>
      </c>
      <c r="I5308" s="4">
        <v>0.20111586948716351</v>
      </c>
    </row>
    <row r="5309" spans="1:9" x14ac:dyDescent="0.25">
      <c r="A5309" t="s">
        <v>5479</v>
      </c>
      <c r="B5309" s="3">
        <v>61.873714447021477</v>
      </c>
      <c r="C5309" s="3">
        <v>20.760000228881839</v>
      </c>
      <c r="D5309" s="4">
        <v>3.4859452897451071E-3</v>
      </c>
      <c r="E5309" s="4">
        <v>-3.8387679040453588E-3</v>
      </c>
      <c r="F5309" s="2">
        <v>4</v>
      </c>
      <c r="G5309" s="4">
        <v>-0.1233466364140486</v>
      </c>
      <c r="H5309" s="4">
        <v>-0.60273698589392311</v>
      </c>
      <c r="I5309" s="4">
        <v>0.20410021304294829</v>
      </c>
    </row>
    <row r="5310" spans="1:9" x14ac:dyDescent="0.25">
      <c r="A5310" t="s">
        <v>5480</v>
      </c>
      <c r="B5310" s="3">
        <v>61.658775329589837</v>
      </c>
      <c r="C5310" s="3">
        <v>20.840000152587891</v>
      </c>
      <c r="D5310" s="4">
        <v>1.728938002819724E-2</v>
      </c>
      <c r="E5310" s="4">
        <v>1.9231210093542119E-3</v>
      </c>
      <c r="F5310" s="2">
        <v>4</v>
      </c>
      <c r="G5310" s="4">
        <v>-0.1307033301849623</v>
      </c>
      <c r="H5310" s="4">
        <v>-0.60411701233008119</v>
      </c>
      <c r="I5310" s="4">
        <v>0.19618532251788051</v>
      </c>
    </row>
    <row r="5311" spans="1:9" x14ac:dyDescent="0.25">
      <c r="A5311" t="s">
        <v>5481</v>
      </c>
      <c r="B5311" s="3">
        <v>60.610851287841797</v>
      </c>
      <c r="C5311" s="3">
        <v>20.79999923706055</v>
      </c>
      <c r="D5311" s="4">
        <v>-1.2369091487056999E-2</v>
      </c>
      <c r="E5311" s="4">
        <v>2.3118510335381041E-2</v>
      </c>
      <c r="F5311" s="2">
        <v>4</v>
      </c>
      <c r="G5311" s="4">
        <v>-0.16171406593267451</v>
      </c>
      <c r="H5311" s="4">
        <v>-0.6108452565788649</v>
      </c>
      <c r="I5311" s="4">
        <v>0.18684315016087849</v>
      </c>
    </row>
    <row r="5312" spans="1:9" x14ac:dyDescent="0.25">
      <c r="A5312" t="s">
        <v>5482</v>
      </c>
      <c r="B5312" s="3">
        <v>61.369941711425781</v>
      </c>
      <c r="C5312" s="3">
        <v>20.329999923706051</v>
      </c>
      <c r="D5312" s="4">
        <v>-8.895308521014389E-3</v>
      </c>
      <c r="E5312" s="4">
        <v>-2.2596121663171379E-2</v>
      </c>
      <c r="F5312" s="2">
        <v>4</v>
      </c>
      <c r="G5312" s="4">
        <v>-0.15074992509300819</v>
      </c>
      <c r="H5312" s="4">
        <v>-0.6059714817885985</v>
      </c>
      <c r="I5312" s="4">
        <v>0.1947580406859466</v>
      </c>
    </row>
    <row r="5313" spans="1:9" x14ac:dyDescent="0.25">
      <c r="A5313" t="s">
        <v>5483</v>
      </c>
      <c r="B5313" s="3">
        <v>61.920745849609382</v>
      </c>
      <c r="C5313" s="3">
        <v>20.79999923706055</v>
      </c>
      <c r="D5313" s="4">
        <v>9.196459091555198E-3</v>
      </c>
      <c r="E5313" s="4">
        <v>4.8308439823889771E-3</v>
      </c>
      <c r="F5313" s="2">
        <v>4</v>
      </c>
      <c r="G5313" s="4">
        <v>-0.1517335473280379</v>
      </c>
      <c r="H5313" s="4">
        <v>-0.6024350186220907</v>
      </c>
      <c r="I5313" s="4">
        <v>0.19826130582329601</v>
      </c>
    </row>
    <row r="5314" spans="1:9" x14ac:dyDescent="0.25">
      <c r="A5314" t="s">
        <v>5484</v>
      </c>
      <c r="B5314" s="3">
        <v>61.356483459472663</v>
      </c>
      <c r="C5314" s="3">
        <v>20.70000076293945</v>
      </c>
      <c r="D5314" s="4">
        <v>1.885093858788589E-2</v>
      </c>
      <c r="E5314" s="4">
        <v>-5.6947606221067197E-2</v>
      </c>
      <c r="F5314" s="2">
        <v>4</v>
      </c>
      <c r="G5314" s="4">
        <v>-0.1630983351393788</v>
      </c>
      <c r="H5314" s="4">
        <v>-0.60605789111093</v>
      </c>
      <c r="I5314" s="4">
        <v>0.1880108722089775</v>
      </c>
    </row>
    <row r="5315" spans="1:9" x14ac:dyDescent="0.25">
      <c r="A5315" t="s">
        <v>5485</v>
      </c>
      <c r="B5315" s="3">
        <v>60.221256256103523</v>
      </c>
      <c r="C5315" s="3">
        <v>21.95000076293945</v>
      </c>
      <c r="D5315" s="4">
        <v>1.0052129291193701E-3</v>
      </c>
      <c r="E5315" s="4">
        <v>2.093026804369558E-2</v>
      </c>
      <c r="F5315" s="2">
        <v>4</v>
      </c>
      <c r="G5315" s="4">
        <v>-0.19226301664466189</v>
      </c>
      <c r="H5315" s="4">
        <v>-0.61334666930270609</v>
      </c>
      <c r="I5315" s="4">
        <v>0.16984564706264349</v>
      </c>
    </row>
    <row r="5316" spans="1:9" x14ac:dyDescent="0.25">
      <c r="A5316" t="s">
        <v>5486</v>
      </c>
      <c r="B5316" s="3">
        <v>60.160781860351563</v>
      </c>
      <c r="C5316" s="3">
        <v>21.5</v>
      </c>
      <c r="D5316" s="4">
        <v>1.484390846089134E-2</v>
      </c>
      <c r="E5316" s="4">
        <v>-4.5293092230468068E-2</v>
      </c>
      <c r="F5316" s="2">
        <v>4</v>
      </c>
      <c r="G5316" s="4">
        <v>-0.1901328290394716</v>
      </c>
      <c r="H5316" s="4">
        <v>-0.6137349479271168</v>
      </c>
      <c r="I5316" s="4">
        <v>0.1641365197349085</v>
      </c>
    </row>
    <row r="5317" spans="1:9" x14ac:dyDescent="0.25">
      <c r="A5317" t="s">
        <v>5487</v>
      </c>
      <c r="B5317" s="3">
        <v>59.28082275390625</v>
      </c>
      <c r="C5317" s="3">
        <v>22.520000457763668</v>
      </c>
      <c r="D5317" s="4">
        <v>-1.7041742027310899E-2</v>
      </c>
      <c r="E5317" s="4">
        <v>-1.773005723652354E-3</v>
      </c>
      <c r="F5317" s="2">
        <v>4</v>
      </c>
      <c r="G5317" s="4">
        <v>-0.20544002761817379</v>
      </c>
      <c r="H5317" s="4">
        <v>-0.619384765625</v>
      </c>
      <c r="I5317" s="4">
        <v>0.1685480461295745</v>
      </c>
    </row>
    <row r="5318" spans="1:9" x14ac:dyDescent="0.25">
      <c r="A5318" t="s">
        <v>5488</v>
      </c>
      <c r="B5318" s="3">
        <v>60.308586120605469</v>
      </c>
      <c r="C5318" s="3">
        <v>22.559999465942379</v>
      </c>
      <c r="D5318" s="4">
        <v>9.3313873071911857E-3</v>
      </c>
      <c r="E5318" s="4">
        <v>-3.6309286074757918E-2</v>
      </c>
      <c r="F5318" s="2">
        <v>4</v>
      </c>
      <c r="G5318" s="4">
        <v>-0.19337852927703869</v>
      </c>
      <c r="H5318" s="4">
        <v>-0.61278596391264539</v>
      </c>
      <c r="I5318" s="4">
        <v>0.1649150011003078</v>
      </c>
    </row>
    <row r="5319" spans="1:9" x14ac:dyDescent="0.25">
      <c r="A5319" t="s">
        <v>5489</v>
      </c>
      <c r="B5319" s="3">
        <v>59.751026153564453</v>
      </c>
      <c r="C5319" s="3">
        <v>23.409999847412109</v>
      </c>
      <c r="D5319" s="4">
        <v>2.0653952335038191E-2</v>
      </c>
      <c r="E5319" s="4">
        <v>-4.2144053360808287E-2</v>
      </c>
      <c r="F5319" s="2">
        <v>4</v>
      </c>
      <c r="G5319" s="4">
        <v>-0.1818274748567984</v>
      </c>
      <c r="H5319" s="4">
        <v>-0.6163658031873871</v>
      </c>
      <c r="I5319" s="4">
        <v>0.15479434737790679</v>
      </c>
    </row>
    <row r="5320" spans="1:9" x14ac:dyDescent="0.25">
      <c r="A5320" t="s">
        <v>5490</v>
      </c>
      <c r="B5320" s="3">
        <v>58.541904449462891</v>
      </c>
      <c r="C5320" s="3">
        <v>24.440000534057621</v>
      </c>
      <c r="D5320" s="4">
        <v>-4.1135516507094794E-3</v>
      </c>
      <c r="E5320" s="4">
        <v>-4.5312493364326738E-2</v>
      </c>
      <c r="F5320" s="2">
        <v>5</v>
      </c>
      <c r="G5320" s="4">
        <v>-0.20449917181167709</v>
      </c>
      <c r="H5320" s="4">
        <v>-0.62412902440152229</v>
      </c>
      <c r="I5320" s="4">
        <v>0.15090174256480521</v>
      </c>
    </row>
    <row r="5321" spans="1:9" x14ac:dyDescent="0.25">
      <c r="A5321" t="s">
        <v>5491</v>
      </c>
      <c r="B5321" s="3">
        <v>58.783714294433587</v>
      </c>
      <c r="C5321" s="3">
        <v>25.60000038146973</v>
      </c>
      <c r="D5321" s="4">
        <v>5.5150056321975338E-3</v>
      </c>
      <c r="E5321" s="4">
        <v>-5.5699011246250762E-2</v>
      </c>
      <c r="F5321" s="2">
        <v>5</v>
      </c>
      <c r="G5321" s="4">
        <v>-0.19521835406678581</v>
      </c>
      <c r="H5321" s="4">
        <v>-0.62257647322996079</v>
      </c>
      <c r="I5321" s="4">
        <v>0.13701826392121991</v>
      </c>
    </row>
    <row r="5322" spans="1:9" x14ac:dyDescent="0.25">
      <c r="A5322" t="s">
        <v>5492</v>
      </c>
      <c r="B5322" s="3">
        <v>58.461299896240227</v>
      </c>
      <c r="C5322" s="3">
        <v>27.110000610351559</v>
      </c>
      <c r="D5322" s="4">
        <v>-1.315350666700066E-2</v>
      </c>
      <c r="E5322" s="4">
        <v>-7.3713789287388476E-4</v>
      </c>
      <c r="F5322" s="2">
        <v>5</v>
      </c>
      <c r="G5322" s="4">
        <v>-0.21953406751984519</v>
      </c>
      <c r="H5322" s="4">
        <v>-0.62464654962285571</v>
      </c>
      <c r="I5322" s="4">
        <v>0.15609184931792311</v>
      </c>
    </row>
    <row r="5323" spans="1:9" x14ac:dyDescent="0.25">
      <c r="A5323" t="s">
        <v>5493</v>
      </c>
      <c r="B5323" s="3">
        <v>59.240520477294922</v>
      </c>
      <c r="C5323" s="3">
        <v>27.129999160766602</v>
      </c>
      <c r="D5323" s="4">
        <v>1.5905308816845929E-3</v>
      </c>
      <c r="E5323" s="4">
        <v>-4.6397243120371301E-2</v>
      </c>
      <c r="F5323" s="2">
        <v>5</v>
      </c>
      <c r="G5323" s="4">
        <v>-0.200174050911617</v>
      </c>
      <c r="H5323" s="4">
        <v>-0.61964352823566671</v>
      </c>
      <c r="I5323" s="4">
        <v>0.1502530410913232</v>
      </c>
    </row>
    <row r="5324" spans="1:9" x14ac:dyDescent="0.25">
      <c r="A5324" t="s">
        <v>5494</v>
      </c>
      <c r="B5324" s="3">
        <v>59.146446228027337</v>
      </c>
      <c r="C5324" s="3">
        <v>28.45000076293945</v>
      </c>
      <c r="D5324" s="4">
        <v>-1.927089867712062E-3</v>
      </c>
      <c r="E5324" s="4">
        <v>-2.3343577666249841E-2</v>
      </c>
      <c r="F5324" s="2">
        <v>5</v>
      </c>
      <c r="G5324" s="4">
        <v>-0.20703085723637599</v>
      </c>
      <c r="H5324" s="4">
        <v>-0.62024753625664619</v>
      </c>
      <c r="I5324" s="4">
        <v>0.1787984797438931</v>
      </c>
    </row>
    <row r="5325" spans="1:9" x14ac:dyDescent="0.25">
      <c r="A5325" t="s">
        <v>5495</v>
      </c>
      <c r="B5325" s="3">
        <v>59.260646820068359</v>
      </c>
      <c r="C5325" s="3">
        <v>29.129999160766602</v>
      </c>
      <c r="D5325" s="4">
        <v>5.9289291296702462E-3</v>
      </c>
      <c r="E5325" s="4">
        <v>3.261255250448869E-2</v>
      </c>
      <c r="F5325" s="2">
        <v>5</v>
      </c>
      <c r="G5325" s="4">
        <v>-0.20380771319489391</v>
      </c>
      <c r="H5325" s="4">
        <v>-0.6195143061311823</v>
      </c>
      <c r="I5325" s="4">
        <v>0.14947446073287129</v>
      </c>
    </row>
    <row r="5326" spans="1:9" x14ac:dyDescent="0.25">
      <c r="A5326" t="s">
        <v>5496</v>
      </c>
      <c r="B5326" s="3">
        <v>58.911365509033203</v>
      </c>
      <c r="C5326" s="3">
        <v>28.20999908447266</v>
      </c>
      <c r="D5326" s="4">
        <v>-4.7662532335044361E-3</v>
      </c>
      <c r="E5326" s="4">
        <v>6.7808216846885214E-3</v>
      </c>
      <c r="F5326" s="2">
        <v>5</v>
      </c>
      <c r="G5326" s="4">
        <v>-0.20836031806943031</v>
      </c>
      <c r="H5326" s="4">
        <v>-0.62175688276704211</v>
      </c>
      <c r="I5326" s="4">
        <v>0.1546645674859892</v>
      </c>
    </row>
    <row r="5327" spans="1:9" x14ac:dyDescent="0.25">
      <c r="A5327" t="s">
        <v>5497</v>
      </c>
      <c r="B5327" s="3">
        <v>59.193496704101563</v>
      </c>
      <c r="C5327" s="3">
        <v>28.020000457763668</v>
      </c>
      <c r="D5327" s="4">
        <v>2.4174992109403659E-2</v>
      </c>
      <c r="E5327" s="4">
        <v>-1.198872162449072E-2</v>
      </c>
      <c r="F5327" s="2">
        <v>5</v>
      </c>
      <c r="G5327" s="4">
        <v>-0.2078733930400232</v>
      </c>
      <c r="H5327" s="4">
        <v>-0.6199454465226224</v>
      </c>
      <c r="I5327" s="4">
        <v>0.1518100038221217</v>
      </c>
    </row>
    <row r="5328" spans="1:9" x14ac:dyDescent="0.25">
      <c r="A5328" t="s">
        <v>5498</v>
      </c>
      <c r="B5328" s="3">
        <v>57.796272277832031</v>
      </c>
      <c r="C5328" s="3">
        <v>28.360000610351559</v>
      </c>
      <c r="D5328" s="4">
        <v>1.534101231689244E-2</v>
      </c>
      <c r="E5328" s="4">
        <v>-2.7101167016020059E-2</v>
      </c>
      <c r="F5328" s="2">
        <v>5</v>
      </c>
      <c r="G5328" s="4">
        <v>-0.2320011573501467</v>
      </c>
      <c r="H5328" s="4">
        <v>-0.62891638986945719</v>
      </c>
      <c r="I5328" s="4">
        <v>0.1209290220803014</v>
      </c>
    </row>
    <row r="5329" spans="1:9" x14ac:dyDescent="0.25">
      <c r="A5329" t="s">
        <v>5499</v>
      </c>
      <c r="B5329" s="3">
        <v>56.923015594482422</v>
      </c>
      <c r="C5329" s="3">
        <v>29.14999961853027</v>
      </c>
      <c r="D5329" s="4">
        <v>-2.271915165731386E-2</v>
      </c>
      <c r="E5329" s="4">
        <v>5.0450436703793677E-2</v>
      </c>
      <c r="F5329" s="2">
        <v>5</v>
      </c>
      <c r="G5329" s="4">
        <v>-0.24776424262215949</v>
      </c>
      <c r="H5329" s="4">
        <v>-0.6345231743532429</v>
      </c>
      <c r="I5329" s="4">
        <v>0.1235240259603341</v>
      </c>
    </row>
    <row r="5330" spans="1:9" x14ac:dyDescent="0.25">
      <c r="A5330" t="s">
        <v>5500</v>
      </c>
      <c r="B5330" s="3">
        <v>58.246322631835938</v>
      </c>
      <c r="C5330" s="3">
        <v>27.75</v>
      </c>
      <c r="D5330" s="4">
        <v>-5.0490639210775123E-3</v>
      </c>
      <c r="E5330" s="4">
        <v>-7.5106971154830227E-3</v>
      </c>
      <c r="F5330" s="2">
        <v>5</v>
      </c>
      <c r="G5330" s="4">
        <v>-0.2299406069383256</v>
      </c>
      <c r="H5330" s="4">
        <v>-0.62602682098339679</v>
      </c>
      <c r="I5330" s="4">
        <v>0.13247695763463629</v>
      </c>
    </row>
    <row r="5331" spans="1:9" x14ac:dyDescent="0.25">
      <c r="A5331" t="s">
        <v>5501</v>
      </c>
      <c r="B5331" s="3">
        <v>58.541904449462891</v>
      </c>
      <c r="C5331" s="3">
        <v>27.95999908447266</v>
      </c>
      <c r="D5331" s="4">
        <v>8.0369973167626618E-4</v>
      </c>
      <c r="E5331" s="4">
        <v>-9.5643096755885226E-3</v>
      </c>
      <c r="F5331" s="2">
        <v>5</v>
      </c>
      <c r="G5331" s="4">
        <v>-0.22637068026045601</v>
      </c>
      <c r="H5331" s="4">
        <v>-0.62412902440152229</v>
      </c>
      <c r="I5331" s="4">
        <v>0.13740760359697199</v>
      </c>
    </row>
    <row r="5332" spans="1:9" x14ac:dyDescent="0.25">
      <c r="A5332" t="s">
        <v>5502</v>
      </c>
      <c r="B5332" s="3">
        <v>58.494892120361328</v>
      </c>
      <c r="C5332" s="3">
        <v>28.229999542236332</v>
      </c>
      <c r="D5332" s="4">
        <v>-5.027135148736761E-3</v>
      </c>
      <c r="E5332" s="4">
        <v>-1.8086972443953849E-2</v>
      </c>
      <c r="F5332" s="2">
        <v>5</v>
      </c>
      <c r="G5332" s="4">
        <v>-0.22496231227022309</v>
      </c>
      <c r="H5332" s="4">
        <v>-0.6244308692111632</v>
      </c>
      <c r="I5332" s="4">
        <v>0.13987282758508729</v>
      </c>
    </row>
    <row r="5333" spans="1:9" x14ac:dyDescent="0.25">
      <c r="A5333" t="s">
        <v>5503</v>
      </c>
      <c r="B5333" s="3">
        <v>58.790439605712891</v>
      </c>
      <c r="C5333" s="3">
        <v>28.75</v>
      </c>
      <c r="D5333" s="4">
        <v>9.5741299544696012E-3</v>
      </c>
      <c r="E5333" s="4">
        <v>-5.3965101105170173E-2</v>
      </c>
      <c r="F5333" s="2">
        <v>5</v>
      </c>
      <c r="G5333" s="4">
        <v>-0.2165216658366671</v>
      </c>
      <c r="H5333" s="4">
        <v>-0.62253329306123351</v>
      </c>
      <c r="I5333" s="4">
        <v>0.14519271423012259</v>
      </c>
    </row>
    <row r="5334" spans="1:9" x14ac:dyDescent="0.25">
      <c r="A5334" t="s">
        <v>5504</v>
      </c>
      <c r="B5334" s="3">
        <v>58.23291015625</v>
      </c>
      <c r="C5334" s="3">
        <v>30.389999389648441</v>
      </c>
      <c r="D5334" s="4">
        <v>-3.3232787586242818E-2</v>
      </c>
      <c r="E5334" s="4">
        <v>5.9992999957355853E-2</v>
      </c>
      <c r="F5334" s="2">
        <v>5</v>
      </c>
      <c r="G5334" s="4">
        <v>-0.23359846653502889</v>
      </c>
      <c r="H5334" s="4">
        <v>-0.6261129363964687</v>
      </c>
      <c r="I5334" s="4">
        <v>0.14363565250627139</v>
      </c>
    </row>
    <row r="5335" spans="1:9" x14ac:dyDescent="0.25">
      <c r="A5335" t="s">
        <v>5505</v>
      </c>
      <c r="B5335" s="3">
        <v>60.234676361083977</v>
      </c>
      <c r="C5335" s="3">
        <v>28.670000076293949</v>
      </c>
      <c r="D5335" s="4">
        <v>2.1344791598278508E-2</v>
      </c>
      <c r="E5335" s="4">
        <v>-5.8147188788098658E-2</v>
      </c>
      <c r="F5335" s="2">
        <v>5</v>
      </c>
      <c r="G5335" s="4">
        <v>-0.20897177285024091</v>
      </c>
      <c r="H5335" s="4">
        <v>-0.6132605049047577</v>
      </c>
      <c r="I5335" s="4">
        <v>0.16621250304032409</v>
      </c>
    </row>
    <row r="5336" spans="1:9" x14ac:dyDescent="0.25">
      <c r="A5336" t="s">
        <v>5506</v>
      </c>
      <c r="B5336" s="3">
        <v>58.975849151611328</v>
      </c>
      <c r="C5336" s="3">
        <v>30.440000534057621</v>
      </c>
      <c r="D5336" s="4">
        <v>2.160001239398079E-3</v>
      </c>
      <c r="E5336" s="4">
        <v>-3.4876358577662248E-2</v>
      </c>
      <c r="F5336" s="2">
        <v>5</v>
      </c>
      <c r="G5336" s="4">
        <v>-0.22516725132669899</v>
      </c>
      <c r="H5336" s="4">
        <v>-0.6213428625899754</v>
      </c>
      <c r="I5336" s="4">
        <v>0.14947446073287129</v>
      </c>
    </row>
    <row r="5337" spans="1:9" x14ac:dyDescent="0.25">
      <c r="A5337" t="s">
        <v>5507</v>
      </c>
      <c r="B5337" s="3">
        <v>58.848735809326172</v>
      </c>
      <c r="C5337" s="3">
        <v>31.54000091552734</v>
      </c>
      <c r="D5337" s="4">
        <v>7.6759074368375479E-3</v>
      </c>
      <c r="E5337" s="4">
        <v>3.6477180388419628E-2</v>
      </c>
      <c r="F5337" s="2">
        <v>5</v>
      </c>
      <c r="G5337" s="4">
        <v>-0.24138572852397061</v>
      </c>
      <c r="H5337" s="4">
        <v>-0.6221589996190936</v>
      </c>
      <c r="I5337" s="4">
        <v>0.14389521229010629</v>
      </c>
    </row>
    <row r="5338" spans="1:9" x14ac:dyDescent="0.25">
      <c r="A5338" t="s">
        <v>5508</v>
      </c>
      <c r="B5338" s="3">
        <v>58.400459289550781</v>
      </c>
      <c r="C5338" s="3">
        <v>30.430000305175781</v>
      </c>
      <c r="D5338" s="4">
        <v>5.8768512377065374E-3</v>
      </c>
      <c r="E5338" s="4">
        <v>-4.1574793537770723E-2</v>
      </c>
      <c r="F5338" s="2">
        <v>5</v>
      </c>
      <c r="G5338" s="4">
        <v>-0.24213128543723461</v>
      </c>
      <c r="H5338" s="4">
        <v>-0.6250371795213433</v>
      </c>
      <c r="I5338" s="4">
        <v>0.1333852188919529</v>
      </c>
    </row>
    <row r="5339" spans="1:9" x14ac:dyDescent="0.25">
      <c r="A5339" t="s">
        <v>5509</v>
      </c>
      <c r="B5339" s="3">
        <v>58.059253692626953</v>
      </c>
      <c r="C5339" s="3">
        <v>31.75</v>
      </c>
      <c r="D5339" s="4">
        <v>3.1498627696598058E-2</v>
      </c>
      <c r="E5339" s="4">
        <v>2.485476014013166E-2</v>
      </c>
      <c r="F5339" s="2">
        <v>5</v>
      </c>
      <c r="G5339" s="4">
        <v>-0.2464299970262972</v>
      </c>
      <c r="H5339" s="4">
        <v>-0.6272279056653165</v>
      </c>
      <c r="I5339" s="4">
        <v>0.12819511213883489</v>
      </c>
    </row>
    <row r="5340" spans="1:9" x14ac:dyDescent="0.25">
      <c r="A5340" t="s">
        <v>5510</v>
      </c>
      <c r="B5340" s="3">
        <v>56.286312103271477</v>
      </c>
      <c r="C5340" s="3">
        <v>30.979999542236332</v>
      </c>
      <c r="D5340" s="4">
        <v>3.219796239577688E-3</v>
      </c>
      <c r="E5340" s="4">
        <v>-2.4559215397492059E-2</v>
      </c>
      <c r="F5340" s="2">
        <v>5</v>
      </c>
      <c r="G5340" s="4">
        <v>-0.26248049875210011</v>
      </c>
      <c r="H5340" s="4">
        <v>-0.6386111582454479</v>
      </c>
      <c r="I5340" s="4">
        <v>9.9909134277047285E-2</v>
      </c>
    </row>
    <row r="5341" spans="1:9" x14ac:dyDescent="0.25">
      <c r="A5341" t="s">
        <v>5511</v>
      </c>
      <c r="B5341" s="3">
        <v>56.105663299560547</v>
      </c>
      <c r="C5341" s="3">
        <v>31.760000228881839</v>
      </c>
      <c r="D5341" s="4">
        <v>3.4542370461186911E-2</v>
      </c>
      <c r="E5341" s="4">
        <v>-5.2223162647156429E-2</v>
      </c>
      <c r="F5341" s="2">
        <v>5</v>
      </c>
      <c r="G5341" s="4">
        <v>-0.26586120739725139</v>
      </c>
      <c r="H5341" s="4">
        <v>-0.63977102215370429</v>
      </c>
      <c r="I5341" s="4">
        <v>8.8750538398464585E-2</v>
      </c>
    </row>
    <row r="5342" spans="1:9" x14ac:dyDescent="0.25">
      <c r="A5342" t="s">
        <v>5512</v>
      </c>
      <c r="B5342" s="3">
        <v>54.232349395751953</v>
      </c>
      <c r="C5342" s="3">
        <v>33.509998321533203</v>
      </c>
      <c r="D5342" s="4">
        <v>6.7059274390908197E-3</v>
      </c>
      <c r="E5342" s="4">
        <v>-2.975373014053484E-3</v>
      </c>
      <c r="F5342" s="2">
        <v>5</v>
      </c>
      <c r="G5342" s="4">
        <v>-0.29721718136172942</v>
      </c>
      <c r="H5342" s="4">
        <v>-0.65179871977045289</v>
      </c>
      <c r="I5342" s="4">
        <v>5.2290110227774189E-2</v>
      </c>
    </row>
    <row r="5343" spans="1:9" x14ac:dyDescent="0.25">
      <c r="A5343" t="s">
        <v>5513</v>
      </c>
      <c r="B5343" s="3">
        <v>53.87109375</v>
      </c>
      <c r="C5343" s="3">
        <v>33.610000610351563</v>
      </c>
      <c r="D5343" s="4">
        <v>-9.836995229795642E-3</v>
      </c>
      <c r="E5343" s="4">
        <v>9.0062811375652974E-3</v>
      </c>
      <c r="F5343" s="2">
        <v>5</v>
      </c>
      <c r="G5343" s="4">
        <v>-0.30231495145397003</v>
      </c>
      <c r="H5343" s="4">
        <v>-0.65411817817014439</v>
      </c>
      <c r="I5343" s="4">
        <v>6.3967825674026368E-2</v>
      </c>
    </row>
    <row r="5344" spans="1:9" x14ac:dyDescent="0.25">
      <c r="A5344" t="s">
        <v>5514</v>
      </c>
      <c r="B5344" s="3">
        <v>54.406288146972663</v>
      </c>
      <c r="C5344" s="3">
        <v>33.310001373291023</v>
      </c>
      <c r="D5344" s="4">
        <v>-2.400408401939225E-2</v>
      </c>
      <c r="E5344" s="4">
        <v>7.175036856689454E-2</v>
      </c>
      <c r="F5344" s="2">
        <v>5</v>
      </c>
      <c r="G5344" s="4">
        <v>-0.29387799074781612</v>
      </c>
      <c r="H5344" s="4">
        <v>-0.65068193806117081</v>
      </c>
      <c r="I5344" s="4">
        <v>7.512652054566149E-2</v>
      </c>
    </row>
    <row r="5345" spans="1:9" x14ac:dyDescent="0.25">
      <c r="A5345" t="s">
        <v>5515</v>
      </c>
      <c r="B5345" s="3">
        <v>55.744380950927727</v>
      </c>
      <c r="C5345" s="3">
        <v>31.079999923706051</v>
      </c>
      <c r="D5345" s="4">
        <v>6.8884748256778927E-3</v>
      </c>
      <c r="E5345" s="4">
        <v>-9.2445300532044694E-3</v>
      </c>
      <c r="F5345" s="2">
        <v>5</v>
      </c>
      <c r="G5345" s="4">
        <v>-0.27346857217746612</v>
      </c>
      <c r="H5345" s="4">
        <v>-0.642090652000464</v>
      </c>
      <c r="I5345" s="4">
        <v>8.9788480554646277E-2</v>
      </c>
    </row>
    <row r="5346" spans="1:9" x14ac:dyDescent="0.25">
      <c r="A5346" t="s">
        <v>5516</v>
      </c>
      <c r="B5346" s="3">
        <v>55.363014221191413</v>
      </c>
      <c r="C5346" s="3">
        <v>31.370000839233398</v>
      </c>
      <c r="D5346" s="4">
        <v>-8.3881023916002606E-3</v>
      </c>
      <c r="E5346" s="4">
        <v>3.2587284589043357E-2</v>
      </c>
      <c r="F5346" s="2">
        <v>5</v>
      </c>
      <c r="G5346" s="4">
        <v>-0.27998419972876398</v>
      </c>
      <c r="H5346" s="4">
        <v>-0.6445392345348866</v>
      </c>
      <c r="I5346" s="4">
        <v>8.3690112544211548E-2</v>
      </c>
    </row>
    <row r="5347" spans="1:9" x14ac:dyDescent="0.25">
      <c r="A5347" t="s">
        <v>5517</v>
      </c>
      <c r="B5347" s="3">
        <v>55.831333160400391</v>
      </c>
      <c r="C5347" s="3">
        <v>30.379999160766602</v>
      </c>
      <c r="D5347" s="4">
        <v>8.4590578348555656E-3</v>
      </c>
      <c r="E5347" s="4">
        <v>-4.5554532403863868E-2</v>
      </c>
      <c r="F5347" s="2">
        <v>5</v>
      </c>
      <c r="G5347" s="4">
        <v>-0.26527172274976352</v>
      </c>
      <c r="H5347" s="4">
        <v>-0.64153237136179531</v>
      </c>
      <c r="I5347" s="4">
        <v>8.3949672328046399E-2</v>
      </c>
    </row>
    <row r="5348" spans="1:9" x14ac:dyDescent="0.25">
      <c r="A5348" t="s">
        <v>5518</v>
      </c>
      <c r="B5348" s="3">
        <v>55.363014221191413</v>
      </c>
      <c r="C5348" s="3">
        <v>31.829999923706051</v>
      </c>
      <c r="D5348" s="4">
        <v>-1.593594350786853E-2</v>
      </c>
      <c r="E5348" s="4">
        <v>4.6007216710153953E-2</v>
      </c>
      <c r="F5348" s="2">
        <v>5</v>
      </c>
      <c r="G5348" s="4">
        <v>-0.27376345829355142</v>
      </c>
      <c r="H5348" s="4">
        <v>-0.6445392345348866</v>
      </c>
      <c r="I5348" s="4">
        <v>9.0048040338480906E-2</v>
      </c>
    </row>
    <row r="5349" spans="1:9" x14ac:dyDescent="0.25">
      <c r="A5349" t="s">
        <v>5519</v>
      </c>
      <c r="B5349" s="3">
        <v>56.259563446044922</v>
      </c>
      <c r="C5349" s="3">
        <v>30.430000305175781</v>
      </c>
      <c r="D5349" s="4">
        <v>-9.5400586696180456E-3</v>
      </c>
      <c r="E5349" s="4">
        <v>2.6999701892279179E-2</v>
      </c>
      <c r="F5349" s="2">
        <v>5</v>
      </c>
      <c r="G5349" s="4">
        <v>-0.24896119273956269</v>
      </c>
      <c r="H5349" s="4">
        <v>-0.6387828992228255</v>
      </c>
      <c r="I5349" s="4">
        <v>0.11301413155523329</v>
      </c>
    </row>
    <row r="5350" spans="1:9" x14ac:dyDescent="0.25">
      <c r="A5350" t="s">
        <v>5520</v>
      </c>
      <c r="B5350" s="3">
        <v>56.80145263671875</v>
      </c>
      <c r="C5350" s="3">
        <v>29.629999160766602</v>
      </c>
      <c r="D5350" s="4">
        <v>6.6395582245151186E-3</v>
      </c>
      <c r="E5350" s="4">
        <v>-2.9479250102755091E-2</v>
      </c>
      <c r="F5350" s="2">
        <v>5</v>
      </c>
      <c r="G5350" s="4">
        <v>-0.2240581292508286</v>
      </c>
      <c r="H5350" s="4">
        <v>-0.6353036748846308</v>
      </c>
      <c r="I5350" s="4">
        <v>0.10587782138861709</v>
      </c>
    </row>
    <row r="5351" spans="1:9" x14ac:dyDescent="0.25">
      <c r="A5351" t="s">
        <v>5521</v>
      </c>
      <c r="B5351" s="3">
        <v>56.426803588867188</v>
      </c>
      <c r="C5351" s="3">
        <v>30.530000686645511</v>
      </c>
      <c r="D5351" s="4">
        <v>1.32148560068126E-2</v>
      </c>
      <c r="E5351" s="4">
        <v>-4.414526687025655E-2</v>
      </c>
      <c r="F5351" s="2">
        <v>5</v>
      </c>
      <c r="G5351" s="4">
        <v>-0.23262771356701539</v>
      </c>
      <c r="H5351" s="4">
        <v>-0.63770912623520259</v>
      </c>
      <c r="I5351" s="4">
        <v>9.9649673486265078E-2</v>
      </c>
    </row>
    <row r="5352" spans="1:9" x14ac:dyDescent="0.25">
      <c r="A5352" t="s">
        <v>5522</v>
      </c>
      <c r="B5352" s="3">
        <v>55.69085693359375</v>
      </c>
      <c r="C5352" s="3">
        <v>31.940000534057621</v>
      </c>
      <c r="D5352" s="4">
        <v>-1.456176825897804E-2</v>
      </c>
      <c r="E5352" s="4">
        <v>6.3012213100721581E-3</v>
      </c>
      <c r="F5352" s="2">
        <v>5</v>
      </c>
      <c r="G5352" s="4">
        <v>-0.23970821591855371</v>
      </c>
      <c r="H5352" s="4">
        <v>-0.6424343054022873</v>
      </c>
      <c r="I5352" s="4">
        <v>9.6795109822397585E-2</v>
      </c>
    </row>
    <row r="5353" spans="1:9" x14ac:dyDescent="0.25">
      <c r="A5353" t="s">
        <v>5523</v>
      </c>
      <c r="B5353" s="3">
        <v>56.513797760009773</v>
      </c>
      <c r="C5353" s="3">
        <v>31.739999771118161</v>
      </c>
      <c r="D5353" s="4">
        <v>7.995925764267886E-3</v>
      </c>
      <c r="E5353" s="4">
        <v>-7.5046833819116809E-3</v>
      </c>
      <c r="F5353" s="2">
        <v>5</v>
      </c>
      <c r="G5353" s="4">
        <v>-0.2300655902546038</v>
      </c>
      <c r="H5353" s="4">
        <v>-0.6371505761797126</v>
      </c>
      <c r="I5353" s="4">
        <v>9.6276089247780527E-2</v>
      </c>
    </row>
    <row r="5354" spans="1:9" x14ac:dyDescent="0.25">
      <c r="A5354" t="s">
        <v>5524</v>
      </c>
      <c r="B5354" s="3">
        <v>56.065502166748047</v>
      </c>
      <c r="C5354" s="3">
        <v>31.979999542236332</v>
      </c>
      <c r="D5354" s="4">
        <v>-1.620139187505254E-2</v>
      </c>
      <c r="E5354" s="4">
        <v>5.7190067511944782E-2</v>
      </c>
      <c r="F5354" s="2">
        <v>5</v>
      </c>
      <c r="G5354" s="4">
        <v>-0.22356349127860789</v>
      </c>
      <c r="H5354" s="4">
        <v>-0.6400288785441538</v>
      </c>
      <c r="I5354" s="4">
        <v>0.1028934778328323</v>
      </c>
    </row>
    <row r="5355" spans="1:9" x14ac:dyDescent="0.25">
      <c r="A5355" t="s">
        <v>5525</v>
      </c>
      <c r="B5355" s="3">
        <v>56.988800048828118</v>
      </c>
      <c r="C5355" s="3">
        <v>30.25</v>
      </c>
      <c r="D5355" s="4">
        <v>1.0079243022980581E-2</v>
      </c>
      <c r="E5355" s="4">
        <v>-2.9204103076646452E-2</v>
      </c>
      <c r="F5355" s="2">
        <v>5</v>
      </c>
      <c r="G5355" s="4">
        <v>-0.20101197246170149</v>
      </c>
      <c r="H5355" s="4">
        <v>-0.6341008022547151</v>
      </c>
      <c r="I5355" s="4">
        <v>0.11249511098061631</v>
      </c>
    </row>
    <row r="5356" spans="1:9" x14ac:dyDescent="0.25">
      <c r="A5356" t="s">
        <v>5526</v>
      </c>
      <c r="B5356" s="3">
        <v>56.420127868652337</v>
      </c>
      <c r="C5356" s="3">
        <v>31.159999847412109</v>
      </c>
      <c r="D5356" s="4">
        <v>-9.9786656270800522E-3</v>
      </c>
      <c r="E5356" s="4">
        <v>-4.7907895588895633E-3</v>
      </c>
      <c r="F5356" s="2">
        <v>5</v>
      </c>
      <c r="G5356" s="4">
        <v>-0.2253642415322813</v>
      </c>
      <c r="H5356" s="4">
        <v>-0.63775198800223221</v>
      </c>
      <c r="I5356" s="4">
        <v>0.10834304537673239</v>
      </c>
    </row>
    <row r="5357" spans="1:9" x14ac:dyDescent="0.25">
      <c r="A5357" t="s">
        <v>5527</v>
      </c>
      <c r="B5357" s="3">
        <v>56.988800048828118</v>
      </c>
      <c r="C5357" s="3">
        <v>31.309999465942379</v>
      </c>
      <c r="D5357" s="4">
        <v>-5.2549601177025451E-3</v>
      </c>
      <c r="E5357" s="4">
        <v>6.4287641165867706E-3</v>
      </c>
      <c r="F5357" s="2">
        <v>5</v>
      </c>
      <c r="G5357" s="4">
        <v>-0.2043912923999156</v>
      </c>
      <c r="H5357" s="4">
        <v>-0.6341008022547151</v>
      </c>
      <c r="I5357" s="4">
        <v>0.10899184584326679</v>
      </c>
    </row>
    <row r="5358" spans="1:9" x14ac:dyDescent="0.25">
      <c r="A5358" t="s">
        <v>5528</v>
      </c>
      <c r="B5358" s="3">
        <v>57.28985595703125</v>
      </c>
      <c r="C5358" s="3">
        <v>31.110000610351559</v>
      </c>
      <c r="D5358" s="4">
        <v>1.75873406110203E-2</v>
      </c>
      <c r="E5358" s="4">
        <v>-4.6290569312595453E-2</v>
      </c>
      <c r="F5358" s="2">
        <v>5</v>
      </c>
      <c r="G5358" s="4">
        <v>-0.2155511317481171</v>
      </c>
      <c r="H5358" s="4">
        <v>-0.6321678590238764</v>
      </c>
      <c r="I5358" s="4">
        <v>0.1132736913390682</v>
      </c>
    </row>
    <row r="5359" spans="1:9" x14ac:dyDescent="0.25">
      <c r="A5359" t="s">
        <v>5529</v>
      </c>
      <c r="B5359" s="3">
        <v>56.299694061279297</v>
      </c>
      <c r="C5359" s="3">
        <v>32.619998931884773</v>
      </c>
      <c r="D5359" s="4">
        <v>2.1857601143368429E-2</v>
      </c>
      <c r="E5359" s="4">
        <v>-3.2047531353245118E-2</v>
      </c>
      <c r="F5359" s="2">
        <v>5</v>
      </c>
      <c r="G5359" s="4">
        <v>-0.237157888273137</v>
      </c>
      <c r="H5359" s="4">
        <v>-0.6385252387718825</v>
      </c>
      <c r="I5359" s="4">
        <v>9.2513264326596234E-2</v>
      </c>
    </row>
    <row r="5360" spans="1:9" x14ac:dyDescent="0.25">
      <c r="A5360" t="s">
        <v>5530</v>
      </c>
      <c r="B5360" s="3">
        <v>55.095439910888672</v>
      </c>
      <c r="C5360" s="3">
        <v>33.700000762939453</v>
      </c>
      <c r="D5360" s="4">
        <v>3.0454708690905719E-3</v>
      </c>
      <c r="E5360" s="4">
        <v>-1.8351326376724542E-2</v>
      </c>
      <c r="F5360" s="2">
        <v>5</v>
      </c>
      <c r="G5360" s="4">
        <v>-0.25487157559600471</v>
      </c>
      <c r="H5360" s="4">
        <v>-0.6462572076347437</v>
      </c>
      <c r="I5360" s="4">
        <v>7.2531516665628848E-2</v>
      </c>
    </row>
    <row r="5361" spans="1:9" x14ac:dyDescent="0.25">
      <c r="A5361" t="s">
        <v>5531</v>
      </c>
      <c r="B5361" s="3">
        <v>54.928157806396477</v>
      </c>
      <c r="C5361" s="3">
        <v>34.330001831054688</v>
      </c>
      <c r="D5361" s="4">
        <v>-1.594179692083697E-2</v>
      </c>
      <c r="E5361" s="4">
        <v>1.9299332541247601E-2</v>
      </c>
      <c r="F5361" s="2">
        <v>5</v>
      </c>
      <c r="G5361" s="4">
        <v>-0.24924322568501781</v>
      </c>
      <c r="H5361" s="4">
        <v>-0.6473312500391879</v>
      </c>
      <c r="I5361" s="4">
        <v>8.4987713477280513E-2</v>
      </c>
    </row>
    <row r="5362" spans="1:9" x14ac:dyDescent="0.25">
      <c r="A5362" t="s">
        <v>5532</v>
      </c>
      <c r="B5362" s="3">
        <v>55.817996978759773</v>
      </c>
      <c r="C5362" s="3">
        <v>33.680000305175781</v>
      </c>
      <c r="D5362" s="4">
        <v>-6.9038606088268617E-3</v>
      </c>
      <c r="E5362" s="4">
        <v>-9.120369461099731E-3</v>
      </c>
      <c r="F5362" s="2">
        <v>5</v>
      </c>
      <c r="G5362" s="4">
        <v>-0.23947715835770109</v>
      </c>
      <c r="H5362" s="4">
        <v>-0.641617996926101</v>
      </c>
      <c r="I5362" s="4">
        <v>0.1013364161089811</v>
      </c>
    </row>
    <row r="5363" spans="1:9" x14ac:dyDescent="0.25">
      <c r="A5363" t="s">
        <v>5533</v>
      </c>
      <c r="B5363" s="3">
        <v>56.206035614013672</v>
      </c>
      <c r="C5363" s="3">
        <v>33.990001678466797</v>
      </c>
      <c r="D5363" s="4">
        <v>7.0727120704643376E-3</v>
      </c>
      <c r="E5363" s="4">
        <v>-5.8796365931446104E-4</v>
      </c>
      <c r="F5363" s="2">
        <v>5</v>
      </c>
      <c r="G5363" s="4">
        <v>-0.2247987480673995</v>
      </c>
      <c r="H5363" s="4">
        <v>-0.6391265771170872</v>
      </c>
      <c r="I5363" s="4">
        <v>9.1605003069279656E-2</v>
      </c>
    </row>
    <row r="5364" spans="1:9" x14ac:dyDescent="0.25">
      <c r="A5364" t="s">
        <v>5534</v>
      </c>
      <c r="B5364" s="3">
        <v>55.811298370361328</v>
      </c>
      <c r="C5364" s="3">
        <v>34.009998321533203</v>
      </c>
      <c r="D5364" s="4">
        <v>-1.2196745635039811E-2</v>
      </c>
      <c r="E5364" s="4">
        <v>1.9790101277643361E-2</v>
      </c>
      <c r="F5364" s="2">
        <v>5</v>
      </c>
      <c r="G5364" s="4">
        <v>-0.21549234827930119</v>
      </c>
      <c r="H5364" s="4">
        <v>-0.6416610056477603</v>
      </c>
      <c r="I5364" s="4">
        <v>0.10276369794091481</v>
      </c>
    </row>
    <row r="5365" spans="1:9" x14ac:dyDescent="0.25">
      <c r="A5365" t="s">
        <v>5535</v>
      </c>
      <c r="B5365" s="3">
        <v>56.500419616699219</v>
      </c>
      <c r="C5365" s="3">
        <v>33.349998474121087</v>
      </c>
      <c r="D5365" s="4">
        <v>-4.7138057093307761E-3</v>
      </c>
      <c r="E5365" s="4">
        <v>9.3824924335297322E-3</v>
      </c>
      <c r="F5365" s="2">
        <v>5</v>
      </c>
      <c r="G5365" s="4">
        <v>-0.2107740264722808</v>
      </c>
      <c r="H5365" s="4">
        <v>-0.6372364711608397</v>
      </c>
      <c r="I5365" s="4">
        <v>0.1014661960008985</v>
      </c>
    </row>
    <row r="5366" spans="1:9" x14ac:dyDescent="0.25">
      <c r="A5366" t="s">
        <v>5536</v>
      </c>
      <c r="B5366" s="3">
        <v>56.768013000488281</v>
      </c>
      <c r="C5366" s="3">
        <v>33.040000915527337</v>
      </c>
      <c r="D5366" s="4">
        <v>-6.207947267708458E-3</v>
      </c>
      <c r="E5366" s="4">
        <v>8.5470881666711573E-3</v>
      </c>
      <c r="F5366" s="2">
        <v>5</v>
      </c>
      <c r="G5366" s="4">
        <v>-0.21045000982600551</v>
      </c>
      <c r="H5366" s="4">
        <v>-0.63551837559879121</v>
      </c>
      <c r="I5366" s="4">
        <v>0.12287532448685209</v>
      </c>
    </row>
    <row r="5367" spans="1:9" x14ac:dyDescent="0.25">
      <c r="A5367" t="s">
        <v>5537</v>
      </c>
      <c r="B5367" s="3">
        <v>57.122627258300781</v>
      </c>
      <c r="C5367" s="3">
        <v>32.759998321533203</v>
      </c>
      <c r="D5367" s="4">
        <v>-9.8571567239914559E-3</v>
      </c>
      <c r="E5367" s="4">
        <v>5.6092773632891557E-2</v>
      </c>
      <c r="F5367" s="2">
        <v>5</v>
      </c>
      <c r="G5367" s="4">
        <v>-0.21043610694620529</v>
      </c>
      <c r="H5367" s="4">
        <v>-0.6332415585341844</v>
      </c>
      <c r="I5367" s="4">
        <v>0.11262489087253361</v>
      </c>
    </row>
    <row r="5368" spans="1:9" x14ac:dyDescent="0.25">
      <c r="A5368" t="s">
        <v>5538</v>
      </c>
      <c r="B5368" s="3">
        <v>57.691299438476563</v>
      </c>
      <c r="C5368" s="3">
        <v>31.020000457763668</v>
      </c>
      <c r="D5368" s="4">
        <v>1.9752060722364462E-3</v>
      </c>
      <c r="E5368" s="4">
        <v>-4.8123072878769602E-3</v>
      </c>
      <c r="F5368" s="2">
        <v>5</v>
      </c>
      <c r="G5368" s="4">
        <v>-0.22239636641139421</v>
      </c>
      <c r="H5368" s="4">
        <v>-0.62959037278666741</v>
      </c>
      <c r="I5368" s="4">
        <v>0.12637858962420159</v>
      </c>
    </row>
    <row r="5369" spans="1:9" x14ac:dyDescent="0.25">
      <c r="A5369" t="s">
        <v>5539</v>
      </c>
      <c r="B5369" s="3">
        <v>57.577571868896477</v>
      </c>
      <c r="C5369" s="3">
        <v>31.170000076293949</v>
      </c>
      <c r="D5369" s="4">
        <v>1.93063326645837E-2</v>
      </c>
      <c r="E5369" s="4">
        <v>-4.7892598975682876E-3</v>
      </c>
      <c r="F5369" s="2">
        <v>5</v>
      </c>
      <c r="G5369" s="4">
        <v>-0.22756340446577381</v>
      </c>
      <c r="H5369" s="4">
        <v>-0.6303205658497818</v>
      </c>
      <c r="I5369" s="4">
        <v>0.11859347899105099</v>
      </c>
    </row>
    <row r="5370" spans="1:9" x14ac:dyDescent="0.25">
      <c r="A5370" t="s">
        <v>5540</v>
      </c>
      <c r="B5370" s="3">
        <v>56.487014770507813</v>
      </c>
      <c r="C5370" s="3">
        <v>31.319999694824219</v>
      </c>
      <c r="D5370" s="4">
        <v>-2.3704794844740969E-2</v>
      </c>
      <c r="E5370" s="4">
        <v>1.919368698114932E-3</v>
      </c>
      <c r="F5370" s="2">
        <v>5</v>
      </c>
      <c r="G5370" s="4">
        <v>-0.2333197163314451</v>
      </c>
      <c r="H5370" s="4">
        <v>-0.6373225375890349</v>
      </c>
      <c r="I5370" s="4">
        <v>0.12728685088151839</v>
      </c>
    </row>
    <row r="5371" spans="1:9" x14ac:dyDescent="0.25">
      <c r="A5371" t="s">
        <v>5541</v>
      </c>
      <c r="B5371" s="3">
        <v>57.858539581298828</v>
      </c>
      <c r="C5371" s="3">
        <v>31.260000228881839</v>
      </c>
      <c r="D5371" s="4">
        <v>7.5727042786370991E-3</v>
      </c>
      <c r="E5371" s="4">
        <v>-2.0983403378963979E-2</v>
      </c>
      <c r="F5371" s="2">
        <v>5</v>
      </c>
      <c r="G5371" s="4">
        <v>-0.2033824159832047</v>
      </c>
      <c r="H5371" s="4">
        <v>-0.62851659979904451</v>
      </c>
      <c r="I5371" s="4">
        <v>0.13117945569462</v>
      </c>
    </row>
    <row r="5372" spans="1:9" x14ac:dyDescent="0.25">
      <c r="A5372" t="s">
        <v>5542</v>
      </c>
      <c r="B5372" s="3">
        <v>57.423686981201172</v>
      </c>
      <c r="C5372" s="3">
        <v>31.930000305175781</v>
      </c>
      <c r="D5372" s="4">
        <v>7.3949455435784461E-3</v>
      </c>
      <c r="E5372" s="4">
        <v>-7.9561788146286894E-2</v>
      </c>
      <c r="F5372" s="2">
        <v>5</v>
      </c>
      <c r="G5372" s="4">
        <v>-0.2342287736499338</v>
      </c>
      <c r="H5372" s="4">
        <v>-0.6313085908109074</v>
      </c>
      <c r="I5372" s="4">
        <v>0.1210588019722187</v>
      </c>
    </row>
    <row r="5373" spans="1:9" x14ac:dyDescent="0.25">
      <c r="A5373" t="s">
        <v>5543</v>
      </c>
      <c r="B5373" s="3">
        <v>57.002159118652337</v>
      </c>
      <c r="C5373" s="3">
        <v>34.689998626708977</v>
      </c>
      <c r="D5373" s="4">
        <v>-1.36605752921769E-2</v>
      </c>
      <c r="E5373" s="4">
        <v>0.10092029116878209</v>
      </c>
      <c r="F5373" s="2">
        <v>5</v>
      </c>
      <c r="G5373" s="4">
        <v>-0.2377744165822967</v>
      </c>
      <c r="H5373" s="4">
        <v>-0.6340150297357795</v>
      </c>
      <c r="I5373" s="4">
        <v>0.1262489087253367</v>
      </c>
    </row>
    <row r="5374" spans="1:9" x14ac:dyDescent="0.25">
      <c r="A5374" t="s">
        <v>5544</v>
      </c>
      <c r="B5374" s="3">
        <v>57.7916259765625</v>
      </c>
      <c r="C5374" s="3">
        <v>31.510000228881839</v>
      </c>
      <c r="D5374" s="4">
        <v>-2.626584178226243E-2</v>
      </c>
      <c r="E5374" s="4">
        <v>0.144569540245852</v>
      </c>
      <c r="F5374" s="2">
        <v>5</v>
      </c>
      <c r="G5374" s="4">
        <v>-0.22742214136725381</v>
      </c>
      <c r="H5374" s="4">
        <v>-0.6289462216593098</v>
      </c>
      <c r="I5374" s="4">
        <v>0.1506422817740227</v>
      </c>
    </row>
    <row r="5375" spans="1:9" x14ac:dyDescent="0.25">
      <c r="A5375" t="s">
        <v>5545</v>
      </c>
      <c r="B5375" s="3">
        <v>59.350517272949219</v>
      </c>
      <c r="C5375" s="3">
        <v>27.530000686645511</v>
      </c>
      <c r="D5375" s="4">
        <v>6.124482052293434E-3</v>
      </c>
      <c r="E5375" s="4">
        <v>-5.1016874545311668E-2</v>
      </c>
      <c r="F5375" s="2">
        <v>5</v>
      </c>
      <c r="G5375" s="4">
        <v>-0.2041298090828054</v>
      </c>
      <c r="H5375" s="4">
        <v>-0.6189372887772121</v>
      </c>
      <c r="I5375" s="4">
        <v>0.15972489434718981</v>
      </c>
    </row>
    <row r="5376" spans="1:9" x14ac:dyDescent="0.25">
      <c r="A5376" t="s">
        <v>5546</v>
      </c>
      <c r="B5376" s="3">
        <v>58.989238739013672</v>
      </c>
      <c r="C5376" s="3">
        <v>29.010000228881839</v>
      </c>
      <c r="D5376" s="4">
        <v>-1.2100616319324129E-2</v>
      </c>
      <c r="E5376" s="4">
        <v>5.1467925641194727E-2</v>
      </c>
      <c r="F5376" s="2">
        <v>5</v>
      </c>
      <c r="G5376" s="4">
        <v>-0.20292052470209659</v>
      </c>
      <c r="H5376" s="4">
        <v>-0.6212568941315334</v>
      </c>
      <c r="I5376" s="4">
        <v>0.16517456088414259</v>
      </c>
    </row>
    <row r="5377" spans="1:9" x14ac:dyDescent="0.25">
      <c r="A5377" t="s">
        <v>5547</v>
      </c>
      <c r="B5377" s="3">
        <v>59.711788177490227</v>
      </c>
      <c r="C5377" s="3">
        <v>27.590000152587891</v>
      </c>
      <c r="D5377" s="4">
        <v>-1.555289482316902E-2</v>
      </c>
      <c r="E5377" s="4">
        <v>7.3540830098880905E-2</v>
      </c>
      <c r="F5377" s="2">
        <v>5</v>
      </c>
      <c r="G5377" s="4">
        <v>-0.198719237654673</v>
      </c>
      <c r="H5377" s="4">
        <v>-0.61661773240776729</v>
      </c>
      <c r="I5377" s="4">
        <v>0.1797067410012099</v>
      </c>
    </row>
    <row r="5378" spans="1:9" x14ac:dyDescent="0.25">
      <c r="A5378" t="s">
        <v>5548</v>
      </c>
      <c r="B5378" s="3">
        <v>60.6551513671875</v>
      </c>
      <c r="C5378" s="3">
        <v>25.70000076293945</v>
      </c>
      <c r="D5378" s="4">
        <v>-1.4778645006365051E-2</v>
      </c>
      <c r="E5378" s="4">
        <v>2.7588985515513809E-2</v>
      </c>
      <c r="F5378" s="2">
        <v>5</v>
      </c>
      <c r="G5378" s="4">
        <v>-0.18978357043056621</v>
      </c>
      <c r="H5378" s="4">
        <v>-0.61056082589285721</v>
      </c>
      <c r="I5378" s="4">
        <v>0.19761260434981409</v>
      </c>
    </row>
    <row r="5379" spans="1:9" x14ac:dyDescent="0.25">
      <c r="A5379" t="s">
        <v>5549</v>
      </c>
      <c r="B5379" s="3">
        <v>61.564998626708977</v>
      </c>
      <c r="C5379" s="3">
        <v>25.010000228881839</v>
      </c>
      <c r="D5379" s="4">
        <v>-4.1132199631336297E-3</v>
      </c>
      <c r="E5379" s="4">
        <v>-1.9600156625397162E-2</v>
      </c>
      <c r="F5379" s="2">
        <v>5</v>
      </c>
      <c r="G5379" s="4">
        <v>-0.1714341557198471</v>
      </c>
      <c r="H5379" s="4">
        <v>-0.6047191099408733</v>
      </c>
      <c r="I5379" s="4">
        <v>0.20578695566566441</v>
      </c>
    </row>
    <row r="5380" spans="1:9" x14ac:dyDescent="0.25">
      <c r="A5380" t="s">
        <v>5550</v>
      </c>
      <c r="B5380" s="3">
        <v>61.81927490234375</v>
      </c>
      <c r="C5380" s="3">
        <v>25.510000228881839</v>
      </c>
      <c r="D5380" s="4">
        <v>-9.9647729301270971E-3</v>
      </c>
      <c r="E5380" s="4">
        <v>3.8258060469395623E-2</v>
      </c>
      <c r="F5380" s="2">
        <v>5</v>
      </c>
      <c r="G5380" s="4">
        <v>-0.18484664170268039</v>
      </c>
      <c r="H5380" s="4">
        <v>-0.603086517480939</v>
      </c>
      <c r="I5380" s="4">
        <v>0.21409108687343201</v>
      </c>
    </row>
    <row r="5381" spans="1:9" x14ac:dyDescent="0.25">
      <c r="A5381" t="s">
        <v>5551</v>
      </c>
      <c r="B5381" s="3">
        <v>62.441490173339837</v>
      </c>
      <c r="C5381" s="3">
        <v>24.569999694824219</v>
      </c>
      <c r="D5381" s="4">
        <v>3.2248623977195749E-3</v>
      </c>
      <c r="E5381" s="4">
        <v>-1.3253009187215951E-2</v>
      </c>
      <c r="F5381" s="2">
        <v>5</v>
      </c>
      <c r="G5381" s="4">
        <v>-0.16993806430569711</v>
      </c>
      <c r="H5381" s="4">
        <v>-0.5990915558694071</v>
      </c>
      <c r="I5381" s="4">
        <v>0.21746467111191661</v>
      </c>
    </row>
    <row r="5382" spans="1:9" x14ac:dyDescent="0.25">
      <c r="A5382" t="s">
        <v>5552</v>
      </c>
      <c r="B5382" s="3">
        <v>62.240772247314453</v>
      </c>
      <c r="C5382" s="3">
        <v>24.89999961853027</v>
      </c>
      <c r="D5382" s="4">
        <v>-3.2221690129663472E-4</v>
      </c>
      <c r="E5382" s="4">
        <v>2.3848681372701241E-2</v>
      </c>
      <c r="F5382" s="2">
        <v>5</v>
      </c>
      <c r="G5382" s="4">
        <v>-0.17778977236994239</v>
      </c>
      <c r="H5382" s="4">
        <v>-0.6003802744955733</v>
      </c>
      <c r="I5382" s="4">
        <v>0.2178539117946163</v>
      </c>
    </row>
    <row r="5383" spans="1:9" x14ac:dyDescent="0.25">
      <c r="A5383" t="s">
        <v>5553</v>
      </c>
      <c r="B5383" s="3">
        <v>62.260833740234382</v>
      </c>
      <c r="C5383" s="3">
        <v>24.319999694824219</v>
      </c>
      <c r="D5383" s="4">
        <v>2.6936022385311009E-3</v>
      </c>
      <c r="E5383" s="4">
        <v>2.8865853535759989E-3</v>
      </c>
      <c r="F5383" s="2">
        <v>4</v>
      </c>
      <c r="G5383" s="4">
        <v>-0.18560162914562761</v>
      </c>
      <c r="H5383" s="4">
        <v>-0.60025146876254021</v>
      </c>
      <c r="I5383" s="4">
        <v>0.21499934813074881</v>
      </c>
    </row>
    <row r="5384" spans="1:9" x14ac:dyDescent="0.25">
      <c r="A5384" t="s">
        <v>5554</v>
      </c>
      <c r="B5384" s="3">
        <v>62.093578338623047</v>
      </c>
      <c r="C5384" s="3">
        <v>24.25</v>
      </c>
      <c r="D5384" s="4">
        <v>1.553835303876783E-2</v>
      </c>
      <c r="E5384" s="4">
        <v>-5.013711916251784E-2</v>
      </c>
      <c r="F5384" s="2">
        <v>4</v>
      </c>
      <c r="G5384" s="4">
        <v>-0.1842054459278831</v>
      </c>
      <c r="H5384" s="4">
        <v>-0.60132533971991631</v>
      </c>
      <c r="I5384" s="4">
        <v>0.20903076001223159</v>
      </c>
    </row>
    <row r="5385" spans="1:9" x14ac:dyDescent="0.25">
      <c r="A5385" t="s">
        <v>5555</v>
      </c>
      <c r="B5385" s="3">
        <v>61.143508911132813</v>
      </c>
      <c r="C5385" s="3">
        <v>25.530000686645511</v>
      </c>
      <c r="D5385" s="4">
        <v>-1.445143750083777E-2</v>
      </c>
      <c r="E5385" s="4">
        <v>1.591729165289402E-2</v>
      </c>
      <c r="F5385" s="2">
        <v>5</v>
      </c>
      <c r="G5385" s="4">
        <v>-0.20323680122054599</v>
      </c>
      <c r="H5385" s="4">
        <v>-0.6074253039413624</v>
      </c>
      <c r="I5385" s="4">
        <v>0.19891010628983041</v>
      </c>
    </row>
    <row r="5386" spans="1:9" x14ac:dyDescent="0.25">
      <c r="A5386" t="s">
        <v>5556</v>
      </c>
      <c r="B5386" s="3">
        <v>62.040077209472663</v>
      </c>
      <c r="C5386" s="3">
        <v>25.129999160766602</v>
      </c>
      <c r="D5386" s="4">
        <v>-2.473417174933878E-3</v>
      </c>
      <c r="E5386" s="4">
        <v>8.8317669491013717E-3</v>
      </c>
      <c r="F5386" s="2">
        <v>5</v>
      </c>
      <c r="G5386" s="4">
        <v>-0.1934228745774548</v>
      </c>
      <c r="H5386" s="4">
        <v>-0.60166884616710981</v>
      </c>
      <c r="I5386" s="4">
        <v>0.21149608299339939</v>
      </c>
    </row>
    <row r="5387" spans="1:9" x14ac:dyDescent="0.25">
      <c r="A5387" t="s">
        <v>5557</v>
      </c>
      <c r="B5387" s="3">
        <v>62.19390869140625</v>
      </c>
      <c r="C5387" s="3">
        <v>24.909999847412109</v>
      </c>
      <c r="D5387" s="4">
        <v>1.762449964550528E-2</v>
      </c>
      <c r="E5387" s="4">
        <v>9.3192682087646084E-3</v>
      </c>
      <c r="F5387" s="2">
        <v>5</v>
      </c>
      <c r="G5387" s="4">
        <v>-0.1971286091456789</v>
      </c>
      <c r="H5387" s="4">
        <v>-0.6006811641001204</v>
      </c>
      <c r="I5387" s="4">
        <v>0.21305304572419789</v>
      </c>
    </row>
    <row r="5388" spans="1:9" x14ac:dyDescent="0.25">
      <c r="A5388" t="s">
        <v>5558</v>
      </c>
      <c r="B5388" s="3">
        <v>61.116756439208977</v>
      </c>
      <c r="C5388" s="3">
        <v>24.680000305175781</v>
      </c>
      <c r="D5388" s="4">
        <v>3.0741365201858439E-3</v>
      </c>
      <c r="E5388" s="4">
        <v>-2.7963729875555839E-2</v>
      </c>
      <c r="F5388" s="2">
        <v>5</v>
      </c>
      <c r="G5388" s="4">
        <v>-0.2057665759276753</v>
      </c>
      <c r="H5388" s="4">
        <v>-0.6075970694111783</v>
      </c>
      <c r="I5388" s="4">
        <v>0.18567532911972709</v>
      </c>
    </row>
    <row r="5389" spans="1:9" x14ac:dyDescent="0.25">
      <c r="A5389" t="s">
        <v>5559</v>
      </c>
      <c r="B5389" s="3">
        <v>60.929450988769531</v>
      </c>
      <c r="C5389" s="3">
        <v>25.389999389648441</v>
      </c>
      <c r="D5389" s="4">
        <v>3.2189017183515523E-2</v>
      </c>
      <c r="E5389" s="4">
        <v>-0.1128581885000209</v>
      </c>
      <c r="F5389" s="2">
        <v>5</v>
      </c>
      <c r="G5389" s="4">
        <v>-0.199222600243257</v>
      </c>
      <c r="H5389" s="4">
        <v>-0.60879967262427259</v>
      </c>
      <c r="I5389" s="4">
        <v>0.18463738696354559</v>
      </c>
    </row>
    <row r="5390" spans="1:9" x14ac:dyDescent="0.25">
      <c r="A5390" t="s">
        <v>5560</v>
      </c>
      <c r="B5390" s="3">
        <v>59.029354095458977</v>
      </c>
      <c r="C5390" s="3">
        <v>28.620000839233398</v>
      </c>
      <c r="D5390" s="4">
        <v>1.361210616135589E-3</v>
      </c>
      <c r="E5390" s="4">
        <v>-3.3760971359441783E-2</v>
      </c>
      <c r="F5390" s="2">
        <v>5</v>
      </c>
      <c r="G5390" s="4">
        <v>-0.2158463069624327</v>
      </c>
      <c r="H5390" s="4">
        <v>-0.6209993316503436</v>
      </c>
      <c r="I5390" s="4">
        <v>0.14739847742745571</v>
      </c>
    </row>
    <row r="5391" spans="1:9" x14ac:dyDescent="0.25">
      <c r="A5391" t="s">
        <v>5561</v>
      </c>
      <c r="B5391" s="3">
        <v>58.949111938476563</v>
      </c>
      <c r="C5391" s="3">
        <v>29.620000839233398</v>
      </c>
      <c r="D5391" s="4">
        <v>8.3550438841759611E-3</v>
      </c>
      <c r="E5391" s="4">
        <v>2.368920608466718E-3</v>
      </c>
      <c r="F5391" s="2">
        <v>5</v>
      </c>
      <c r="G5391" s="4">
        <v>-0.22838881341348591</v>
      </c>
      <c r="H5391" s="4">
        <v>-0.6215145300900381</v>
      </c>
      <c r="I5391" s="4">
        <v>0.14791749800207279</v>
      </c>
    </row>
    <row r="5392" spans="1:9" x14ac:dyDescent="0.25">
      <c r="A5392" t="s">
        <v>5562</v>
      </c>
      <c r="B5392" s="3">
        <v>58.460670471191413</v>
      </c>
      <c r="C5392" s="3">
        <v>29.54999923706055</v>
      </c>
      <c r="D5392" s="4">
        <v>-2.2486595727893129E-2</v>
      </c>
      <c r="E5392" s="4">
        <v>7.96491900249503E-2</v>
      </c>
      <c r="F5392" s="2">
        <v>5</v>
      </c>
      <c r="G5392" s="4">
        <v>-0.2351779589160119</v>
      </c>
      <c r="H5392" s="4">
        <v>-0.6246505908751756</v>
      </c>
      <c r="I5392" s="4">
        <v>0.1585571722990908</v>
      </c>
    </row>
    <row r="5393" spans="1:9" x14ac:dyDescent="0.25">
      <c r="A5393" t="s">
        <v>5563</v>
      </c>
      <c r="B5393" s="3">
        <v>59.805492401123047</v>
      </c>
      <c r="C5393" s="3">
        <v>27.370000839233398</v>
      </c>
      <c r="D5393" s="4">
        <v>4.4848248853912592E-4</v>
      </c>
      <c r="E5393" s="4">
        <v>3.3220123658690648E-2</v>
      </c>
      <c r="F5393" s="2">
        <v>5</v>
      </c>
      <c r="G5393" s="4">
        <v>-0.21283623656851211</v>
      </c>
      <c r="H5393" s="4">
        <v>-0.6160161001533031</v>
      </c>
      <c r="I5393" s="4">
        <v>0.1756844552892434</v>
      </c>
    </row>
    <row r="5394" spans="1:9" x14ac:dyDescent="0.25">
      <c r="A5394" t="s">
        <v>5564</v>
      </c>
      <c r="B5394" s="3">
        <v>59.778682708740227</v>
      </c>
      <c r="C5394" s="3">
        <v>26.489999771118161</v>
      </c>
      <c r="D5394" s="4">
        <v>-7.4430577139098508E-3</v>
      </c>
      <c r="E5394" s="4">
        <v>1.106866411198437E-2</v>
      </c>
      <c r="F5394" s="2">
        <v>5</v>
      </c>
      <c r="G5394" s="4">
        <v>-0.2088686888330121</v>
      </c>
      <c r="H5394" s="4">
        <v>-0.6161882330096935</v>
      </c>
      <c r="I5394" s="4">
        <v>0.16595304224954191</v>
      </c>
    </row>
    <row r="5395" spans="1:9" x14ac:dyDescent="0.25">
      <c r="A5395" t="s">
        <v>5565</v>
      </c>
      <c r="B5395" s="3">
        <v>60.226955413818359</v>
      </c>
      <c r="C5395" s="3">
        <v>26.20000076293945</v>
      </c>
      <c r="D5395" s="4">
        <v>3.333993753862341E-4</v>
      </c>
      <c r="E5395" s="4">
        <v>-1.909391010910522E-2</v>
      </c>
      <c r="F5395" s="2">
        <v>5</v>
      </c>
      <c r="G5395" s="4">
        <v>-0.20446163807546669</v>
      </c>
      <c r="H5395" s="4">
        <v>-0.6133100775998821</v>
      </c>
      <c r="I5395" s="4">
        <v>0.17386793277460999</v>
      </c>
    </row>
    <row r="5396" spans="1:9" x14ac:dyDescent="0.25">
      <c r="A5396" t="s">
        <v>5566</v>
      </c>
      <c r="B5396" s="3">
        <v>60.206882476806641</v>
      </c>
      <c r="C5396" s="3">
        <v>26.70999908447266</v>
      </c>
      <c r="D5396" s="4">
        <v>1.4268702717848081E-2</v>
      </c>
      <c r="E5396" s="4">
        <v>-0.11585568043922689</v>
      </c>
      <c r="F5396" s="2">
        <v>5</v>
      </c>
      <c r="G5396" s="4">
        <v>-0.19990318461676659</v>
      </c>
      <c r="H5396" s="4">
        <v>-0.61343895681023031</v>
      </c>
      <c r="I5396" s="4">
        <v>0.1680290255549575</v>
      </c>
    </row>
    <row r="5397" spans="1:9" x14ac:dyDescent="0.25">
      <c r="A5397" t="s">
        <v>5567</v>
      </c>
      <c r="B5397" s="3">
        <v>59.359893798828118</v>
      </c>
      <c r="C5397" s="3">
        <v>30.20999908447266</v>
      </c>
      <c r="D5397" s="4">
        <v>-7.1262284075968019E-3</v>
      </c>
      <c r="E5397" s="4">
        <v>6.7868437851180685E-2</v>
      </c>
      <c r="F5397" s="2">
        <v>5</v>
      </c>
      <c r="G5397" s="4">
        <v>-0.21892524293326129</v>
      </c>
      <c r="H5397" s="4">
        <v>-0.6188770863638644</v>
      </c>
      <c r="I5397" s="4">
        <v>0.1768521773373424</v>
      </c>
    </row>
    <row r="5398" spans="1:9" x14ac:dyDescent="0.25">
      <c r="A5398" t="s">
        <v>5568</v>
      </c>
      <c r="B5398" s="3">
        <v>59.785942077636719</v>
      </c>
      <c r="C5398" s="3">
        <v>28.29000091552734</v>
      </c>
      <c r="D5398" s="4">
        <v>-1.155786358102107E-2</v>
      </c>
      <c r="E5398" s="4">
        <v>6.1140325485540492E-2</v>
      </c>
      <c r="F5398" s="2">
        <v>5</v>
      </c>
      <c r="G5398" s="4">
        <v>-0.2077774515715122</v>
      </c>
      <c r="H5398" s="4">
        <v>-0.61614162389960381</v>
      </c>
      <c r="I5398" s="4">
        <v>0.17295967151729319</v>
      </c>
    </row>
    <row r="5399" spans="1:9" x14ac:dyDescent="0.25">
      <c r="A5399" t="s">
        <v>5569</v>
      </c>
      <c r="B5399" s="3">
        <v>60.485019683837891</v>
      </c>
      <c r="C5399" s="3">
        <v>26.659999847412109</v>
      </c>
      <c r="D5399" s="4">
        <v>-8.7291286232032972E-3</v>
      </c>
      <c r="E5399" s="4">
        <v>1.6006100608134451E-2</v>
      </c>
      <c r="F5399" s="2">
        <v>5</v>
      </c>
      <c r="G5399" s="4">
        <v>-0.19374549348672179</v>
      </c>
      <c r="H5399" s="4">
        <v>-0.6116531641487134</v>
      </c>
      <c r="I5399" s="4">
        <v>0.19034641529822791</v>
      </c>
    </row>
    <row r="5400" spans="1:9" x14ac:dyDescent="0.25">
      <c r="A5400" t="s">
        <v>5570</v>
      </c>
      <c r="B5400" s="3">
        <v>61.017650604248047</v>
      </c>
      <c r="C5400" s="3">
        <v>26.239999771118161</v>
      </c>
      <c r="D5400" s="4">
        <v>2.585623605156773E-2</v>
      </c>
      <c r="E5400" s="4">
        <v>-6.8843169377159286E-2</v>
      </c>
      <c r="F5400" s="2">
        <v>5</v>
      </c>
      <c r="G5400" s="4">
        <v>-0.17823414736495569</v>
      </c>
      <c r="H5400" s="4">
        <v>-0.608233382958279</v>
      </c>
      <c r="I5400" s="4">
        <v>0.1909952157647623</v>
      </c>
    </row>
    <row r="5401" spans="1:9" x14ac:dyDescent="0.25">
      <c r="A5401" t="s">
        <v>5571</v>
      </c>
      <c r="B5401" s="3">
        <v>59.479728698730469</v>
      </c>
      <c r="C5401" s="3">
        <v>28.180000305175781</v>
      </c>
      <c r="D5401" s="4">
        <v>-1.5753743477233909E-2</v>
      </c>
      <c r="E5401" s="4">
        <v>3.2612655177378443E-2</v>
      </c>
      <c r="F5401" s="2">
        <v>5</v>
      </c>
      <c r="G5401" s="4">
        <v>-0.19129737708070779</v>
      </c>
      <c r="H5401" s="4">
        <v>-0.6181076809070275</v>
      </c>
      <c r="I5401" s="4">
        <v>0.1739977126665273</v>
      </c>
    </row>
    <row r="5402" spans="1:9" x14ac:dyDescent="0.25">
      <c r="A5402" t="s">
        <v>5572</v>
      </c>
      <c r="B5402" s="3">
        <v>60.431755065917969</v>
      </c>
      <c r="C5402" s="3">
        <v>27.29000091552734</v>
      </c>
      <c r="D5402" s="4">
        <v>-1.1039177973193309E-4</v>
      </c>
      <c r="E5402" s="4">
        <v>-1.693081086020665E-2</v>
      </c>
      <c r="F5402" s="2">
        <v>5</v>
      </c>
      <c r="G5402" s="4">
        <v>-0.1943148155889883</v>
      </c>
      <c r="H5402" s="4">
        <v>-0.61199515206473221</v>
      </c>
      <c r="I5402" s="4">
        <v>0.1871026109516607</v>
      </c>
    </row>
    <row r="5403" spans="1:9" x14ac:dyDescent="0.25">
      <c r="A5403" t="s">
        <v>5573</v>
      </c>
      <c r="B5403" s="3">
        <v>60.438426971435547</v>
      </c>
      <c r="C5403" s="3">
        <v>27.760000228881839</v>
      </c>
      <c r="D5403" s="4">
        <v>8.8163862481804856E-4</v>
      </c>
      <c r="E5403" s="4">
        <v>-3.4770514326900592E-2</v>
      </c>
      <c r="F5403" s="2">
        <v>5</v>
      </c>
      <c r="G5403" s="4">
        <v>-0.193308012444289</v>
      </c>
      <c r="H5403" s="4">
        <v>-0.61195231479014089</v>
      </c>
      <c r="I5403" s="4">
        <v>0.18878945256742941</v>
      </c>
    </row>
    <row r="5404" spans="1:9" x14ac:dyDescent="0.25">
      <c r="A5404" t="s">
        <v>5574</v>
      </c>
      <c r="B5404" s="3">
        <v>60.385189056396477</v>
      </c>
      <c r="C5404" s="3">
        <v>28.760000228881839</v>
      </c>
      <c r="D5404" s="4">
        <v>1.340855999591817E-2</v>
      </c>
      <c r="E5404" s="4">
        <v>-6.5627043947406039E-2</v>
      </c>
      <c r="F5404" s="2">
        <v>5</v>
      </c>
      <c r="G5404" s="4">
        <v>-0.19563901758864699</v>
      </c>
      <c r="H5404" s="4">
        <v>-0.6122941312590916</v>
      </c>
      <c r="I5404" s="4">
        <v>0.1820422840904603</v>
      </c>
    </row>
    <row r="5405" spans="1:9" x14ac:dyDescent="0.25">
      <c r="A5405" t="s">
        <v>5575</v>
      </c>
      <c r="B5405" s="3">
        <v>59.586223602294922</v>
      </c>
      <c r="C5405" s="3">
        <v>30.780000686645511</v>
      </c>
      <c r="D5405" s="4">
        <v>-2.7491130156248489E-2</v>
      </c>
      <c r="E5405" s="4">
        <v>6.5789528431152267E-2</v>
      </c>
      <c r="F5405" s="2">
        <v>5</v>
      </c>
      <c r="G5405" s="4">
        <v>-0.22112673106678041</v>
      </c>
      <c r="H5405" s="4">
        <v>-0.6174239255069347</v>
      </c>
      <c r="I5405" s="4">
        <v>0.1867133702689612</v>
      </c>
    </row>
    <row r="5406" spans="1:9" x14ac:dyDescent="0.25">
      <c r="A5406" t="s">
        <v>5576</v>
      </c>
      <c r="B5406" s="3">
        <v>61.270622253417969</v>
      </c>
      <c r="C5406" s="3">
        <v>28.879999160766602</v>
      </c>
      <c r="D5406" s="4">
        <v>6.5618776641098719E-3</v>
      </c>
      <c r="E5406" s="4">
        <v>-4.0531601503041359E-2</v>
      </c>
      <c r="F5406" s="2">
        <v>5</v>
      </c>
      <c r="G5406" s="4">
        <v>-0.2044332379218107</v>
      </c>
      <c r="H5406" s="4">
        <v>-0.6066091669122442</v>
      </c>
      <c r="I5406" s="4">
        <v>0.19592576273404561</v>
      </c>
    </row>
    <row r="5407" spans="1:9" x14ac:dyDescent="0.25">
      <c r="A5407" t="s">
        <v>5577</v>
      </c>
      <c r="B5407" s="3">
        <v>60.871192932128913</v>
      </c>
      <c r="C5407" s="3">
        <v>30.10000038146973</v>
      </c>
      <c r="D5407" s="4">
        <v>-1.103251881558553E-2</v>
      </c>
      <c r="E5407" s="4">
        <v>4.0802223446155583E-2</v>
      </c>
      <c r="F5407" s="2">
        <v>5</v>
      </c>
      <c r="G5407" s="4">
        <v>-0.21002350668768779</v>
      </c>
      <c r="H5407" s="4">
        <v>-0.6091737211420295</v>
      </c>
      <c r="I5407" s="4">
        <v>0.20410021304294829</v>
      </c>
    </row>
    <row r="5408" spans="1:9" x14ac:dyDescent="0.25">
      <c r="A5408" t="s">
        <v>5578</v>
      </c>
      <c r="B5408" s="3">
        <v>61.550247192382813</v>
      </c>
      <c r="C5408" s="3">
        <v>28.920000076293949</v>
      </c>
      <c r="D5408" s="4">
        <v>-4.5232263731849187E-3</v>
      </c>
      <c r="E5408" s="4">
        <v>2.0825984969177199E-2</v>
      </c>
      <c r="F5408" s="2">
        <v>5</v>
      </c>
      <c r="G5408" s="4">
        <v>-0.18659158418412131</v>
      </c>
      <c r="H5408" s="4">
        <v>-0.60481382219978941</v>
      </c>
      <c r="I5408" s="4">
        <v>0.20851173943761461</v>
      </c>
    </row>
    <row r="5409" spans="1:9" x14ac:dyDescent="0.25">
      <c r="A5409" t="s">
        <v>5579</v>
      </c>
      <c r="B5409" s="3">
        <v>61.829917907714837</v>
      </c>
      <c r="C5409" s="3">
        <v>28.329999923706051</v>
      </c>
      <c r="D5409" s="4">
        <v>-1.3384885239020259E-2</v>
      </c>
      <c r="E5409" s="4">
        <v>3.1682478814259778E-2</v>
      </c>
      <c r="F5409" s="2">
        <v>5</v>
      </c>
      <c r="G5409" s="4">
        <v>-0.16905745583967821</v>
      </c>
      <c r="H5409" s="4">
        <v>-0.6030181835780748</v>
      </c>
      <c r="I5409" s="4">
        <v>0.21188532367609911</v>
      </c>
    </row>
    <row r="5410" spans="1:9" x14ac:dyDescent="0.25">
      <c r="A5410" t="s">
        <v>5580</v>
      </c>
      <c r="B5410" s="3">
        <v>62.668731689453118</v>
      </c>
      <c r="C5410" s="3">
        <v>27.45999908447266</v>
      </c>
      <c r="D5410" s="4">
        <v>1.59571429416272E-3</v>
      </c>
      <c r="E5410" s="4">
        <v>-1.4545787464488309E-3</v>
      </c>
      <c r="F5410" s="2">
        <v>5</v>
      </c>
      <c r="G5410" s="4">
        <v>-0.16280620868172169</v>
      </c>
      <c r="H5410" s="4">
        <v>-0.5976325413197231</v>
      </c>
      <c r="I5410" s="4">
        <v>0.2462696695483215</v>
      </c>
    </row>
    <row r="5411" spans="1:9" x14ac:dyDescent="0.25">
      <c r="A5411" t="s">
        <v>5581</v>
      </c>
      <c r="B5411" s="3">
        <v>62.568889617919922</v>
      </c>
      <c r="C5411" s="3">
        <v>27.5</v>
      </c>
      <c r="D5411" s="4">
        <v>-3.1823056440389852E-3</v>
      </c>
      <c r="E5411" s="4">
        <v>9.1743119266054496E-3</v>
      </c>
      <c r="F5411" s="2">
        <v>5</v>
      </c>
      <c r="G5411" s="4">
        <v>-0.17010696787867111</v>
      </c>
      <c r="H5411" s="4">
        <v>-0.59827358190741631</v>
      </c>
      <c r="I5411" s="4">
        <v>0.23199685122898381</v>
      </c>
    </row>
    <row r="5412" spans="1:9" x14ac:dyDescent="0.25">
      <c r="A5412" t="s">
        <v>5582</v>
      </c>
      <c r="B5412" s="3">
        <v>62.768638610839837</v>
      </c>
      <c r="C5412" s="3">
        <v>27.25</v>
      </c>
      <c r="D5412" s="4">
        <v>2.8135216495829729E-2</v>
      </c>
      <c r="E5412" s="4">
        <v>4.9287667327249318E-2</v>
      </c>
      <c r="F5412" s="2">
        <v>5</v>
      </c>
      <c r="G5412" s="4">
        <v>-0.15621862310143811</v>
      </c>
      <c r="H5412" s="4">
        <v>-0.59699108436057879</v>
      </c>
      <c r="I5412" s="4">
        <v>0.2281043454089349</v>
      </c>
    </row>
    <row r="5413" spans="1:9" x14ac:dyDescent="0.25">
      <c r="A5413" t="s">
        <v>5583</v>
      </c>
      <c r="B5413" s="3">
        <v>61.050956726074219</v>
      </c>
      <c r="C5413" s="3">
        <v>25.969999313354489</v>
      </c>
      <c r="D5413" s="4">
        <v>-1.904136355227937E-2</v>
      </c>
      <c r="E5413" s="4">
        <v>7.8936420549221342E-2</v>
      </c>
      <c r="F5413" s="2">
        <v>5</v>
      </c>
      <c r="G5413" s="4">
        <v>-0.1941681128444657</v>
      </c>
      <c r="H5413" s="4">
        <v>-0.60801953947945919</v>
      </c>
      <c r="I5413" s="4">
        <v>0.21253402514958111</v>
      </c>
    </row>
    <row r="5414" spans="1:9" x14ac:dyDescent="0.25">
      <c r="A5414" t="s">
        <v>5584</v>
      </c>
      <c r="B5414" s="3">
        <v>62.236015319824219</v>
      </c>
      <c r="C5414" s="3">
        <v>24.069999694824219</v>
      </c>
      <c r="D5414" s="4">
        <v>6.4246764493081088E-4</v>
      </c>
      <c r="E5414" s="4">
        <v>3.9291876226579259E-2</v>
      </c>
      <c r="F5414" s="2">
        <v>4</v>
      </c>
      <c r="G5414" s="4">
        <v>-0.18206968261002959</v>
      </c>
      <c r="H5414" s="4">
        <v>-0.6004108165661366</v>
      </c>
      <c r="I5414" s="4">
        <v>0.22304401854773431</v>
      </c>
    </row>
    <row r="5415" spans="1:9" x14ac:dyDescent="0.25">
      <c r="A5415" t="s">
        <v>5585</v>
      </c>
      <c r="B5415" s="3">
        <v>62.196056365966797</v>
      </c>
      <c r="C5415" s="3">
        <v>23.159999847412109</v>
      </c>
      <c r="D5415" s="4">
        <v>-7.1205293677076842E-3</v>
      </c>
      <c r="E5415" s="4">
        <v>-2.729943860183737E-2</v>
      </c>
      <c r="F5415" s="2">
        <v>4</v>
      </c>
      <c r="G5415" s="4">
        <v>-0.18082823337331311</v>
      </c>
      <c r="H5415" s="4">
        <v>-0.60066737485735611</v>
      </c>
      <c r="I5415" s="4">
        <v>0.22317369944659909</v>
      </c>
    </row>
    <row r="5416" spans="1:9" x14ac:dyDescent="0.25">
      <c r="A5416" t="s">
        <v>5586</v>
      </c>
      <c r="B5416" s="3">
        <v>62.642101287841797</v>
      </c>
      <c r="C5416" s="3">
        <v>23.809999465942379</v>
      </c>
      <c r="D5416" s="4">
        <v>1.8620098225459621E-2</v>
      </c>
      <c r="E5416" s="4">
        <v>-5.9636660627231497E-2</v>
      </c>
      <c r="F5416" s="2">
        <v>4</v>
      </c>
      <c r="G5416" s="4">
        <v>-0.1630882666676724</v>
      </c>
      <c r="H5416" s="4">
        <v>-0.5978035230315133</v>
      </c>
      <c r="I5416" s="4">
        <v>0.22213575729041771</v>
      </c>
    </row>
    <row r="5417" spans="1:9" x14ac:dyDescent="0.25">
      <c r="A5417" t="s">
        <v>5587</v>
      </c>
      <c r="B5417" s="3">
        <v>61.497020721435547</v>
      </c>
      <c r="C5417" s="3">
        <v>25.319999694824219</v>
      </c>
      <c r="D5417" s="4">
        <v>2.2244575109421131E-2</v>
      </c>
      <c r="E5417" s="4">
        <v>-7.6249549953398388E-2</v>
      </c>
      <c r="F5417" s="2">
        <v>5</v>
      </c>
      <c r="G5417" s="4">
        <v>-0.18382643231694101</v>
      </c>
      <c r="H5417" s="4">
        <v>-0.6051555651914251</v>
      </c>
      <c r="I5417" s="4">
        <v>0.19916956708061259</v>
      </c>
    </row>
    <row r="5418" spans="1:9" x14ac:dyDescent="0.25">
      <c r="A5418" t="s">
        <v>5588</v>
      </c>
      <c r="B5418" s="3">
        <v>60.1588134765625</v>
      </c>
      <c r="C5418" s="3">
        <v>27.409999847412109</v>
      </c>
      <c r="D5418" s="4">
        <v>-1.326812918365339E-3</v>
      </c>
      <c r="E5418" s="4">
        <v>-9.0383225372067111E-3</v>
      </c>
      <c r="F5418" s="2">
        <v>5</v>
      </c>
      <c r="G5418" s="4">
        <v>-0.20827595901380089</v>
      </c>
      <c r="H5418" s="4">
        <v>-0.6137475860252809</v>
      </c>
      <c r="I5418" s="4">
        <v>0.1820422840904603</v>
      </c>
    </row>
    <row r="5419" spans="1:9" x14ac:dyDescent="0.25">
      <c r="A5419" t="s">
        <v>5589</v>
      </c>
      <c r="B5419" s="3">
        <v>60.238739013671882</v>
      </c>
      <c r="C5419" s="3">
        <v>27.659999847412109</v>
      </c>
      <c r="D5419" s="4">
        <v>-1.006514570379324E-2</v>
      </c>
      <c r="E5419" s="4">
        <v>3.7898695810095313E-2</v>
      </c>
      <c r="F5419" s="2">
        <v>5</v>
      </c>
      <c r="G5419" s="4">
        <v>-0.19745017309134491</v>
      </c>
      <c r="H5419" s="4">
        <v>-0.6132344204579655</v>
      </c>
      <c r="I5419" s="4">
        <v>0.1956663019432634</v>
      </c>
    </row>
    <row r="5420" spans="1:9" x14ac:dyDescent="0.25">
      <c r="A5420" t="s">
        <v>5590</v>
      </c>
      <c r="B5420" s="3">
        <v>60.851215362548828</v>
      </c>
      <c r="C5420" s="3">
        <v>26.64999961853027</v>
      </c>
      <c r="D5420" s="4">
        <v>7.3847901501271629E-3</v>
      </c>
      <c r="E5420" s="4">
        <v>-7.0456939392683382E-2</v>
      </c>
      <c r="F5420" s="2">
        <v>5</v>
      </c>
      <c r="G5420" s="4">
        <v>-0.19288963039180609</v>
      </c>
      <c r="H5420" s="4">
        <v>-0.60930198804142011</v>
      </c>
      <c r="I5420" s="4">
        <v>0.18788119131011261</v>
      </c>
    </row>
    <row r="5421" spans="1:9" x14ac:dyDescent="0.25">
      <c r="A5421" t="s">
        <v>5591</v>
      </c>
      <c r="B5421" s="3">
        <v>60.405136108398438</v>
      </c>
      <c r="C5421" s="3">
        <v>28.670000076293949</v>
      </c>
      <c r="D5421" s="4">
        <v>1.8866033078244419E-2</v>
      </c>
      <c r="E5421" s="4">
        <v>-8.2266316058050015E-2</v>
      </c>
      <c r="F5421" s="2">
        <v>5</v>
      </c>
      <c r="G5421" s="4">
        <v>-0.19733871697017549</v>
      </c>
      <c r="H5421" s="4">
        <v>-0.61216606029920739</v>
      </c>
      <c r="I5421" s="4">
        <v>0.18074478215044401</v>
      </c>
    </row>
    <row r="5422" spans="1:9" x14ac:dyDescent="0.25">
      <c r="A5422" t="s">
        <v>5592</v>
      </c>
      <c r="B5422" s="3">
        <v>59.286632537841797</v>
      </c>
      <c r="C5422" s="3">
        <v>31.239999771118161</v>
      </c>
      <c r="D5422" s="4">
        <v>1.0115336086147231E-3</v>
      </c>
      <c r="E5422" s="4">
        <v>2.158272887700274E-2</v>
      </c>
      <c r="F5422" s="2">
        <v>5</v>
      </c>
      <c r="G5422" s="4">
        <v>-0.21144437132496391</v>
      </c>
      <c r="H5422" s="4">
        <v>-0.6193474636414652</v>
      </c>
      <c r="I5422" s="4">
        <v>0.16439598052569071</v>
      </c>
    </row>
    <row r="5423" spans="1:9" x14ac:dyDescent="0.25">
      <c r="A5423" t="s">
        <v>5593</v>
      </c>
      <c r="B5423" s="3">
        <v>59.226722717285163</v>
      </c>
      <c r="C5423" s="3">
        <v>30.579999923706051</v>
      </c>
      <c r="D5423" s="4">
        <v>7.9305915325009746E-3</v>
      </c>
      <c r="E5423" s="4">
        <v>-2.3003173511326521E-2</v>
      </c>
      <c r="F5423" s="2">
        <v>5</v>
      </c>
      <c r="G5423" s="4">
        <v>-0.19452158070379191</v>
      </c>
      <c r="H5423" s="4">
        <v>-0.619732117385007</v>
      </c>
      <c r="I5423" s="4">
        <v>0.16686130350685871</v>
      </c>
    </row>
    <row r="5424" spans="1:9" x14ac:dyDescent="0.25">
      <c r="A5424" t="s">
        <v>5594</v>
      </c>
      <c r="B5424" s="3">
        <v>58.760715484619141</v>
      </c>
      <c r="C5424" s="3">
        <v>31.29999923706055</v>
      </c>
      <c r="D5424" s="4">
        <v>-1.5504125178827601E-2</v>
      </c>
      <c r="E5424" s="4">
        <v>6.4263835411571657E-2</v>
      </c>
      <c r="F5424" s="2">
        <v>5</v>
      </c>
      <c r="G5424" s="4">
        <v>-0.20575121263458199</v>
      </c>
      <c r="H5424" s="4">
        <v>-0.6227241381404871</v>
      </c>
      <c r="I5424" s="4">
        <v>0.1620604374364403</v>
      </c>
    </row>
    <row r="5425" spans="1:9" x14ac:dyDescent="0.25">
      <c r="A5425" t="s">
        <v>5595</v>
      </c>
      <c r="B5425" s="3">
        <v>59.68609619140625</v>
      </c>
      <c r="C5425" s="3">
        <v>29.409999847412109</v>
      </c>
      <c r="D5425" s="4">
        <v>-1.2230615414588031E-2</v>
      </c>
      <c r="E5425" s="4">
        <v>-6.3971999490807119E-2</v>
      </c>
      <c r="F5425" s="2">
        <v>5</v>
      </c>
      <c r="G5425" s="4">
        <v>-0.19238298953001731</v>
      </c>
      <c r="H5425" s="4">
        <v>-0.61678268897973521</v>
      </c>
      <c r="I5425" s="4">
        <v>0.18814065210089481</v>
      </c>
    </row>
    <row r="5426" spans="1:9" x14ac:dyDescent="0.25">
      <c r="A5426" t="s">
        <v>5596</v>
      </c>
      <c r="B5426" s="3">
        <v>60.425132751464837</v>
      </c>
      <c r="C5426" s="3">
        <v>31.420000076293949</v>
      </c>
      <c r="D5426" s="4">
        <v>-2.4504871167599699E-2</v>
      </c>
      <c r="E5426" s="4">
        <v>2.2453646089686918E-2</v>
      </c>
      <c r="F5426" s="2">
        <v>5</v>
      </c>
      <c r="G5426" s="4">
        <v>-0.17983424250077951</v>
      </c>
      <c r="H5426" s="4">
        <v>-0.6120376709376254</v>
      </c>
      <c r="I5426" s="4">
        <v>0.19657456320058</v>
      </c>
    </row>
    <row r="5427" spans="1:9" x14ac:dyDescent="0.25">
      <c r="A5427" t="s">
        <v>5597</v>
      </c>
      <c r="B5427" s="3">
        <v>61.943038940429688</v>
      </c>
      <c r="C5427" s="3">
        <v>30.729999542236332</v>
      </c>
      <c r="D5427" s="4">
        <v>1.29553894660972E-2</v>
      </c>
      <c r="E5427" s="4">
        <v>-1.6010246792472319E-2</v>
      </c>
      <c r="F5427" s="2">
        <v>5</v>
      </c>
      <c r="G5427" s="4">
        <v>-0.16035314610138091</v>
      </c>
      <c r="H5427" s="4">
        <v>-0.6022918848126505</v>
      </c>
      <c r="I5427" s="4">
        <v>0.20760347818029781</v>
      </c>
    </row>
    <row r="5428" spans="1:9" x14ac:dyDescent="0.25">
      <c r="A5428" t="s">
        <v>5598</v>
      </c>
      <c r="B5428" s="3">
        <v>61.150806427001953</v>
      </c>
      <c r="C5428" s="3">
        <v>31.229999542236332</v>
      </c>
      <c r="D5428" s="4">
        <v>7.9011474127193004E-3</v>
      </c>
      <c r="E5428" s="4">
        <v>1.330304514834113E-2</v>
      </c>
      <c r="F5428" s="2">
        <v>5</v>
      </c>
      <c r="G5428" s="4">
        <v>-0.15821023386064151</v>
      </c>
      <c r="H5428" s="4">
        <v>-0.60737844990688949</v>
      </c>
      <c r="I5428" s="4">
        <v>0.19462826079402931</v>
      </c>
    </row>
    <row r="5429" spans="1:9" x14ac:dyDescent="0.25">
      <c r="A5429" t="s">
        <v>5599</v>
      </c>
      <c r="B5429" s="3">
        <v>60.671432495117188</v>
      </c>
      <c r="C5429" s="3">
        <v>30.819999694824219</v>
      </c>
      <c r="D5429" s="4">
        <v>9.5272770019385611E-3</v>
      </c>
      <c r="E5429" s="4">
        <v>5.1877150079958863E-2</v>
      </c>
      <c r="F5429" s="2">
        <v>5</v>
      </c>
      <c r="G5429" s="4">
        <v>-0.15387735342153841</v>
      </c>
      <c r="H5429" s="4">
        <v>-0.6104562921661818</v>
      </c>
      <c r="I5429" s="4">
        <v>0.20591673555758189</v>
      </c>
    </row>
    <row r="5430" spans="1:9" x14ac:dyDescent="0.25">
      <c r="A5430" t="s">
        <v>5600</v>
      </c>
      <c r="B5430" s="3">
        <v>60.098854064941413</v>
      </c>
      <c r="C5430" s="3">
        <v>29.29999923706055</v>
      </c>
      <c r="D5430" s="4">
        <v>1.9769128866607311E-2</v>
      </c>
      <c r="E5430" s="4">
        <v>-5.9087995782027607E-2</v>
      </c>
      <c r="F5430" s="2">
        <v>5</v>
      </c>
      <c r="G5430" s="4">
        <v>-0.156146959172104</v>
      </c>
      <c r="H5430" s="4">
        <v>-0.61413255817052059</v>
      </c>
      <c r="I5430" s="4">
        <v>0.17840923906119349</v>
      </c>
    </row>
    <row r="5431" spans="1:9" x14ac:dyDescent="0.25">
      <c r="A5431" t="s">
        <v>5601</v>
      </c>
      <c r="B5431" s="3">
        <v>58.933784484863281</v>
      </c>
      <c r="C5431" s="3">
        <v>31.139999389648441</v>
      </c>
      <c r="D5431" s="4">
        <v>-1.017545154535293E-2</v>
      </c>
      <c r="E5431" s="4">
        <v>-2.8818493085845942E-3</v>
      </c>
      <c r="F5431" s="2">
        <v>5</v>
      </c>
      <c r="G5431" s="4">
        <v>-0.15130984643179771</v>
      </c>
      <c r="H5431" s="4">
        <v>-0.6216129407071378</v>
      </c>
      <c r="I5431" s="4">
        <v>0.1716621695772769</v>
      </c>
    </row>
    <row r="5432" spans="1:9" x14ac:dyDescent="0.25">
      <c r="A5432" t="s">
        <v>5602</v>
      </c>
      <c r="B5432" s="3">
        <v>59.539627075195313</v>
      </c>
      <c r="C5432" s="3">
        <v>31.229999542236332</v>
      </c>
      <c r="D5432" s="4">
        <v>9.7101422460990072E-3</v>
      </c>
      <c r="E5432" s="4">
        <v>-3.2228103525704599E-2</v>
      </c>
      <c r="F5432" s="2">
        <v>5</v>
      </c>
      <c r="G5432" s="4">
        <v>-0.14549275172366449</v>
      </c>
      <c r="H5432" s="4">
        <v>-0.6177231006408006</v>
      </c>
      <c r="I5432" s="4">
        <v>0.1672505441895582</v>
      </c>
    </row>
    <row r="5433" spans="1:9" x14ac:dyDescent="0.25">
      <c r="A5433" t="s">
        <v>5603</v>
      </c>
      <c r="B5433" s="3">
        <v>58.967048645019531</v>
      </c>
      <c r="C5433" s="3">
        <v>32.270000457763672</v>
      </c>
      <c r="D5433" s="4">
        <v>-1.1605778111835051E-2</v>
      </c>
      <c r="E5433" s="4">
        <v>3.8622490335568083E-2</v>
      </c>
      <c r="F5433" s="2">
        <v>5</v>
      </c>
      <c r="G5433" s="4">
        <v>-0.16387063621709921</v>
      </c>
      <c r="H5433" s="4">
        <v>-0.62139936664513939</v>
      </c>
      <c r="I5433" s="4">
        <v>0.1611521761791235</v>
      </c>
    </row>
    <row r="5434" spans="1:9" x14ac:dyDescent="0.25">
      <c r="A5434" t="s">
        <v>5604</v>
      </c>
      <c r="B5434" s="3">
        <v>59.659442901611328</v>
      </c>
      <c r="C5434" s="3">
        <v>31.069999694824219</v>
      </c>
      <c r="D5434" s="4">
        <v>-6.5416552272450357E-3</v>
      </c>
      <c r="E5434" s="4">
        <v>3.5666656494140581E-2</v>
      </c>
      <c r="F5434" s="2">
        <v>5</v>
      </c>
      <c r="G5434" s="4">
        <v>-0.17606025962531349</v>
      </c>
      <c r="H5434" s="4">
        <v>-0.6169538176461552</v>
      </c>
      <c r="I5434" s="4">
        <v>0.18450760707162811</v>
      </c>
    </row>
    <row r="5435" spans="1:9" x14ac:dyDescent="0.25">
      <c r="A5435" t="s">
        <v>5605</v>
      </c>
      <c r="B5435" s="3">
        <v>60.052284240722663</v>
      </c>
      <c r="C5435" s="3">
        <v>30</v>
      </c>
      <c r="D5435" s="4">
        <v>2.0824240067787159E-2</v>
      </c>
      <c r="E5435" s="4">
        <v>-0.11842488756563339</v>
      </c>
      <c r="F5435" s="2">
        <v>5</v>
      </c>
      <c r="G5435" s="4">
        <v>-0.17251039227780249</v>
      </c>
      <c r="H5435" s="4">
        <v>-0.6144315618573184</v>
      </c>
      <c r="I5435" s="4">
        <v>0.1728298916253759</v>
      </c>
    </row>
    <row r="5436" spans="1:9" x14ac:dyDescent="0.25">
      <c r="A5436" t="s">
        <v>5606</v>
      </c>
      <c r="B5436" s="3">
        <v>58.827251434326172</v>
      </c>
      <c r="C5436" s="3">
        <v>34.029998779296882</v>
      </c>
      <c r="D5436" s="4">
        <v>-2.039943728844484E-2</v>
      </c>
      <c r="E5436" s="4">
        <v>2.499993967722847E-2</v>
      </c>
      <c r="F5436" s="2">
        <v>5</v>
      </c>
      <c r="G5436" s="4">
        <v>-0.17483838911137611</v>
      </c>
      <c r="H5436" s="4">
        <v>-0.6222969410316137</v>
      </c>
      <c r="I5436" s="4">
        <v>0.17944728021042769</v>
      </c>
    </row>
    <row r="5437" spans="1:9" x14ac:dyDescent="0.25">
      <c r="A5437" t="s">
        <v>5607</v>
      </c>
      <c r="B5437" s="3">
        <v>60.052284240722663</v>
      </c>
      <c r="C5437" s="3">
        <v>33.200000762939453</v>
      </c>
      <c r="D5437" s="4">
        <v>7.5959750555392169E-3</v>
      </c>
      <c r="E5437" s="4">
        <v>-2.6107344842029149E-2</v>
      </c>
      <c r="F5437" s="2">
        <v>5</v>
      </c>
      <c r="G5437" s="4">
        <v>-0.15989769996764969</v>
      </c>
      <c r="H5437" s="4">
        <v>-0.6144315618573184</v>
      </c>
      <c r="I5437" s="4">
        <v>0.1712728299015247</v>
      </c>
    </row>
    <row r="5438" spans="1:9" x14ac:dyDescent="0.25">
      <c r="A5438" t="s">
        <v>5608</v>
      </c>
      <c r="B5438" s="3">
        <v>59.599567413330078</v>
      </c>
      <c r="C5438" s="3">
        <v>34.090000152587891</v>
      </c>
      <c r="D5438" s="4">
        <v>-7.2082503606444304E-3</v>
      </c>
      <c r="E5438" s="4">
        <v>2.9598294296918182E-2</v>
      </c>
      <c r="F5438" s="2">
        <v>5</v>
      </c>
      <c r="G5438" s="4">
        <v>-0.17049594817125099</v>
      </c>
      <c r="H5438" s="4">
        <v>-0.6173382509577523</v>
      </c>
      <c r="I5438" s="4">
        <v>0.1678993446560928</v>
      </c>
    </row>
    <row r="5439" spans="1:9" x14ac:dyDescent="0.25">
      <c r="A5439" t="s">
        <v>5609</v>
      </c>
      <c r="B5439" s="3">
        <v>60.032295227050781</v>
      </c>
      <c r="C5439" s="3">
        <v>33.110000610351563</v>
      </c>
      <c r="D5439" s="4">
        <v>1.7260605518406139E-2</v>
      </c>
      <c r="E5439" s="4">
        <v>-1.2526041879984851E-2</v>
      </c>
      <c r="F5439" s="2">
        <v>5</v>
      </c>
      <c r="G5439" s="4">
        <v>-0.1479727985502263</v>
      </c>
      <c r="H5439" s="4">
        <v>-0.6145599022340239</v>
      </c>
      <c r="I5439" s="4">
        <v>0.17425717345730951</v>
      </c>
    </row>
    <row r="5440" spans="1:9" x14ac:dyDescent="0.25">
      <c r="A5440" t="s">
        <v>5610</v>
      </c>
      <c r="B5440" s="3">
        <v>59.013683319091797</v>
      </c>
      <c r="C5440" s="3">
        <v>33.529998779296882</v>
      </c>
      <c r="D5440" s="4">
        <v>4.1912263238197411E-3</v>
      </c>
      <c r="E5440" s="4">
        <v>-1.6715534320530741E-2</v>
      </c>
      <c r="F5440" s="2">
        <v>5</v>
      </c>
      <c r="G5440" s="4">
        <v>-0.1629759351732398</v>
      </c>
      <c r="H5440" s="4">
        <v>-0.62109994658689049</v>
      </c>
      <c r="I5440" s="4">
        <v>0.1562216292098404</v>
      </c>
    </row>
    <row r="5441" spans="1:9" x14ac:dyDescent="0.25">
      <c r="A5441" t="s">
        <v>5611</v>
      </c>
      <c r="B5441" s="3">
        <v>58.767375946044922</v>
      </c>
      <c r="C5441" s="3">
        <v>34.099998474121087</v>
      </c>
      <c r="D5441" s="4">
        <v>1.987373187028996E-2</v>
      </c>
      <c r="E5441" s="4">
        <v>-5.2777820163302902E-2</v>
      </c>
      <c r="F5441" s="2">
        <v>5</v>
      </c>
      <c r="G5441" s="4">
        <v>-0.16825020486654271</v>
      </c>
      <c r="H5441" s="4">
        <v>-0.62268137434321069</v>
      </c>
      <c r="I5441" s="4">
        <v>0.1586869521910084</v>
      </c>
    </row>
    <row r="5442" spans="1:9" x14ac:dyDescent="0.25">
      <c r="A5442" t="s">
        <v>5612</v>
      </c>
      <c r="B5442" s="3">
        <v>57.622207641601563</v>
      </c>
      <c r="C5442" s="3">
        <v>36</v>
      </c>
      <c r="D5442" s="4">
        <v>-2.4239250367864781E-2</v>
      </c>
      <c r="E5442" s="4">
        <v>5.8201043962198939E-2</v>
      </c>
      <c r="F5442" s="2">
        <v>5</v>
      </c>
      <c r="G5442" s="4">
        <v>-0.20180807693088121</v>
      </c>
      <c r="H5442" s="4">
        <v>-0.63003397982920339</v>
      </c>
      <c r="I5442" s="4">
        <v>0.1392241261116054</v>
      </c>
    </row>
    <row r="5443" spans="1:9" x14ac:dyDescent="0.25">
      <c r="A5443" t="s">
        <v>5613</v>
      </c>
      <c r="B5443" s="3">
        <v>59.053623199462891</v>
      </c>
      <c r="C5443" s="3">
        <v>34.020000457763672</v>
      </c>
      <c r="D5443" s="4">
        <v>4.8092100443717152E-2</v>
      </c>
      <c r="E5443" s="4">
        <v>-5.604884590592174E-2</v>
      </c>
      <c r="F5443" s="2">
        <v>5</v>
      </c>
      <c r="G5443" s="4">
        <v>-0.17681608728926079</v>
      </c>
      <c r="H5443" s="4">
        <v>-0.6208435107578627</v>
      </c>
      <c r="I5443" s="4">
        <v>0.15116130234863981</v>
      </c>
    </row>
    <row r="5444" spans="1:9" x14ac:dyDescent="0.25">
      <c r="A5444" t="s">
        <v>5614</v>
      </c>
      <c r="B5444" s="3">
        <v>56.343925476074219</v>
      </c>
      <c r="C5444" s="3">
        <v>36.040000915527337</v>
      </c>
      <c r="D5444" s="4">
        <v>5.5842789167004359E-3</v>
      </c>
      <c r="E5444" s="4">
        <v>9.523813594448205E-3</v>
      </c>
      <c r="F5444" s="2">
        <v>5</v>
      </c>
      <c r="G5444" s="4">
        <v>-0.21602276758805519</v>
      </c>
      <c r="H5444" s="4">
        <v>-0.63824124894976419</v>
      </c>
      <c r="I5444" s="4">
        <v>0.1009471754262814</v>
      </c>
    </row>
    <row r="5445" spans="1:9" x14ac:dyDescent="0.25">
      <c r="A5445" t="s">
        <v>5615</v>
      </c>
      <c r="B5445" s="3">
        <v>56.031032562255859</v>
      </c>
      <c r="C5445" s="3">
        <v>35.700000762939453</v>
      </c>
      <c r="D5445" s="4">
        <v>4.3780186907174327E-2</v>
      </c>
      <c r="E5445" s="4">
        <v>-4.9267603507570978E-2</v>
      </c>
      <c r="F5445" s="2">
        <v>5</v>
      </c>
      <c r="G5445" s="4">
        <v>-0.2239199857974209</v>
      </c>
      <c r="H5445" s="4">
        <v>-0.6402501922166558</v>
      </c>
      <c r="I5445" s="4">
        <v>9.9390212695482871E-2</v>
      </c>
    </row>
    <row r="5446" spans="1:9" x14ac:dyDescent="0.25">
      <c r="A5446" t="s">
        <v>5616</v>
      </c>
      <c r="B5446" s="3">
        <v>53.680873870849609</v>
      </c>
      <c r="C5446" s="3">
        <v>37.549999237060547</v>
      </c>
      <c r="D5446" s="4">
        <v>3.2394326105020133E-2</v>
      </c>
      <c r="E5446" s="4">
        <v>-0.1087111729157044</v>
      </c>
      <c r="F5446" s="2">
        <v>5</v>
      </c>
      <c r="G5446" s="4">
        <v>-0.244940197751881</v>
      </c>
      <c r="H5446" s="4">
        <v>-0.65533949360610211</v>
      </c>
      <c r="I5446" s="4">
        <v>5.1900869545074453E-2</v>
      </c>
    </row>
    <row r="5447" spans="1:9" x14ac:dyDescent="0.25">
      <c r="A5447" t="s">
        <v>5617</v>
      </c>
      <c r="B5447" s="3">
        <v>51.996482849121087</v>
      </c>
      <c r="C5447" s="3">
        <v>42.130001068115227</v>
      </c>
      <c r="D5447" s="4">
        <v>-2.8244127163127519E-2</v>
      </c>
      <c r="E5447" s="4">
        <v>2.7059985323366179E-2</v>
      </c>
      <c r="F5447" s="2">
        <v>5</v>
      </c>
      <c r="G5447" s="4">
        <v>-0.2523428452071681</v>
      </c>
      <c r="H5447" s="4">
        <v>-0.66615420321591601</v>
      </c>
      <c r="I5447" s="4">
        <v>2.6004076147407181E-2</v>
      </c>
    </row>
    <row r="5448" spans="1:9" x14ac:dyDescent="0.25">
      <c r="A5448" t="s">
        <v>5618</v>
      </c>
      <c r="B5448" s="3">
        <v>53.507762908935547</v>
      </c>
      <c r="C5448" s="3">
        <v>41.020000457763672</v>
      </c>
      <c r="D5448" s="4">
        <v>1.5670081743158981E-2</v>
      </c>
      <c r="E5448" s="4">
        <v>-3.7992470803788203E-2</v>
      </c>
      <c r="F5448" s="2">
        <v>5</v>
      </c>
      <c r="G5448" s="4">
        <v>-0.2347290218174212</v>
      </c>
      <c r="H5448" s="4">
        <v>-0.65645096045627249</v>
      </c>
      <c r="I5448" s="4">
        <v>4.6730139536007582E-2</v>
      </c>
    </row>
    <row r="5449" spans="1:9" x14ac:dyDescent="0.25">
      <c r="A5449" t="s">
        <v>5619</v>
      </c>
      <c r="B5449" s="3">
        <v>52.682228088378913</v>
      </c>
      <c r="C5449" s="3">
        <v>42.639999389648438</v>
      </c>
      <c r="D5449" s="4">
        <v>-2.066788145386422E-2</v>
      </c>
      <c r="E5449" s="4">
        <v>8.0587946755100059E-2</v>
      </c>
      <c r="F5449" s="2">
        <v>5</v>
      </c>
      <c r="G5449" s="4">
        <v>-0.25145420922552791</v>
      </c>
      <c r="H5449" s="4">
        <v>-0.66175134453689299</v>
      </c>
      <c r="I5449" s="4">
        <v>4.5314065772884327E-2</v>
      </c>
    </row>
    <row r="5450" spans="1:9" x14ac:dyDescent="0.25">
      <c r="A5450" t="s">
        <v>5620</v>
      </c>
      <c r="B5450" s="3">
        <v>53.794036865234382</v>
      </c>
      <c r="C5450" s="3">
        <v>39.459999084472663</v>
      </c>
      <c r="D5450" s="4">
        <v>-1.8345566031089829E-2</v>
      </c>
      <c r="E5450" s="4">
        <v>5.7625238060718731E-2</v>
      </c>
      <c r="F5450" s="2">
        <v>5</v>
      </c>
      <c r="G5450" s="4">
        <v>-0.23715124911769581</v>
      </c>
      <c r="H5450" s="4">
        <v>-0.65461292542385641</v>
      </c>
      <c r="I5450" s="4">
        <v>6.7456202924607744E-2</v>
      </c>
    </row>
    <row r="5451" spans="1:9" x14ac:dyDescent="0.25">
      <c r="A5451" t="s">
        <v>5621</v>
      </c>
      <c r="B5451" s="3">
        <v>54.799362182617188</v>
      </c>
      <c r="C5451" s="3">
        <v>37.310001373291023</v>
      </c>
      <c r="D5451" s="4">
        <v>-1.0102514958209239E-2</v>
      </c>
      <c r="E5451" s="4">
        <v>1.303284057487053E-2</v>
      </c>
      <c r="F5451" s="2">
        <v>5</v>
      </c>
      <c r="G5451" s="4">
        <v>-0.22224284403757141</v>
      </c>
      <c r="H5451" s="4">
        <v>-0.6481581882335975</v>
      </c>
      <c r="I5451" s="4">
        <v>8.9083395233769513E-2</v>
      </c>
    </row>
    <row r="5452" spans="1:9" x14ac:dyDescent="0.25">
      <c r="A5452" t="s">
        <v>5622</v>
      </c>
      <c r="B5452" s="3">
        <v>55.358623504638672</v>
      </c>
      <c r="C5452" s="3">
        <v>36.830001831054688</v>
      </c>
      <c r="D5452" s="4">
        <v>-2.9981417023947191E-2</v>
      </c>
      <c r="E5452" s="4">
        <v>7.9425644314351285E-2</v>
      </c>
      <c r="F5452" s="2">
        <v>5</v>
      </c>
      <c r="G5452" s="4">
        <v>-0.2011337546925083</v>
      </c>
      <c r="H5452" s="4">
        <v>-0.6445674253313729</v>
      </c>
      <c r="I5452" s="4">
        <v>0.10105559273019279</v>
      </c>
    </row>
    <row r="5453" spans="1:9" x14ac:dyDescent="0.25">
      <c r="A5453" t="s">
        <v>5623</v>
      </c>
      <c r="B5453" s="3">
        <v>57.069652557373047</v>
      </c>
      <c r="C5453" s="3">
        <v>34.119998931884773</v>
      </c>
      <c r="D5453" s="4">
        <v>4.8049980335665321E-2</v>
      </c>
      <c r="E5453" s="4">
        <v>-0.14033761369485021</v>
      </c>
      <c r="F5453" s="2">
        <v>5</v>
      </c>
      <c r="G5453" s="4">
        <v>-0.1660956792841668</v>
      </c>
      <c r="H5453" s="4">
        <v>-0.63358168502489209</v>
      </c>
      <c r="I5453" s="4">
        <v>0.10414516356987689</v>
      </c>
    </row>
    <row r="5454" spans="1:9" x14ac:dyDescent="0.25">
      <c r="A5454" t="s">
        <v>5624</v>
      </c>
      <c r="B5454" s="3">
        <v>54.453178405761719</v>
      </c>
      <c r="C5454" s="3">
        <v>39.689998626708977</v>
      </c>
      <c r="D5454" s="4">
        <v>-1.160100004729225E-2</v>
      </c>
      <c r="E5454" s="4">
        <v>7.357309483892216E-2</v>
      </c>
      <c r="F5454" s="2">
        <v>5</v>
      </c>
      <c r="G5454" s="4">
        <v>-0.20562243551687659</v>
      </c>
      <c r="H5454" s="4">
        <v>-0.6503808770095556</v>
      </c>
      <c r="I5454" s="4">
        <v>6.5911466612608827E-2</v>
      </c>
    </row>
    <row r="5455" spans="1:9" x14ac:dyDescent="0.25">
      <c r="A5455" t="s">
        <v>5625</v>
      </c>
      <c r="B5455" s="3">
        <v>55.092304229736328</v>
      </c>
      <c r="C5455" s="3">
        <v>36.970001220703118</v>
      </c>
      <c r="D5455" s="4">
        <v>-3.4760762360385833E-2</v>
      </c>
      <c r="E5455" s="4">
        <v>6.8497192228336834E-2</v>
      </c>
      <c r="F5455" s="2">
        <v>5</v>
      </c>
      <c r="G5455" s="4">
        <v>-0.17924581701205841</v>
      </c>
      <c r="H5455" s="4">
        <v>-0.6462773404190284</v>
      </c>
      <c r="I5455" s="4">
        <v>0.1023429057287539</v>
      </c>
    </row>
    <row r="5456" spans="1:9" x14ac:dyDescent="0.25">
      <c r="A5456" t="s">
        <v>5626</v>
      </c>
      <c r="B5456" s="3">
        <v>57.076320648193359</v>
      </c>
      <c r="C5456" s="3">
        <v>34.599998474121087</v>
      </c>
      <c r="D5456" s="4">
        <v>1.6361127578116589E-2</v>
      </c>
      <c r="E5456" s="4">
        <v>-7.313161593960904E-2</v>
      </c>
      <c r="F5456" s="2">
        <v>5</v>
      </c>
      <c r="G5456" s="4">
        <v>-0.14230823423854949</v>
      </c>
      <c r="H5456" s="4">
        <v>-0.6335388722427393</v>
      </c>
      <c r="I5456" s="4">
        <v>0.1067198877826856</v>
      </c>
    </row>
    <row r="5457" spans="1:9" x14ac:dyDescent="0.25">
      <c r="A5457" t="s">
        <v>5627</v>
      </c>
      <c r="B5457" s="3">
        <v>56.157520294189453</v>
      </c>
      <c r="C5457" s="3">
        <v>37.330001831054688</v>
      </c>
      <c r="D5457" s="4">
        <v>2.4784195608814619E-2</v>
      </c>
      <c r="E5457" s="4">
        <v>-7.8726520006684231E-2</v>
      </c>
      <c r="F5457" s="2">
        <v>5</v>
      </c>
      <c r="G5457" s="4">
        <v>-0.15910125578250239</v>
      </c>
      <c r="H5457" s="4">
        <v>-0.63943807194741931</v>
      </c>
      <c r="I5457" s="4">
        <v>9.1271837152892221E-2</v>
      </c>
    </row>
    <row r="5458" spans="1:9" x14ac:dyDescent="0.25">
      <c r="A5458" t="s">
        <v>5628</v>
      </c>
      <c r="B5458" s="3">
        <v>54.799362182617188</v>
      </c>
      <c r="C5458" s="3">
        <v>40.520000457763672</v>
      </c>
      <c r="D5458" s="4">
        <v>-1.6136571546489509E-2</v>
      </c>
      <c r="E5458" s="4">
        <v>2.116935852135882E-2</v>
      </c>
      <c r="F5458" s="2">
        <v>5</v>
      </c>
      <c r="G5458" s="4">
        <v>-0.1708813877487603</v>
      </c>
      <c r="H5458" s="4">
        <v>-0.6481581882335975</v>
      </c>
      <c r="I5458" s="4">
        <v>7.6853774423908616E-2</v>
      </c>
    </row>
    <row r="5459" spans="1:9" x14ac:dyDescent="0.25">
      <c r="A5459" t="s">
        <v>5629</v>
      </c>
      <c r="B5459" s="3">
        <v>55.698139190673828</v>
      </c>
      <c r="C5459" s="3">
        <v>39.680000305175781</v>
      </c>
      <c r="D5459" s="4">
        <v>-8.1802241464560277E-3</v>
      </c>
      <c r="E5459" s="4">
        <v>1.795794692560149E-2</v>
      </c>
      <c r="F5459" s="2">
        <v>5</v>
      </c>
      <c r="G5459" s="4">
        <v>-0.12765608760354241</v>
      </c>
      <c r="H5459" s="4">
        <v>-0.6423875493375677</v>
      </c>
      <c r="I5459" s="4">
        <v>8.213178718271541E-2</v>
      </c>
    </row>
    <row r="5460" spans="1:9" x14ac:dyDescent="0.25">
      <c r="A5460" t="s">
        <v>5630</v>
      </c>
      <c r="B5460" s="3">
        <v>56.157520294189453</v>
      </c>
      <c r="C5460" s="3">
        <v>38.979999542236328</v>
      </c>
      <c r="D5460" s="4">
        <v>3.3200894426377298E-4</v>
      </c>
      <c r="E5460" s="4">
        <v>-4.1082458080091588E-2</v>
      </c>
      <c r="F5460" s="2">
        <v>5</v>
      </c>
      <c r="G5460" s="4">
        <v>-0.12995074154815009</v>
      </c>
      <c r="H5460" s="4">
        <v>-0.63943807194741931</v>
      </c>
      <c r="I5460" s="4">
        <v>9.6807371440823076E-2</v>
      </c>
    </row>
    <row r="5461" spans="1:9" x14ac:dyDescent="0.25">
      <c r="A5461" t="s">
        <v>5631</v>
      </c>
      <c r="B5461" s="3">
        <v>56.138881683349609</v>
      </c>
      <c r="C5461" s="3">
        <v>40.650001525878913</v>
      </c>
      <c r="D5461" s="4">
        <v>-2.5876914392439661E-2</v>
      </c>
      <c r="E5461" s="4">
        <v>8.3422202290180714E-2</v>
      </c>
      <c r="F5461" s="2">
        <v>5</v>
      </c>
      <c r="G5461" s="4">
        <v>-0.15788079553569789</v>
      </c>
      <c r="H5461" s="4">
        <v>-0.6395577420009656</v>
      </c>
      <c r="I5461" s="4">
        <v>0.1174047722805476</v>
      </c>
    </row>
    <row r="5462" spans="1:9" x14ac:dyDescent="0.25">
      <c r="A5462" t="s">
        <v>5632</v>
      </c>
      <c r="B5462" s="3">
        <v>57.630172729492188</v>
      </c>
      <c r="C5462" s="3">
        <v>37.520000457763672</v>
      </c>
      <c r="D5462" s="4">
        <v>-1.001978400306314E-2</v>
      </c>
      <c r="E5462" s="4">
        <v>-1.289128875051648E-2</v>
      </c>
      <c r="F5462" s="2">
        <v>5</v>
      </c>
      <c r="G5462" s="4">
        <v>-0.15295847706825499</v>
      </c>
      <c r="H5462" s="4">
        <v>-0.6299828396180277</v>
      </c>
      <c r="I5462" s="4">
        <v>0.13928938790314721</v>
      </c>
    </row>
    <row r="5463" spans="1:9" x14ac:dyDescent="0.25">
      <c r="A5463" t="s">
        <v>5633</v>
      </c>
      <c r="B5463" s="3">
        <v>58.213459014892578</v>
      </c>
      <c r="C5463" s="3">
        <v>38.009998321533203</v>
      </c>
      <c r="D5463" s="4">
        <v>-2.2916935983338989E-2</v>
      </c>
      <c r="E5463" s="4">
        <v>3.45671362288138E-2</v>
      </c>
      <c r="F5463" s="2">
        <v>5</v>
      </c>
      <c r="G5463" s="4">
        <v>-0.14643600620236491</v>
      </c>
      <c r="H5463" s="4">
        <v>-0.6262378233393735</v>
      </c>
      <c r="I5463" s="4">
        <v>0.1739186673938555</v>
      </c>
    </row>
    <row r="5464" spans="1:9" x14ac:dyDescent="0.25">
      <c r="A5464" t="s">
        <v>5634</v>
      </c>
      <c r="B5464" s="3">
        <v>59.578823089599609</v>
      </c>
      <c r="C5464" s="3">
        <v>36.740001678466797</v>
      </c>
      <c r="D5464" s="4">
        <v>2.4541084606184431E-3</v>
      </c>
      <c r="E5464" s="4">
        <v>2.5684031029612479E-2</v>
      </c>
      <c r="F5464" s="2">
        <v>5</v>
      </c>
      <c r="G5464" s="4">
        <v>-0.17206022910341781</v>
      </c>
      <c r="H5464" s="4">
        <v>-0.6174714408372417</v>
      </c>
      <c r="I5464" s="4">
        <v>0.15718330376550099</v>
      </c>
    </row>
    <row r="5465" spans="1:9" x14ac:dyDescent="0.25">
      <c r="A5465" t="s">
        <v>5635</v>
      </c>
      <c r="B5465" s="3">
        <v>59.432968139648438</v>
      </c>
      <c r="C5465" s="3">
        <v>35.819999694824219</v>
      </c>
      <c r="D5465" s="4">
        <v>2.4582753981361449E-3</v>
      </c>
      <c r="E5465" s="4">
        <v>-4.4800008138020868E-2</v>
      </c>
      <c r="F5465" s="2">
        <v>5</v>
      </c>
      <c r="G5465" s="4">
        <v>-0.16398309463917701</v>
      </c>
      <c r="H5465" s="4">
        <v>-0.6184079092157404</v>
      </c>
      <c r="I5465" s="4">
        <v>0.15731206453006299</v>
      </c>
    </row>
    <row r="5466" spans="1:9" x14ac:dyDescent="0.25">
      <c r="A5466" t="s">
        <v>5636</v>
      </c>
      <c r="B5466" s="3">
        <v>59.287223815917969</v>
      </c>
      <c r="C5466" s="3">
        <v>37.5</v>
      </c>
      <c r="D5466" s="4">
        <v>-1.843438231707939E-2</v>
      </c>
      <c r="E5466" s="4">
        <v>7.7276602142652084E-2</v>
      </c>
      <c r="F5466" s="2">
        <v>5</v>
      </c>
      <c r="G5466" s="4">
        <v>-0.1814672022084568</v>
      </c>
      <c r="H5466" s="4">
        <v>-0.6193436673135283</v>
      </c>
      <c r="I5466" s="4">
        <v>0.16941292457536189</v>
      </c>
    </row>
    <row r="5467" spans="1:9" x14ac:dyDescent="0.25">
      <c r="A5467" t="s">
        <v>5637</v>
      </c>
      <c r="B5467" s="3">
        <v>60.400672912597663</v>
      </c>
      <c r="C5467" s="3">
        <v>34.810001373291023</v>
      </c>
      <c r="D5467" s="4">
        <v>-6.2163283261731372E-3</v>
      </c>
      <c r="E5467" s="4">
        <v>-7.6967059199140042E-3</v>
      </c>
      <c r="F5467" s="2">
        <v>5</v>
      </c>
      <c r="G5467" s="4">
        <v>-0.18758426280245591</v>
      </c>
      <c r="H5467" s="4">
        <v>-0.61219471645202139</v>
      </c>
      <c r="I5467" s="4">
        <v>0.20146757806894811</v>
      </c>
    </row>
    <row r="5468" spans="1:9" x14ac:dyDescent="0.25">
      <c r="A5468" t="s">
        <v>5638</v>
      </c>
      <c r="B5468" s="3">
        <v>60.778491973876953</v>
      </c>
      <c r="C5468" s="3">
        <v>35.080001831054688</v>
      </c>
      <c r="D5468" s="4">
        <v>1.147193205997632E-2</v>
      </c>
      <c r="E5468" s="4">
        <v>-3.7585703791746188E-2</v>
      </c>
      <c r="F5468" s="2">
        <v>5</v>
      </c>
      <c r="G5468" s="4">
        <v>-0.1804844223950792</v>
      </c>
      <c r="H5468" s="4">
        <v>-0.6097689118852202</v>
      </c>
      <c r="I5468" s="4">
        <v>0.1815138828363472</v>
      </c>
    </row>
    <row r="5469" spans="1:9" x14ac:dyDescent="0.25">
      <c r="A5469" t="s">
        <v>5639</v>
      </c>
      <c r="B5469" s="3">
        <v>60.089153289794922</v>
      </c>
      <c r="C5469" s="3">
        <v>36.450000762939453</v>
      </c>
      <c r="D5469" s="4">
        <v>7.3334102432793813E-3</v>
      </c>
      <c r="E5469" s="4">
        <v>3.3030257593378298E-3</v>
      </c>
      <c r="F5469" s="2">
        <v>5</v>
      </c>
      <c r="G5469" s="4">
        <v>-0.19496052385995921</v>
      </c>
      <c r="H5469" s="4">
        <v>-0.6141948424411241</v>
      </c>
      <c r="I5469" s="4">
        <v>0.17597834854841629</v>
      </c>
    </row>
    <row r="5470" spans="1:9" x14ac:dyDescent="0.25">
      <c r="A5470" t="s">
        <v>5640</v>
      </c>
      <c r="B5470" s="3">
        <v>59.651702880859382</v>
      </c>
      <c r="C5470" s="3">
        <v>36.330001831054688</v>
      </c>
      <c r="D5470" s="4">
        <v>1.3741519813336159E-2</v>
      </c>
      <c r="E5470" s="4">
        <v>-6.5105474512600292E-2</v>
      </c>
      <c r="F5470" s="2">
        <v>5</v>
      </c>
      <c r="G5470" s="4">
        <v>-0.19496783595715231</v>
      </c>
      <c r="H5470" s="4">
        <v>-0.6170035128034711</v>
      </c>
      <c r="I5470" s="4">
        <v>0.1659371696576781</v>
      </c>
    </row>
    <row r="5471" spans="1:9" x14ac:dyDescent="0.25">
      <c r="A5471" t="s">
        <v>5641</v>
      </c>
      <c r="B5471" s="3">
        <v>58.843109130859382</v>
      </c>
      <c r="C5471" s="3">
        <v>38.860000610351563</v>
      </c>
      <c r="D5471" s="4">
        <v>-8.4877848609306028E-3</v>
      </c>
      <c r="E5471" s="4">
        <v>3.792740480042589E-2</v>
      </c>
      <c r="F5471" s="2">
        <v>5</v>
      </c>
      <c r="G5471" s="4">
        <v>-0.22113887229658319</v>
      </c>
      <c r="H5471" s="4">
        <v>-0.6221951259655899</v>
      </c>
      <c r="I5471" s="4">
        <v>0.15126158539957049</v>
      </c>
    </row>
    <row r="5472" spans="1:9" x14ac:dyDescent="0.25">
      <c r="A5472" t="s">
        <v>5642</v>
      </c>
      <c r="B5472" s="3">
        <v>59.346832275390618</v>
      </c>
      <c r="C5472" s="3">
        <v>37.439998626708977</v>
      </c>
      <c r="D5472" s="4">
        <v>1.427311479462645E-2</v>
      </c>
      <c r="E5472" s="4">
        <v>-6.3297536070218707E-2</v>
      </c>
      <c r="F5472" s="2">
        <v>5</v>
      </c>
      <c r="G5472" s="4">
        <v>-0.22147851174011229</v>
      </c>
      <c r="H5472" s="4">
        <v>-0.6189609484726124</v>
      </c>
      <c r="I5472" s="4">
        <v>0.1618177091328703</v>
      </c>
    </row>
    <row r="5473" spans="1:9" x14ac:dyDescent="0.25">
      <c r="A5473" t="s">
        <v>5643</v>
      </c>
      <c r="B5473" s="3">
        <v>58.511688232421882</v>
      </c>
      <c r="C5473" s="3">
        <v>39.970001220703118</v>
      </c>
      <c r="D5473" s="4">
        <v>-3.813487631540502E-2</v>
      </c>
      <c r="E5473" s="4">
        <v>0.22457113872922879</v>
      </c>
      <c r="F5473" s="2">
        <v>5</v>
      </c>
      <c r="G5473" s="4">
        <v>-0.2436577358856763</v>
      </c>
      <c r="H5473" s="4">
        <v>-0.624323029005317</v>
      </c>
      <c r="I5473" s="4">
        <v>0.17147270394560901</v>
      </c>
    </row>
    <row r="5474" spans="1:9" x14ac:dyDescent="0.25">
      <c r="A5474" t="s">
        <v>5644</v>
      </c>
      <c r="B5474" s="3">
        <v>60.831489562988281</v>
      </c>
      <c r="C5474" s="3">
        <v>32.639999389648438</v>
      </c>
      <c r="D5474" s="4">
        <v>-3.9068892826080734E-3</v>
      </c>
      <c r="E5474" s="4">
        <v>-3.05909959997227E-2</v>
      </c>
      <c r="F5474" s="2">
        <v>5</v>
      </c>
      <c r="G5474" s="4">
        <v>-0.2183622074693011</v>
      </c>
      <c r="H5474" s="4">
        <v>-0.6094286384398826</v>
      </c>
      <c r="I5474" s="4">
        <v>0.20223994622494759</v>
      </c>
    </row>
    <row r="5475" spans="1:9" x14ac:dyDescent="0.25">
      <c r="A5475" t="s">
        <v>5645</v>
      </c>
      <c r="B5475" s="3">
        <v>61.070083618164063</v>
      </c>
      <c r="C5475" s="3">
        <v>33.669998168945313</v>
      </c>
      <c r="D5475" s="4">
        <v>4.3431511880309692E-4</v>
      </c>
      <c r="E5475" s="4">
        <v>1.0504155982194121E-2</v>
      </c>
      <c r="F5475" s="2">
        <v>5</v>
      </c>
      <c r="G5475" s="4">
        <v>-0.1990103428676642</v>
      </c>
      <c r="H5475" s="4">
        <v>-0.6078967343938102</v>
      </c>
      <c r="I5475" s="4">
        <v>0.19786306238670209</v>
      </c>
    </row>
    <row r="5476" spans="1:9" x14ac:dyDescent="0.25">
      <c r="A5476" t="s">
        <v>5646</v>
      </c>
      <c r="B5476" s="3">
        <v>61.043571472167969</v>
      </c>
      <c r="C5476" s="3">
        <v>33.319999694824219</v>
      </c>
      <c r="D5476" s="4">
        <v>-2.187841913333255E-2</v>
      </c>
      <c r="E5476" s="4">
        <v>0.106609067399656</v>
      </c>
      <c r="F5476" s="2">
        <v>5</v>
      </c>
      <c r="G5476" s="4">
        <v>-0.20223194700359751</v>
      </c>
      <c r="H5476" s="4">
        <v>-0.608066956840013</v>
      </c>
      <c r="I5476" s="4">
        <v>0.2035272592235087</v>
      </c>
    </row>
    <row r="5477" spans="1:9" x14ac:dyDescent="0.25">
      <c r="A5477" t="s">
        <v>5647</v>
      </c>
      <c r="B5477" s="3">
        <v>62.408981323242188</v>
      </c>
      <c r="C5477" s="3">
        <v>30.110000610351559</v>
      </c>
      <c r="D5477" s="4">
        <v>-1.154638076514714E-2</v>
      </c>
      <c r="E5477" s="4">
        <v>7.3603621677997833E-3</v>
      </c>
      <c r="F5477" s="2">
        <v>5</v>
      </c>
      <c r="G5477" s="4">
        <v>-0.1759370437407464</v>
      </c>
      <c r="H5477" s="4">
        <v>-0.5993002804286216</v>
      </c>
      <c r="I5477" s="4">
        <v>0.23905766763477859</v>
      </c>
    </row>
    <row r="5478" spans="1:9" x14ac:dyDescent="0.25">
      <c r="A5478" t="s">
        <v>5648</v>
      </c>
      <c r="B5478" s="3">
        <v>63.137996673583977</v>
      </c>
      <c r="C5478" s="3">
        <v>29.889999389648441</v>
      </c>
      <c r="D5478" s="4">
        <v>6.9766359475742501E-3</v>
      </c>
      <c r="E5478" s="4">
        <v>1.9440644637006569E-2</v>
      </c>
      <c r="F5478" s="2">
        <v>5</v>
      </c>
      <c r="G5478" s="4">
        <v>-0.18053210799683961</v>
      </c>
      <c r="H5478" s="4">
        <v>-0.5946196040219327</v>
      </c>
      <c r="I5478" s="4">
        <v>0.23120493066316319</v>
      </c>
    </row>
    <row r="5479" spans="1:9" x14ac:dyDescent="0.25">
      <c r="A5479" t="s">
        <v>5649</v>
      </c>
      <c r="B5479" s="3">
        <v>62.700557708740227</v>
      </c>
      <c r="C5479" s="3">
        <v>29.319999694824219</v>
      </c>
      <c r="D5479" s="4">
        <v>-2.1514206776175882E-2</v>
      </c>
      <c r="E5479" s="4">
        <v>5.657656557925117E-2</v>
      </c>
      <c r="F5479" s="2">
        <v>5</v>
      </c>
      <c r="G5479" s="4">
        <v>-0.17868145308134589</v>
      </c>
      <c r="H5479" s="4">
        <v>-0.5974282009069648</v>
      </c>
      <c r="I5479" s="4">
        <v>0.23777035463621751</v>
      </c>
    </row>
    <row r="5480" spans="1:9" x14ac:dyDescent="0.25">
      <c r="A5480" t="s">
        <v>5650</v>
      </c>
      <c r="B5480" s="3">
        <v>64.079170227050781</v>
      </c>
      <c r="C5480" s="3">
        <v>27.75</v>
      </c>
      <c r="D5480" s="4">
        <v>9.7123829320915345E-3</v>
      </c>
      <c r="E5480" s="4">
        <v>-1.7003172157979529E-2</v>
      </c>
      <c r="F5480" s="2">
        <v>5</v>
      </c>
      <c r="G5480" s="4">
        <v>-0.17406467992761179</v>
      </c>
      <c r="H5480" s="4">
        <v>-0.58857675616660821</v>
      </c>
      <c r="I5480" s="4">
        <v>0.25064368105320223</v>
      </c>
    </row>
    <row r="5481" spans="1:9" x14ac:dyDescent="0.25">
      <c r="A5481" t="s">
        <v>5651</v>
      </c>
      <c r="B5481" s="3">
        <v>63.462795257568359</v>
      </c>
      <c r="C5481" s="3">
        <v>28.229999542236332</v>
      </c>
      <c r="D5481" s="4">
        <v>1.440833292835597E-2</v>
      </c>
      <c r="E5481" s="4">
        <v>-4.5961493860709579E-2</v>
      </c>
      <c r="F5481" s="2">
        <v>5</v>
      </c>
      <c r="G5481" s="4">
        <v>-0.17917231765975469</v>
      </c>
      <c r="H5481" s="4">
        <v>-0.5925342198550988</v>
      </c>
      <c r="I5481" s="4">
        <v>0.23300718850428609</v>
      </c>
    </row>
    <row r="5482" spans="1:9" x14ac:dyDescent="0.25">
      <c r="A5482" t="s">
        <v>5652</v>
      </c>
      <c r="B5482" s="3">
        <v>62.561389923095703</v>
      </c>
      <c r="C5482" s="3">
        <v>29.590000152587891</v>
      </c>
      <c r="D5482" s="4">
        <v>-1.0587020821414489E-2</v>
      </c>
      <c r="E5482" s="4">
        <v>3.425374069659215E-2</v>
      </c>
      <c r="F5482" s="2">
        <v>5</v>
      </c>
      <c r="G5482" s="4">
        <v>-0.19781932332726229</v>
      </c>
      <c r="H5482" s="4">
        <v>-0.5983217340411191</v>
      </c>
      <c r="I5482" s="4">
        <v>0.22811535982347891</v>
      </c>
    </row>
    <row r="5483" spans="1:9" x14ac:dyDescent="0.25">
      <c r="A5483" t="s">
        <v>5653</v>
      </c>
      <c r="B5483" s="3">
        <v>63.230815887451172</v>
      </c>
      <c r="C5483" s="3">
        <v>28.610000610351559</v>
      </c>
      <c r="D5483" s="4">
        <v>2.338566011101206E-2</v>
      </c>
      <c r="E5483" s="4">
        <v>-6.9419944220147078E-3</v>
      </c>
      <c r="F5483" s="2">
        <v>5</v>
      </c>
      <c r="G5483" s="4">
        <v>-0.18957554309987401</v>
      </c>
      <c r="H5483" s="4">
        <v>-0.5940236540131546</v>
      </c>
      <c r="I5483" s="4">
        <v>0.23262100442628639</v>
      </c>
    </row>
    <row r="5484" spans="1:9" x14ac:dyDescent="0.25">
      <c r="A5484" t="s">
        <v>5654</v>
      </c>
      <c r="B5484" s="3">
        <v>61.785911560058587</v>
      </c>
      <c r="C5484" s="3">
        <v>28.809999465942379</v>
      </c>
      <c r="D5484" s="4">
        <v>-2.9948676734834478E-3</v>
      </c>
      <c r="E5484" s="4">
        <v>-2.1066966795931671E-2</v>
      </c>
      <c r="F5484" s="2">
        <v>5</v>
      </c>
      <c r="G5484" s="4">
        <v>-0.2078957072196449</v>
      </c>
      <c r="H5484" s="4">
        <v>-0.60330072834633319</v>
      </c>
      <c r="I5484" s="4">
        <v>0.21112257288168659</v>
      </c>
    </row>
    <row r="5485" spans="1:9" x14ac:dyDescent="0.25">
      <c r="A5485" t="s">
        <v>5655</v>
      </c>
      <c r="B5485" s="3">
        <v>61.971508026123047</v>
      </c>
      <c r="C5485" s="3">
        <v>29.430000305175781</v>
      </c>
      <c r="D5485" s="4">
        <v>1.387993304649671E-2</v>
      </c>
      <c r="E5485" s="4">
        <v>-9.054388905785471E-2</v>
      </c>
      <c r="F5485" s="2">
        <v>5</v>
      </c>
      <c r="G5485" s="4">
        <v>-0.20277600812738181</v>
      </c>
      <c r="H5485" s="4">
        <v>-0.6021090977455984</v>
      </c>
      <c r="I5485" s="4">
        <v>0.2099639224320011</v>
      </c>
    </row>
    <row r="5486" spans="1:9" x14ac:dyDescent="0.25">
      <c r="A5486" t="s">
        <v>5656</v>
      </c>
      <c r="B5486" s="3">
        <v>61.123123168945313</v>
      </c>
      <c r="C5486" s="3">
        <v>32.360000610351563</v>
      </c>
      <c r="D5486" s="4">
        <v>3.6528920038332517E-2</v>
      </c>
      <c r="E5486" s="4">
        <v>-9.6594056782546733E-2</v>
      </c>
      <c r="F5486" s="2">
        <v>5</v>
      </c>
      <c r="G5486" s="4">
        <v>-0.2113679532793741</v>
      </c>
      <c r="H5486" s="4">
        <v>-0.6075561915316513</v>
      </c>
      <c r="I5486" s="4">
        <v>0.19245619064764699</v>
      </c>
    </row>
    <row r="5487" spans="1:9" x14ac:dyDescent="0.25">
      <c r="A5487" t="s">
        <v>5657</v>
      </c>
      <c r="B5487" s="3">
        <v>58.969047546386719</v>
      </c>
      <c r="C5487" s="3">
        <v>35.819999694824219</v>
      </c>
      <c r="D5487" s="4">
        <v>-1.820742621542415E-2</v>
      </c>
      <c r="E5487" s="4">
        <v>-3.3198368895132828E-2</v>
      </c>
      <c r="F5487" s="2">
        <v>5</v>
      </c>
      <c r="G5487" s="4">
        <v>-0.25327273227894981</v>
      </c>
      <c r="H5487" s="4">
        <v>-0.6213865326074689</v>
      </c>
      <c r="I5487" s="4">
        <v>0.17996914652434831</v>
      </c>
    </row>
    <row r="5488" spans="1:9" x14ac:dyDescent="0.25">
      <c r="A5488" t="s">
        <v>5658</v>
      </c>
      <c r="B5488" s="3">
        <v>60.062633514404297</v>
      </c>
      <c r="C5488" s="3">
        <v>37.049999237060547</v>
      </c>
      <c r="D5488" s="4">
        <v>-7.3395443992441134E-3</v>
      </c>
      <c r="E5488" s="4">
        <v>4.8683762152935912E-2</v>
      </c>
      <c r="F5488" s="2">
        <v>5</v>
      </c>
      <c r="G5488" s="4">
        <v>-0.23645297096514789</v>
      </c>
      <c r="H5488" s="4">
        <v>-0.61436511387220349</v>
      </c>
      <c r="I5488" s="4">
        <v>0.1749484588632928</v>
      </c>
    </row>
    <row r="5489" spans="1:9" x14ac:dyDescent="0.25">
      <c r="A5489" t="s">
        <v>5659</v>
      </c>
      <c r="B5489" s="3">
        <v>60.506725311279297</v>
      </c>
      <c r="C5489" s="3">
        <v>35.330001831054688</v>
      </c>
      <c r="D5489" s="4">
        <v>3.7385467533817001E-3</v>
      </c>
      <c r="E5489" s="4">
        <v>-2.7525459664172299E-2</v>
      </c>
      <c r="F5489" s="2">
        <v>5</v>
      </c>
      <c r="G5489" s="4">
        <v>-0.2411524740769545</v>
      </c>
      <c r="H5489" s="4">
        <v>-0.61151380217477169</v>
      </c>
      <c r="I5489" s="4">
        <v>0.18357366220659421</v>
      </c>
    </row>
    <row r="5490" spans="1:9" x14ac:dyDescent="0.25">
      <c r="A5490" t="s">
        <v>5660</v>
      </c>
      <c r="B5490" s="3">
        <v>60.281360626220703</v>
      </c>
      <c r="C5490" s="3">
        <v>36.330001831054688</v>
      </c>
      <c r="D5490" s="4">
        <v>3.2348907133722848E-2</v>
      </c>
      <c r="E5490" s="4">
        <v>-6.1967408715416172E-2</v>
      </c>
      <c r="F5490" s="2">
        <v>5</v>
      </c>
      <c r="G5490" s="4">
        <v>-0.2481101402946885</v>
      </c>
      <c r="H5490" s="4">
        <v>-0.6129607664448109</v>
      </c>
      <c r="I5490" s="4">
        <v>0.17276001694417009</v>
      </c>
    </row>
    <row r="5491" spans="1:9" x14ac:dyDescent="0.25">
      <c r="A5491" t="s">
        <v>5661</v>
      </c>
      <c r="B5491" s="3">
        <v>58.392429351806641</v>
      </c>
      <c r="C5491" s="3">
        <v>38.729999542236328</v>
      </c>
      <c r="D5491" s="4">
        <v>1.7439049104953201E-2</v>
      </c>
      <c r="E5491" s="4">
        <v>-7.8515330309408937E-2</v>
      </c>
      <c r="F5491" s="2">
        <v>5</v>
      </c>
      <c r="G5491" s="4">
        <v>-0.26868867827084181</v>
      </c>
      <c r="H5491" s="4">
        <v>-0.6250887361039702</v>
      </c>
      <c r="I5491" s="4">
        <v>0.13928938790314721</v>
      </c>
    </row>
    <row r="5492" spans="1:9" x14ac:dyDescent="0.25">
      <c r="A5492" t="s">
        <v>5662</v>
      </c>
      <c r="B5492" s="3">
        <v>57.391574859619141</v>
      </c>
      <c r="C5492" s="3">
        <v>42.029998779296882</v>
      </c>
      <c r="D5492" s="4">
        <v>3.3663323208672713E-2</v>
      </c>
      <c r="E5492" s="4">
        <v>-6.7657562730104592E-2</v>
      </c>
      <c r="F5492" s="2">
        <v>5</v>
      </c>
      <c r="G5492" s="4">
        <v>-0.27672176709825319</v>
      </c>
      <c r="H5492" s="4">
        <v>-0.6315147681565384</v>
      </c>
      <c r="I5492" s="4">
        <v>0.13156541169609359</v>
      </c>
    </row>
    <row r="5493" spans="1:9" x14ac:dyDescent="0.25">
      <c r="A5493" t="s">
        <v>5663</v>
      </c>
      <c r="B5493" s="3">
        <v>55.522502899169922</v>
      </c>
      <c r="C5493" s="3">
        <v>45.080001831054688</v>
      </c>
      <c r="D5493" s="4">
        <v>-3.4796269530932622E-2</v>
      </c>
      <c r="E5493" s="4">
        <v>9.1789799745489731E-2</v>
      </c>
      <c r="F5493" s="2">
        <v>5</v>
      </c>
      <c r="G5493" s="4">
        <v>-0.29738184799564299</v>
      </c>
      <c r="H5493" s="4">
        <v>-0.64351523018189449</v>
      </c>
      <c r="I5493" s="4">
        <v>0.11907826935710859</v>
      </c>
    </row>
    <row r="5494" spans="1:9" x14ac:dyDescent="0.25">
      <c r="A5494" t="s">
        <v>5664</v>
      </c>
      <c r="B5494" s="3">
        <v>57.524127960205078</v>
      </c>
      <c r="C5494" s="3">
        <v>41.290000915527337</v>
      </c>
      <c r="D5494" s="4">
        <v>-2.2415218878408579E-2</v>
      </c>
      <c r="E5494" s="4">
        <v>0.1174560233552384</v>
      </c>
      <c r="F5494" s="2">
        <v>5</v>
      </c>
      <c r="G5494" s="4">
        <v>-0.27181096760603912</v>
      </c>
      <c r="H5494" s="4">
        <v>-0.6306637049104008</v>
      </c>
      <c r="I5494" s="4">
        <v>0.1445674988776402</v>
      </c>
    </row>
    <row r="5495" spans="1:9" x14ac:dyDescent="0.25">
      <c r="A5495" t="s">
        <v>5665</v>
      </c>
      <c r="B5495" s="3">
        <v>58.843109130859382</v>
      </c>
      <c r="C5495" s="3">
        <v>36.950000762939453</v>
      </c>
      <c r="D5495" s="4">
        <v>-2.6107647483244349E-2</v>
      </c>
      <c r="E5495" s="4">
        <v>0.1536060621651569</v>
      </c>
      <c r="F5495" s="2">
        <v>5</v>
      </c>
      <c r="G5495" s="4">
        <v>-0.25226716397348692</v>
      </c>
      <c r="H5495" s="4">
        <v>-0.6221951259655899</v>
      </c>
      <c r="I5495" s="4">
        <v>0.17597834854841629</v>
      </c>
    </row>
    <row r="5496" spans="1:9" x14ac:dyDescent="0.25">
      <c r="A5496" t="s">
        <v>5666</v>
      </c>
      <c r="B5496" s="3">
        <v>60.420547485351563</v>
      </c>
      <c r="C5496" s="3">
        <v>32.029998779296882</v>
      </c>
      <c r="D5496" s="4">
        <v>2.4197104283867339E-3</v>
      </c>
      <c r="E5496" s="4">
        <v>3.4460746472435582E-3</v>
      </c>
      <c r="F5496" s="2">
        <v>5</v>
      </c>
      <c r="G5496" s="4">
        <v>-0.22416378899647629</v>
      </c>
      <c r="H5496" s="4">
        <v>-0.6120671108484651</v>
      </c>
      <c r="I5496" s="4">
        <v>0.17855307276122501</v>
      </c>
    </row>
    <row r="5497" spans="1:9" x14ac:dyDescent="0.25">
      <c r="A5497" t="s">
        <v>5667</v>
      </c>
      <c r="B5497" s="3">
        <v>60.274700164794922</v>
      </c>
      <c r="C5497" s="3">
        <v>31.920000076293949</v>
      </c>
      <c r="D5497" s="4">
        <v>1.3032640874977909E-2</v>
      </c>
      <c r="E5497" s="4">
        <v>1.883179553222614E-2</v>
      </c>
      <c r="F5497" s="2">
        <v>5</v>
      </c>
      <c r="G5497" s="4">
        <v>-0.2174953016985991</v>
      </c>
      <c r="H5497" s="4">
        <v>-0.6130035302420872</v>
      </c>
      <c r="I5497" s="4">
        <v>0.17662205415554011</v>
      </c>
    </row>
    <row r="5498" spans="1:9" x14ac:dyDescent="0.25">
      <c r="A5498" t="s">
        <v>5668</v>
      </c>
      <c r="B5498" s="3">
        <v>59.499267578125</v>
      </c>
      <c r="C5498" s="3">
        <v>31.329999923706051</v>
      </c>
      <c r="D5498" s="4">
        <v>4.8714741876287437E-2</v>
      </c>
      <c r="E5498" s="4">
        <v>-0.11771328063658069</v>
      </c>
      <c r="F5498" s="2">
        <v>5</v>
      </c>
      <c r="G5498" s="4">
        <v>-0.2350300605291108</v>
      </c>
      <c r="H5498" s="4">
        <v>-0.61798223063804181</v>
      </c>
      <c r="I5498" s="4">
        <v>0.16297626136686971</v>
      </c>
    </row>
    <row r="5499" spans="1:9" x14ac:dyDescent="0.25">
      <c r="A5499" t="s">
        <v>5669</v>
      </c>
      <c r="B5499" s="3">
        <v>56.735416412353523</v>
      </c>
      <c r="C5499" s="3">
        <v>35.509998321533203</v>
      </c>
      <c r="D5499" s="4">
        <v>1.9047397182089251E-2</v>
      </c>
      <c r="E5499" s="4">
        <v>-9.5747443147460309E-2</v>
      </c>
      <c r="F5499" s="2">
        <v>5</v>
      </c>
      <c r="G5499" s="4">
        <v>-0.28493223013790531</v>
      </c>
      <c r="H5499" s="4">
        <v>-0.6357276634840866</v>
      </c>
      <c r="I5499" s="4">
        <v>0.10620494294012391</v>
      </c>
    </row>
    <row r="5500" spans="1:9" x14ac:dyDescent="0.25">
      <c r="A5500" t="s">
        <v>5670</v>
      </c>
      <c r="B5500" s="3">
        <v>55.674953460693359</v>
      </c>
      <c r="C5500" s="3">
        <v>39.270000457763672</v>
      </c>
      <c r="D5500" s="4">
        <v>-8.4982631393627495E-3</v>
      </c>
      <c r="E5500" s="4">
        <v>-1.480180992357205E-2</v>
      </c>
      <c r="F5500" s="2">
        <v>5</v>
      </c>
      <c r="G5500" s="4">
        <v>-0.30249408989891491</v>
      </c>
      <c r="H5500" s="4">
        <v>-0.6425364143775707</v>
      </c>
      <c r="I5500" s="4">
        <v>0.1051750532550004</v>
      </c>
    </row>
    <row r="5501" spans="1:9" x14ac:dyDescent="0.25">
      <c r="A5501" t="s">
        <v>5671</v>
      </c>
      <c r="B5501" s="3">
        <v>56.152149200439453</v>
      </c>
      <c r="C5501" s="3">
        <v>39.860000610351563</v>
      </c>
      <c r="D5501" s="4">
        <v>5.9662136499353702E-2</v>
      </c>
      <c r="E5501" s="4">
        <v>-0.1126446519334877</v>
      </c>
      <c r="F5501" s="2">
        <v>5</v>
      </c>
      <c r="G5501" s="4">
        <v>-0.29035356713307442</v>
      </c>
      <c r="H5501" s="4">
        <v>-0.6394725573005493</v>
      </c>
      <c r="I5501" s="4">
        <v>9.5777579971385807E-2</v>
      </c>
    </row>
    <row r="5502" spans="1:9" x14ac:dyDescent="0.25">
      <c r="A5502" t="s">
        <v>5672</v>
      </c>
      <c r="B5502" s="3">
        <v>52.990615844726563</v>
      </c>
      <c r="C5502" s="3">
        <v>44.919998168945313</v>
      </c>
      <c r="D5502" s="4">
        <v>-2.7371544580819581E-2</v>
      </c>
      <c r="E5502" s="4">
        <v>7.2844502385165155E-2</v>
      </c>
      <c r="F5502" s="2">
        <v>5</v>
      </c>
      <c r="G5502" s="4">
        <v>-0.33487083793074862</v>
      </c>
      <c r="H5502" s="4">
        <v>-0.6597713268396368</v>
      </c>
      <c r="I5502" s="4">
        <v>4.3761728699304392E-2</v>
      </c>
    </row>
    <row r="5503" spans="1:9" x14ac:dyDescent="0.25">
      <c r="A5503" t="s">
        <v>5673</v>
      </c>
      <c r="B5503" s="3">
        <v>54.481868743896477</v>
      </c>
      <c r="C5503" s="3">
        <v>41.869998931884773</v>
      </c>
      <c r="D5503" s="4">
        <v>-2.963111280092989E-2</v>
      </c>
      <c r="E5503" s="4">
        <v>9.6934790160658979E-2</v>
      </c>
      <c r="F5503" s="2">
        <v>5</v>
      </c>
      <c r="G5503" s="4">
        <v>-0.30975108094136922</v>
      </c>
      <c r="H5503" s="4">
        <v>-0.65019666938108189</v>
      </c>
      <c r="I5503" s="4">
        <v>5.4757604431849398E-2</v>
      </c>
    </row>
    <row r="5504" spans="1:9" x14ac:dyDescent="0.25">
      <c r="A5504" t="s">
        <v>5674</v>
      </c>
      <c r="B5504" s="3">
        <v>56.145523071289063</v>
      </c>
      <c r="C5504" s="3">
        <v>38.169998168945313</v>
      </c>
      <c r="D5504" s="4">
        <v>-3.5193747715517532E-2</v>
      </c>
      <c r="E5504" s="4">
        <v>8.6845083423152225E-2</v>
      </c>
      <c r="F5504" s="2">
        <v>5</v>
      </c>
      <c r="G5504" s="4">
        <v>-0.29757679415764882</v>
      </c>
      <c r="H5504" s="4">
        <v>-0.6395151006658808</v>
      </c>
      <c r="I5504" s="4">
        <v>3.8552786267452399E-2</v>
      </c>
    </row>
    <row r="5505" spans="1:9" x14ac:dyDescent="0.25">
      <c r="A5505" t="s">
        <v>5675</v>
      </c>
      <c r="B5505" s="3">
        <v>58.193572998046882</v>
      </c>
      <c r="C5505" s="3">
        <v>35.119998931884773</v>
      </c>
      <c r="D5505" s="4">
        <v>-3.2400089991616698E-2</v>
      </c>
      <c r="E5505" s="4">
        <v>-9.308937205995238E-3</v>
      </c>
      <c r="F5505" s="2">
        <v>5</v>
      </c>
      <c r="G5505" s="4">
        <v>-0.2656463989557466</v>
      </c>
      <c r="H5505" s="4">
        <v>-0.6263655024202448</v>
      </c>
      <c r="I5505" s="4">
        <v>3.8176620787704778E-2</v>
      </c>
    </row>
    <row r="5506" spans="1:9" x14ac:dyDescent="0.25">
      <c r="A5506" t="s">
        <v>5676</v>
      </c>
      <c r="B5506" s="3">
        <v>60.142185211181641</v>
      </c>
      <c r="C5506" s="3">
        <v>35.450000762939453</v>
      </c>
      <c r="D5506" s="4">
        <v>1.9873982515776771E-3</v>
      </c>
      <c r="E5506" s="4">
        <v>-3.2742174978959371E-2</v>
      </c>
      <c r="F5506" s="2">
        <v>5</v>
      </c>
      <c r="G5506" s="4">
        <v>-0.22304164856825681</v>
      </c>
      <c r="H5506" s="4">
        <v>-0.6138543485638418</v>
      </c>
      <c r="I5506" s="4">
        <v>6.1554257591069687E-2</v>
      </c>
    </row>
    <row r="5507" spans="1:9" x14ac:dyDescent="0.25">
      <c r="A5507" t="s">
        <v>5677</v>
      </c>
      <c r="B5507" s="3">
        <v>60.022895812988281</v>
      </c>
      <c r="C5507" s="3">
        <v>36.650001525878913</v>
      </c>
      <c r="D5507" s="4">
        <v>-1.927598170619815E-2</v>
      </c>
      <c r="E5507" s="4">
        <v>4.624615481115768E-2</v>
      </c>
      <c r="F5507" s="2">
        <v>5</v>
      </c>
      <c r="G5507" s="4">
        <v>-0.22379533106338659</v>
      </c>
      <c r="H5507" s="4">
        <v>-0.6146202516020014</v>
      </c>
      <c r="I5507" s="4">
        <v>5.108656155364999E-2</v>
      </c>
    </row>
    <row r="5508" spans="1:9" x14ac:dyDescent="0.25">
      <c r="A5508" t="s">
        <v>5678</v>
      </c>
      <c r="B5508" s="3">
        <v>61.20263671875</v>
      </c>
      <c r="C5508" s="3">
        <v>35.029998779296882</v>
      </c>
      <c r="D5508" s="4">
        <v>5.3344326659698904E-3</v>
      </c>
      <c r="E5508" s="4">
        <v>6.3448701873753066E-2</v>
      </c>
      <c r="F5508" s="2">
        <v>5</v>
      </c>
      <c r="G5508" s="4">
        <v>-0.21806062668985021</v>
      </c>
      <c r="H5508" s="4">
        <v>-0.60704567114767261</v>
      </c>
      <c r="I5508" s="4">
        <v>5.1314167340427153E-2</v>
      </c>
    </row>
    <row r="5509" spans="1:9" x14ac:dyDescent="0.25">
      <c r="A5509" t="s">
        <v>5679</v>
      </c>
      <c r="B5509" s="3">
        <v>60.877887725830078</v>
      </c>
      <c r="C5509" s="3">
        <v>32.939998626708977</v>
      </c>
      <c r="D5509" s="4">
        <v>-1.098326790922588E-2</v>
      </c>
      <c r="E5509" s="4">
        <v>-2.6883305418988979E-2</v>
      </c>
      <c r="F5509" s="2">
        <v>5</v>
      </c>
      <c r="G5509" s="4">
        <v>-0.2179633612166838</v>
      </c>
      <c r="H5509" s="4">
        <v>-0.6091307369128085</v>
      </c>
      <c r="I5509" s="4">
        <v>3.9526126072703997E-2</v>
      </c>
    </row>
    <row r="5510" spans="1:9" x14ac:dyDescent="0.25">
      <c r="A5510" t="s">
        <v>5680</v>
      </c>
      <c r="B5510" s="3">
        <v>61.553951263427727</v>
      </c>
      <c r="C5510" s="3">
        <v>33.849998474121087</v>
      </c>
      <c r="D5510" s="4">
        <v>8.141291235642889E-3</v>
      </c>
      <c r="E5510" s="4">
        <v>-7.3313786271788084E-3</v>
      </c>
      <c r="F5510" s="2">
        <v>5</v>
      </c>
      <c r="G5510" s="4">
        <v>-0.2263693110620757</v>
      </c>
      <c r="H5510" s="4">
        <v>-0.6047900400421975</v>
      </c>
      <c r="I5510" s="4">
        <v>3.3547373666239062E-2</v>
      </c>
    </row>
    <row r="5511" spans="1:9" x14ac:dyDescent="0.25">
      <c r="A5511" t="s">
        <v>5681</v>
      </c>
      <c r="B5511" s="3">
        <v>61.056869506835938</v>
      </c>
      <c r="C5511" s="3">
        <v>34.099998474121087</v>
      </c>
      <c r="D5511" s="4">
        <v>-3.6401149718485397E-2</v>
      </c>
      <c r="E5511" s="4">
        <v>0.1283917686606959</v>
      </c>
      <c r="F5511" s="2">
        <v>5</v>
      </c>
      <c r="G5511" s="4">
        <v>-0.24758077474064169</v>
      </c>
      <c r="H5511" s="4">
        <v>-0.6079815762000903</v>
      </c>
      <c r="I5511" s="4">
        <v>4.3785297036182502E-2</v>
      </c>
    </row>
    <row r="5512" spans="1:9" x14ac:dyDescent="0.25">
      <c r="A5512" t="s">
        <v>5682</v>
      </c>
      <c r="B5512" s="3">
        <v>63.363368988037109</v>
      </c>
      <c r="C5512" s="3">
        <v>30.219999313354489</v>
      </c>
      <c r="D5512" s="4">
        <v>-2.5186261465133249E-2</v>
      </c>
      <c r="E5512" s="4">
        <v>6.9734488968300701E-2</v>
      </c>
      <c r="F5512" s="2">
        <v>5</v>
      </c>
      <c r="G5512" s="4">
        <v>-0.21934597425913349</v>
      </c>
      <c r="H5512" s="4">
        <v>-0.59317259076701689</v>
      </c>
      <c r="I5512" s="4">
        <v>4.9295721905805223E-2</v>
      </c>
    </row>
    <row r="5513" spans="1:9" x14ac:dyDescent="0.25">
      <c r="A5513" t="s">
        <v>5683</v>
      </c>
      <c r="B5513" s="3">
        <v>65.00048828125</v>
      </c>
      <c r="C5513" s="3">
        <v>28.25</v>
      </c>
      <c r="D5513" s="4">
        <v>-1.2486280738881811E-2</v>
      </c>
      <c r="E5513" s="4">
        <v>4.2050880264943517E-2</v>
      </c>
      <c r="F5513" s="2">
        <v>5</v>
      </c>
      <c r="G5513" s="4">
        <v>-0.18918245532256331</v>
      </c>
      <c r="H5513" s="4">
        <v>-0.5826613914526485</v>
      </c>
      <c r="I5513" s="4">
        <v>6.3807038515254044E-2</v>
      </c>
    </row>
    <row r="5514" spans="1:9" x14ac:dyDescent="0.25">
      <c r="A5514" t="s">
        <v>5684</v>
      </c>
      <c r="B5514" s="3">
        <v>65.822364807128906</v>
      </c>
      <c r="C5514" s="3">
        <v>27.110000610351559</v>
      </c>
      <c r="D5514" s="4">
        <v>3.9786076277365627E-2</v>
      </c>
      <c r="E5514" s="4">
        <v>-7.8517996599318018E-2</v>
      </c>
      <c r="F5514" s="2">
        <v>5</v>
      </c>
      <c r="G5514" s="4">
        <v>-0.17590567837653751</v>
      </c>
      <c r="H5514" s="4">
        <v>-0.57738449562036021</v>
      </c>
      <c r="I5514" s="4">
        <v>6.1993144290637181E-2</v>
      </c>
    </row>
    <row r="5515" spans="1:9" x14ac:dyDescent="0.25">
      <c r="A5515" t="s">
        <v>5685</v>
      </c>
      <c r="B5515" s="3">
        <v>63.303756713867188</v>
      </c>
      <c r="C5515" s="3">
        <v>29.420000076293949</v>
      </c>
      <c r="D5515" s="4">
        <v>5.6858183130727991E-3</v>
      </c>
      <c r="E5515" s="4">
        <v>1.5884012650674521E-2</v>
      </c>
      <c r="F5515" s="2">
        <v>5</v>
      </c>
      <c r="G5515" s="4">
        <v>-0.20306769019052959</v>
      </c>
      <c r="H5515" s="4">
        <v>-0.5935553341003712</v>
      </c>
      <c r="I5515" s="4">
        <v>2.2620519521708848E-2</v>
      </c>
    </row>
    <row r="5516" spans="1:9" x14ac:dyDescent="0.25">
      <c r="A5516" t="s">
        <v>5686</v>
      </c>
      <c r="B5516" s="3">
        <v>62.945858001708977</v>
      </c>
      <c r="C5516" s="3">
        <v>28.95999908447266</v>
      </c>
      <c r="D5516" s="4">
        <v>-2.1229237374144169E-2</v>
      </c>
      <c r="E5516" s="4">
        <v>6.8240443838820886E-2</v>
      </c>
      <c r="F5516" s="2">
        <v>5</v>
      </c>
      <c r="G5516" s="4">
        <v>-0.20802968089039989</v>
      </c>
      <c r="H5516" s="4">
        <v>-0.59585323915435651</v>
      </c>
      <c r="I5516" s="4">
        <v>3.6247268506039321E-2</v>
      </c>
    </row>
    <row r="5517" spans="1:9" x14ac:dyDescent="0.25">
      <c r="A5517" t="s">
        <v>5687</v>
      </c>
      <c r="B5517" s="3">
        <v>64.311134338378906</v>
      </c>
      <c r="C5517" s="3">
        <v>27.110000610351559</v>
      </c>
      <c r="D5517" s="4">
        <v>-1.95031812623363E-2</v>
      </c>
      <c r="E5517" s="4">
        <v>6.7322874704839775E-2</v>
      </c>
      <c r="F5517" s="2">
        <v>5</v>
      </c>
      <c r="G5517" s="4">
        <v>-0.1919814788347548</v>
      </c>
      <c r="H5517" s="4">
        <v>-0.5870874199783056</v>
      </c>
      <c r="I5517" s="4">
        <v>6.396588278029447E-2</v>
      </c>
    </row>
    <row r="5518" spans="1:9" x14ac:dyDescent="0.25">
      <c r="A5518" t="s">
        <v>5688</v>
      </c>
      <c r="B5518" s="3">
        <v>65.590354919433594</v>
      </c>
      <c r="C5518" s="3">
        <v>25.39999961853027</v>
      </c>
      <c r="D5518" s="4">
        <v>-4.7271950147096398E-3</v>
      </c>
      <c r="E5518" s="4">
        <v>-3.385322426791626E-2</v>
      </c>
      <c r="F5518" s="2">
        <v>5</v>
      </c>
      <c r="G5518" s="4">
        <v>-0.183489466829974</v>
      </c>
      <c r="H5518" s="4">
        <v>-0.57887412571792241</v>
      </c>
      <c r="I5518" s="4">
        <v>7.1428536569931644E-2</v>
      </c>
    </row>
    <row r="5519" spans="1:9" x14ac:dyDescent="0.25">
      <c r="A5519" t="s">
        <v>5689</v>
      </c>
      <c r="B5519" s="3">
        <v>65.901885986328125</v>
      </c>
      <c r="C5519" s="3">
        <v>26.29000091552734</v>
      </c>
      <c r="D5519" s="4">
        <v>1.749913067405973E-2</v>
      </c>
      <c r="E5519" s="4">
        <v>-7.4947190536544195E-2</v>
      </c>
      <c r="F5519" s="2">
        <v>5</v>
      </c>
      <c r="G5519" s="4">
        <v>-0.18603789710949381</v>
      </c>
      <c r="H5519" s="4">
        <v>-0.5768739262515048</v>
      </c>
      <c r="I5519" s="4">
        <v>6.0660923527604098E-2</v>
      </c>
    </row>
    <row r="5520" spans="1:9" x14ac:dyDescent="0.25">
      <c r="A5520" t="s">
        <v>5690</v>
      </c>
      <c r="B5520" s="3">
        <v>64.76849365234375</v>
      </c>
      <c r="C5520" s="3">
        <v>28.420000076293949</v>
      </c>
      <c r="D5520" s="4">
        <v>1.6397972588555469E-3</v>
      </c>
      <c r="E5520" s="4">
        <v>2.0833330478704729E-2</v>
      </c>
      <c r="F5520" s="2">
        <v>5</v>
      </c>
      <c r="G5520" s="4">
        <v>-0.1909544491741467</v>
      </c>
      <c r="H5520" s="4">
        <v>-0.58415092358045739</v>
      </c>
      <c r="I5520" s="4">
        <v>4.6375248748348197E-2</v>
      </c>
    </row>
    <row r="5521" spans="1:9" x14ac:dyDescent="0.25">
      <c r="A5521" t="s">
        <v>5691</v>
      </c>
      <c r="B5521" s="3">
        <v>64.662460327148438</v>
      </c>
      <c r="C5521" s="3">
        <v>27.840000152587891</v>
      </c>
      <c r="D5521" s="4">
        <v>-2.2444889502188922E-2</v>
      </c>
      <c r="E5521" s="4">
        <v>3.1875486469347791E-2</v>
      </c>
      <c r="F5521" s="2">
        <v>5</v>
      </c>
      <c r="G5521" s="4">
        <v>-0.18803418721536561</v>
      </c>
      <c r="H5521" s="4">
        <v>-0.58483171539551559</v>
      </c>
      <c r="I5521" s="4">
        <v>7.5586312443704839E-2</v>
      </c>
    </row>
    <row r="5522" spans="1:9" x14ac:dyDescent="0.25">
      <c r="A5522" t="s">
        <v>5692</v>
      </c>
      <c r="B5522" s="3">
        <v>66.147125244140625</v>
      </c>
      <c r="C5522" s="3">
        <v>26.979999542236332</v>
      </c>
      <c r="D5522" s="4">
        <v>5.2377655709465731E-3</v>
      </c>
      <c r="E5522" s="4">
        <v>-9.1810504664984194E-3</v>
      </c>
      <c r="F5522" s="2">
        <v>5</v>
      </c>
      <c r="G5522" s="4">
        <v>-0.16576129210049459</v>
      </c>
      <c r="H5522" s="4">
        <v>-0.5752993563779093</v>
      </c>
      <c r="I5522" s="4">
        <v>7.3454148885758741E-2</v>
      </c>
    </row>
    <row r="5523" spans="1:9" x14ac:dyDescent="0.25">
      <c r="A5523" t="s">
        <v>5693</v>
      </c>
      <c r="B5523" s="3">
        <v>65.802467346191406</v>
      </c>
      <c r="C5523" s="3">
        <v>27.229999542236332</v>
      </c>
      <c r="D5523" s="4">
        <v>-1.5636060006423261E-2</v>
      </c>
      <c r="E5523" s="4">
        <v>-9.0975256246185188E-3</v>
      </c>
      <c r="F5523" s="2">
        <v>5</v>
      </c>
      <c r="G5523" s="4">
        <v>-0.1741263648200696</v>
      </c>
      <c r="H5523" s="4">
        <v>-0.57751224817854641</v>
      </c>
      <c r="I5523" s="4">
        <v>7.6012761422659114E-2</v>
      </c>
    </row>
    <row r="5524" spans="1:9" x14ac:dyDescent="0.25">
      <c r="A5524" t="s">
        <v>5694</v>
      </c>
      <c r="B5524" s="3">
        <v>66.847702026367188</v>
      </c>
      <c r="C5524" s="3">
        <v>27.479999542236332</v>
      </c>
      <c r="D5524" s="4">
        <v>-1.277775499286327E-2</v>
      </c>
      <c r="E5524" s="4">
        <v>5.448964333824069E-2</v>
      </c>
      <c r="F5524" s="2">
        <v>5</v>
      </c>
      <c r="G5524" s="4">
        <v>-0.15965614605832051</v>
      </c>
      <c r="H5524" s="4">
        <v>-0.57080127109876599</v>
      </c>
      <c r="I5524" s="4">
        <v>9.8614069286287354E-2</v>
      </c>
    </row>
    <row r="5525" spans="1:9" x14ac:dyDescent="0.25">
      <c r="A5525" t="s">
        <v>5695</v>
      </c>
      <c r="B5525" s="3">
        <v>67.712921142578125</v>
      </c>
      <c r="C5525" s="3">
        <v>26.059999465942379</v>
      </c>
      <c r="D5525" s="4">
        <v>-2.3339983957949562E-2</v>
      </c>
      <c r="E5525" s="4">
        <v>7.508249637001807E-2</v>
      </c>
      <c r="F5525" s="2">
        <v>5</v>
      </c>
      <c r="G5525" s="4">
        <v>-0.16787687312291591</v>
      </c>
      <c r="H5525" s="4">
        <v>-0.56524609218248401</v>
      </c>
      <c r="I5525" s="4">
        <v>0.11332619304449749</v>
      </c>
    </row>
    <row r="5526" spans="1:9" x14ac:dyDescent="0.25">
      <c r="A5526" t="s">
        <v>5696</v>
      </c>
      <c r="B5526" s="3">
        <v>69.331108093261719</v>
      </c>
      <c r="C5526" s="3">
        <v>24.239999771118161</v>
      </c>
      <c r="D5526" s="4">
        <v>8.1637217500625248E-3</v>
      </c>
      <c r="E5526" s="4">
        <v>-1.6233751154162701E-2</v>
      </c>
      <c r="F5526" s="2">
        <v>4</v>
      </c>
      <c r="G5526" s="4">
        <v>-0.15530126278616069</v>
      </c>
      <c r="H5526" s="4">
        <v>-0.5548564488394111</v>
      </c>
      <c r="I5526" s="4">
        <v>0.1197227650551618</v>
      </c>
    </row>
    <row r="5527" spans="1:9" x14ac:dyDescent="0.25">
      <c r="A5527" t="s">
        <v>5697</v>
      </c>
      <c r="B5527" s="3">
        <v>68.769691467285156</v>
      </c>
      <c r="C5527" s="3">
        <v>24.639999389648441</v>
      </c>
      <c r="D5527" s="4">
        <v>2.6824300671120179E-2</v>
      </c>
      <c r="E5527" s="4">
        <v>-5.0847447664732148E-2</v>
      </c>
      <c r="F5527" s="2">
        <v>5</v>
      </c>
      <c r="G5527" s="4">
        <v>-0.1636030820685469</v>
      </c>
      <c r="H5527" s="4">
        <v>-0.5584610499692767</v>
      </c>
      <c r="I5527" s="4">
        <v>0.1123666625076436</v>
      </c>
    </row>
    <row r="5528" spans="1:9" x14ac:dyDescent="0.25">
      <c r="A5528" t="s">
        <v>5698</v>
      </c>
      <c r="B5528" s="3">
        <v>66.973182678222656</v>
      </c>
      <c r="C5528" s="3">
        <v>25.95999908447266</v>
      </c>
      <c r="D5528" s="4">
        <v>-1.477029433892163E-3</v>
      </c>
      <c r="E5528" s="4">
        <v>3.7569888469658468E-2</v>
      </c>
      <c r="F5528" s="2">
        <v>5</v>
      </c>
      <c r="G5528" s="4">
        <v>-0.19122483112184069</v>
      </c>
      <c r="H5528" s="4">
        <v>-0.5699956168332414</v>
      </c>
      <c r="I5528" s="4">
        <v>8.2729149833332682E-2</v>
      </c>
    </row>
    <row r="5529" spans="1:9" x14ac:dyDescent="0.25">
      <c r="A5529" t="s">
        <v>5699</v>
      </c>
      <c r="B5529" s="3">
        <v>67.072250366210938</v>
      </c>
      <c r="C5529" s="3">
        <v>25.020000457763668</v>
      </c>
      <c r="D5529" s="4">
        <v>-1.004103051834127E-2</v>
      </c>
      <c r="E5529" s="4">
        <v>3.6024880040405723E-2</v>
      </c>
      <c r="F5529" s="2">
        <v>5</v>
      </c>
      <c r="G5529" s="4">
        <v>-0.1975476503473039</v>
      </c>
      <c r="H5529" s="4">
        <v>-0.5693595482105237</v>
      </c>
      <c r="I5529" s="4">
        <v>9.8080987728387692E-2</v>
      </c>
    </row>
    <row r="5530" spans="1:9" x14ac:dyDescent="0.25">
      <c r="A5530" t="s">
        <v>5700</v>
      </c>
      <c r="B5530" s="3">
        <v>67.752555847167969</v>
      </c>
      <c r="C5530" s="3">
        <v>24.14999961853027</v>
      </c>
      <c r="D5530" s="4">
        <v>6.080692981253577E-3</v>
      </c>
      <c r="E5530" s="4">
        <v>-1.2269985073534721E-2</v>
      </c>
      <c r="F5530" s="2">
        <v>4</v>
      </c>
      <c r="G5530" s="4">
        <v>-0.1864891876492045</v>
      </c>
      <c r="H5530" s="4">
        <v>-0.56499161574852019</v>
      </c>
      <c r="I5530" s="4">
        <v>9.6055375412560817E-2</v>
      </c>
    </row>
    <row r="5531" spans="1:9" x14ac:dyDescent="0.25">
      <c r="A5531" t="s">
        <v>5701</v>
      </c>
      <c r="B5531" s="3">
        <v>67.343063354492188</v>
      </c>
      <c r="C5531" s="3">
        <v>24.45000076293945</v>
      </c>
      <c r="D5531" s="4">
        <v>-1.7157780271469969E-2</v>
      </c>
      <c r="E5531" s="4">
        <v>3.0775778698018948E-2</v>
      </c>
      <c r="F5531" s="2">
        <v>5</v>
      </c>
      <c r="G5531" s="4">
        <v>-0.19812367194874109</v>
      </c>
      <c r="H5531" s="4">
        <v>-0.56762078103054781</v>
      </c>
      <c r="I5531" s="4">
        <v>0.1144989074024156</v>
      </c>
    </row>
    <row r="5532" spans="1:9" x14ac:dyDescent="0.25">
      <c r="A5532" t="s">
        <v>5702</v>
      </c>
      <c r="B5532" s="3">
        <v>68.518692016601563</v>
      </c>
      <c r="C5532" s="3">
        <v>23.719999313354489</v>
      </c>
      <c r="D5532" s="4">
        <v>3.8697726491800921E-3</v>
      </c>
      <c r="E5532" s="4">
        <v>8.9323301755936946E-3</v>
      </c>
      <c r="F5532" s="2">
        <v>4</v>
      </c>
      <c r="G5532" s="4">
        <v>-0.17477064001002671</v>
      </c>
      <c r="H5532" s="4">
        <v>-0.56007260342470899</v>
      </c>
      <c r="I5532" s="4">
        <v>0.1136460094445069</v>
      </c>
    </row>
    <row r="5533" spans="1:9" x14ac:dyDescent="0.25">
      <c r="A5533" t="s">
        <v>5703</v>
      </c>
      <c r="B5533" s="3">
        <v>68.254562377929688</v>
      </c>
      <c r="C5533" s="3">
        <v>23.510000228881839</v>
      </c>
      <c r="D5533" s="4">
        <v>-1.1596971144006709E-3</v>
      </c>
      <c r="E5533" s="4">
        <v>-2.69039578905419E-2</v>
      </c>
      <c r="F5533" s="2">
        <v>4</v>
      </c>
      <c r="G5533" s="4">
        <v>-0.17399514457062201</v>
      </c>
      <c r="H5533" s="4">
        <v>-0.5617684598527789</v>
      </c>
      <c r="I5533" s="4">
        <v>0.1078890702338613</v>
      </c>
    </row>
    <row r="5534" spans="1:9" x14ac:dyDescent="0.25">
      <c r="A5534" t="s">
        <v>5704</v>
      </c>
      <c r="B5534" s="3">
        <v>68.333808898925781</v>
      </c>
      <c r="C5534" s="3">
        <v>24.159999847412109</v>
      </c>
      <c r="D5534" s="4">
        <v>-2.0357392703219571E-2</v>
      </c>
      <c r="E5534" s="4">
        <v>6.855370169034436E-2</v>
      </c>
      <c r="F5534" s="2">
        <v>4</v>
      </c>
      <c r="G5534" s="4">
        <v>-0.16791481239352921</v>
      </c>
      <c r="H5534" s="4">
        <v>-0.56125965393948141</v>
      </c>
      <c r="I5534" s="4">
        <v>0.12579952066581671</v>
      </c>
    </row>
    <row r="5535" spans="1:9" x14ac:dyDescent="0.25">
      <c r="A5535" t="s">
        <v>5705</v>
      </c>
      <c r="B5535" s="3">
        <v>69.753814697265625</v>
      </c>
      <c r="C5535" s="3">
        <v>22.610000610351559</v>
      </c>
      <c r="D5535" s="4">
        <v>9.3657077361315455E-3</v>
      </c>
      <c r="E5535" s="4">
        <v>-5.3578853578853607E-2</v>
      </c>
      <c r="F5535" s="2">
        <v>4</v>
      </c>
      <c r="G5535" s="4">
        <v>-0.14621747540212959</v>
      </c>
      <c r="H5535" s="4">
        <v>-0.55214244175110361</v>
      </c>
      <c r="I5535" s="4">
        <v>0.12654578604478051</v>
      </c>
    </row>
    <row r="5536" spans="1:9" x14ac:dyDescent="0.25">
      <c r="A5536" t="s">
        <v>5706</v>
      </c>
      <c r="B5536" s="3">
        <v>69.106582641601563</v>
      </c>
      <c r="C5536" s="3">
        <v>23.889999389648441</v>
      </c>
      <c r="D5536" s="4">
        <v>2.4913042304137711E-3</v>
      </c>
      <c r="E5536" s="4">
        <v>2.225068599664182E-2</v>
      </c>
      <c r="F5536" s="2">
        <v>4</v>
      </c>
      <c r="G5536" s="4">
        <v>-0.1659872580616796</v>
      </c>
      <c r="H5536" s="4">
        <v>-0.5562980247730237</v>
      </c>
      <c r="I5536" s="4">
        <v>0.1215351122130985</v>
      </c>
    </row>
    <row r="5537" spans="1:9" x14ac:dyDescent="0.25">
      <c r="A5537" t="s">
        <v>5707</v>
      </c>
      <c r="B5537" s="3">
        <v>68.934844970703125</v>
      </c>
      <c r="C5537" s="3">
        <v>23.370000839233398</v>
      </c>
      <c r="D5537" s="4">
        <v>-2.6580893490693369E-2</v>
      </c>
      <c r="E5537" s="4">
        <v>0.1696697384717574</v>
      </c>
      <c r="F5537" s="2">
        <v>4</v>
      </c>
      <c r="G5537" s="4">
        <v>-0.17468440823884451</v>
      </c>
      <c r="H5537" s="4">
        <v>-0.5574006743454053</v>
      </c>
      <c r="I5537" s="4">
        <v>0.14712148159258159</v>
      </c>
    </row>
    <row r="5538" spans="1:9" x14ac:dyDescent="0.25">
      <c r="A5538" t="s">
        <v>5708</v>
      </c>
      <c r="B5538" s="3">
        <v>70.817230224609375</v>
      </c>
      <c r="C5538" s="3">
        <v>19.979999542236332</v>
      </c>
      <c r="D5538" s="4">
        <v>2.0562210808487968E-3</v>
      </c>
      <c r="E5538" s="4">
        <v>-3.0567736509372612E-2</v>
      </c>
      <c r="F5538" s="2">
        <v>4</v>
      </c>
      <c r="G5538" s="4">
        <v>-0.1621547263536092</v>
      </c>
      <c r="H5538" s="4">
        <v>-0.5453147337103732</v>
      </c>
      <c r="I5538" s="4">
        <v>0.1573560130770095</v>
      </c>
    </row>
    <row r="5539" spans="1:9" x14ac:dyDescent="0.25">
      <c r="A5539" t="s">
        <v>5709</v>
      </c>
      <c r="B5539" s="3">
        <v>70.671913146972656</v>
      </c>
      <c r="C5539" s="3">
        <v>20.610000610351559</v>
      </c>
      <c r="D5539" s="4">
        <v>-2.7957561777652851E-3</v>
      </c>
      <c r="E5539" s="4">
        <v>1.0789662937156001E-2</v>
      </c>
      <c r="F5539" s="2">
        <v>4</v>
      </c>
      <c r="G5539" s="4">
        <v>-0.16141597451632619</v>
      </c>
      <c r="H5539" s="4">
        <v>-0.5462477486550712</v>
      </c>
      <c r="I5539" s="4">
        <v>0.14616203239255371</v>
      </c>
    </row>
    <row r="5540" spans="1:9" x14ac:dyDescent="0.25">
      <c r="A5540" t="s">
        <v>5710</v>
      </c>
      <c r="B5540" s="3">
        <v>70.870048522949219</v>
      </c>
      <c r="C5540" s="3">
        <v>20.389999389648441</v>
      </c>
      <c r="D5540" s="4">
        <v>-7.4000374639452424E-3</v>
      </c>
      <c r="E5540" s="4">
        <v>3.9389426789600002E-3</v>
      </c>
      <c r="F5540" s="2">
        <v>4</v>
      </c>
      <c r="G5540" s="4">
        <v>-0.17332758669329479</v>
      </c>
      <c r="H5540" s="4">
        <v>-0.5449756114096358</v>
      </c>
      <c r="I5540" s="4">
        <v>0.15159907386636401</v>
      </c>
    </row>
    <row r="5541" spans="1:9" x14ac:dyDescent="0.25">
      <c r="A5541" t="s">
        <v>5711</v>
      </c>
      <c r="B5541" s="3">
        <v>71.398399353027344</v>
      </c>
      <c r="C5541" s="3">
        <v>20.309999465942379</v>
      </c>
      <c r="D5541" s="4">
        <v>-5.4287132926053028E-3</v>
      </c>
      <c r="E5541" s="4">
        <v>7.46031680355006E-2</v>
      </c>
      <c r="F5541" s="2">
        <v>4</v>
      </c>
      <c r="G5541" s="4">
        <v>-0.1682401818394805</v>
      </c>
      <c r="H5541" s="4">
        <v>-0.54158331073497701</v>
      </c>
      <c r="I5541" s="4">
        <v>0.1634327686876644</v>
      </c>
    </row>
    <row r="5542" spans="1:9" x14ac:dyDescent="0.25">
      <c r="A5542" t="s">
        <v>5712</v>
      </c>
      <c r="B5542" s="3">
        <v>71.788116455078125</v>
      </c>
      <c r="C5542" s="3">
        <v>18.89999961853027</v>
      </c>
      <c r="D5542" s="4">
        <v>-1.280661823906004E-2</v>
      </c>
      <c r="E5542" s="4">
        <v>3.6752610703124189E-2</v>
      </c>
      <c r="F5542" s="2">
        <v>3</v>
      </c>
      <c r="G5542" s="4">
        <v>-0.15138795970635641</v>
      </c>
      <c r="H5542" s="4">
        <v>-0.53908111425311001</v>
      </c>
      <c r="I5542" s="4">
        <v>0.17484001453001061</v>
      </c>
    </row>
    <row r="5543" spans="1:9" x14ac:dyDescent="0.25">
      <c r="A5543" t="s">
        <v>5713</v>
      </c>
      <c r="B5543" s="3">
        <v>72.719406127929688</v>
      </c>
      <c r="C5543" s="3">
        <v>18.229999542236332</v>
      </c>
      <c r="D5543" s="4">
        <v>1.06476907842481E-2</v>
      </c>
      <c r="E5543" s="4">
        <v>-6.8947925777836372E-2</v>
      </c>
      <c r="F5543" s="2">
        <v>3</v>
      </c>
      <c r="G5543" s="4">
        <v>-0.13645234979907739</v>
      </c>
      <c r="H5543" s="4">
        <v>-0.5331017263054274</v>
      </c>
      <c r="I5543" s="4">
        <v>0.1765458104458284</v>
      </c>
    </row>
    <row r="5544" spans="1:9" x14ac:dyDescent="0.25">
      <c r="A5544" t="s">
        <v>5714</v>
      </c>
      <c r="B5544" s="3">
        <v>71.953269958496094</v>
      </c>
      <c r="C5544" s="3">
        <v>19.579999923706051</v>
      </c>
      <c r="D5544" s="4">
        <v>2.2083300833408699E-3</v>
      </c>
      <c r="E5544" s="4">
        <v>-2.3441363154056542E-2</v>
      </c>
      <c r="F5544" s="2">
        <v>3</v>
      </c>
      <c r="G5544" s="4">
        <v>-0.1442249976384895</v>
      </c>
      <c r="H5544" s="4">
        <v>-0.5380207386292386</v>
      </c>
      <c r="I5544" s="4">
        <v>0.1633262174455454</v>
      </c>
    </row>
    <row r="5545" spans="1:9" x14ac:dyDescent="0.25">
      <c r="A5545" t="s">
        <v>5715</v>
      </c>
      <c r="B5545" s="3">
        <v>71.794723510742188</v>
      </c>
      <c r="C5545" s="3">
        <v>20.04999923706055</v>
      </c>
      <c r="D5545" s="4">
        <v>-9.116177748565768E-3</v>
      </c>
      <c r="E5545" s="4">
        <v>4.2099764842944642E-2</v>
      </c>
      <c r="F5545" s="2">
        <v>4</v>
      </c>
      <c r="G5545" s="4">
        <v>-0.12597999268482649</v>
      </c>
      <c r="H5545" s="4">
        <v>-0.5390386933499699</v>
      </c>
      <c r="I5545" s="4">
        <v>0.17782515738269139</v>
      </c>
    </row>
    <row r="5546" spans="1:9" x14ac:dyDescent="0.25">
      <c r="A5546" t="s">
        <v>5716</v>
      </c>
      <c r="B5546" s="3">
        <v>72.455238342285156</v>
      </c>
      <c r="C5546" s="3">
        <v>19.239999771118161</v>
      </c>
      <c r="D5546" s="4">
        <v>-1.0819698085458129E-2</v>
      </c>
      <c r="E5546" s="4">
        <v>8.70055899321307E-2</v>
      </c>
      <c r="F5546" s="2">
        <v>3</v>
      </c>
      <c r="G5546" s="4">
        <v>-0.1138591513444132</v>
      </c>
      <c r="H5546" s="4">
        <v>-0.5347978276578802</v>
      </c>
      <c r="I5546" s="4">
        <v>0.18006395351958271</v>
      </c>
    </row>
    <row r="5547" spans="1:9" x14ac:dyDescent="0.25">
      <c r="A5547" t="s">
        <v>5717</v>
      </c>
      <c r="B5547" s="3">
        <v>73.247756958007813</v>
      </c>
      <c r="C5547" s="3">
        <v>17.70000076293945</v>
      </c>
      <c r="D5547" s="4">
        <v>4.8921968727202447E-3</v>
      </c>
      <c r="E5547" s="4">
        <v>-4.3243202003272807E-2</v>
      </c>
      <c r="F5547" s="2">
        <v>3</v>
      </c>
      <c r="G5547" s="4">
        <v>-0.1023770520694853</v>
      </c>
      <c r="H5547" s="4">
        <v>-0.52970942563076839</v>
      </c>
      <c r="I5547" s="4">
        <v>0.18603407655129239</v>
      </c>
    </row>
    <row r="5548" spans="1:9" x14ac:dyDescent="0.25">
      <c r="A5548" t="s">
        <v>5718</v>
      </c>
      <c r="B5548" s="3">
        <v>72.891159057617188</v>
      </c>
      <c r="C5548" s="3">
        <v>18.5</v>
      </c>
      <c r="D5548" s="4">
        <v>5.1923066199568444E-3</v>
      </c>
      <c r="E5548" s="4">
        <v>-3.5956254031000778E-2</v>
      </c>
      <c r="F5548" s="2">
        <v>3</v>
      </c>
      <c r="G5548" s="4">
        <v>-0.1129139035338821</v>
      </c>
      <c r="H5548" s="4">
        <v>-0.53199897876329261</v>
      </c>
      <c r="I5548" s="4">
        <v>0.17782515738269139</v>
      </c>
    </row>
    <row r="5549" spans="1:9" x14ac:dyDescent="0.25">
      <c r="A5549" t="s">
        <v>5719</v>
      </c>
      <c r="B5549" s="3">
        <v>72.514640808105469</v>
      </c>
      <c r="C5549" s="3">
        <v>19.190000534057621</v>
      </c>
      <c r="D5549" s="4">
        <v>-3.9017513235614092E-3</v>
      </c>
      <c r="E5549" s="4">
        <v>-8.268725801438781E-3</v>
      </c>
      <c r="F5549" s="2">
        <v>3</v>
      </c>
      <c r="G5549" s="4">
        <v>-0.1148975523683</v>
      </c>
      <c r="H5549" s="4">
        <v>-0.5344164314086326</v>
      </c>
      <c r="I5549" s="4">
        <v>0.18240938223541911</v>
      </c>
    </row>
    <row r="5550" spans="1:9" x14ac:dyDescent="0.25">
      <c r="A5550" t="s">
        <v>5720</v>
      </c>
      <c r="B5550" s="3">
        <v>72.798683166503906</v>
      </c>
      <c r="C5550" s="3">
        <v>19.35000038146973</v>
      </c>
      <c r="D5550" s="4">
        <v>2.1785686558493559E-2</v>
      </c>
      <c r="E5550" s="4">
        <v>-6.6119641760884251E-2</v>
      </c>
      <c r="F5550" s="2">
        <v>3</v>
      </c>
      <c r="G5550" s="4">
        <v>-0.1151626682913327</v>
      </c>
      <c r="H5550" s="4">
        <v>-0.5325927244526234</v>
      </c>
      <c r="I5550" s="4">
        <v>0.17665244302477329</v>
      </c>
    </row>
    <row r="5551" spans="1:9" x14ac:dyDescent="0.25">
      <c r="A5551" t="s">
        <v>5721</v>
      </c>
      <c r="B5551" s="3">
        <v>71.246528625488281</v>
      </c>
      <c r="C5551" s="3">
        <v>20.719999313354489</v>
      </c>
      <c r="D5551" s="4">
        <v>2.0336418168110711E-2</v>
      </c>
      <c r="E5551" s="4">
        <v>-7.5412786504448714E-2</v>
      </c>
      <c r="F5551" s="2">
        <v>4</v>
      </c>
      <c r="G5551" s="4">
        <v>-0.13443973187575839</v>
      </c>
      <c r="H5551" s="4">
        <v>-0.5425584036886788</v>
      </c>
      <c r="I5551" s="4">
        <v>0.1508528084874001</v>
      </c>
    </row>
    <row r="5552" spans="1:9" x14ac:dyDescent="0.25">
      <c r="A5552" t="s">
        <v>5722</v>
      </c>
      <c r="B5552" s="3">
        <v>69.826507568359375</v>
      </c>
      <c r="C5552" s="3">
        <v>22.409999847412109</v>
      </c>
      <c r="D5552" s="4">
        <v>-1.8839655117148468E-2</v>
      </c>
      <c r="E5552" s="4">
        <v>3.9424879523417562E-2</v>
      </c>
      <c r="F5552" s="2">
        <v>4</v>
      </c>
      <c r="G5552" s="4">
        <v>-0.1590194959207534</v>
      </c>
      <c r="H5552" s="4">
        <v>-0.5516757138468098</v>
      </c>
      <c r="I5552" s="4">
        <v>0.1519189716031992</v>
      </c>
    </row>
    <row r="5553" spans="1:9" x14ac:dyDescent="0.25">
      <c r="A5553" t="s">
        <v>5723</v>
      </c>
      <c r="B5553" s="3">
        <v>71.167274475097656</v>
      </c>
      <c r="C5553" s="3">
        <v>21.559999465942379</v>
      </c>
      <c r="D5553" s="4">
        <v>-1.155851003632891E-2</v>
      </c>
      <c r="E5553" s="4">
        <v>5.7381074610915787E-2</v>
      </c>
      <c r="F5553" s="2">
        <v>4</v>
      </c>
      <c r="G5553" s="4">
        <v>-0.12829033349023669</v>
      </c>
      <c r="H5553" s="4">
        <v>-0.54306725858685301</v>
      </c>
      <c r="I5553" s="4">
        <v>0.1631129522876551</v>
      </c>
    </row>
    <row r="5554" spans="1:9" x14ac:dyDescent="0.25">
      <c r="A5554" t="s">
        <v>5724</v>
      </c>
      <c r="B5554" s="3">
        <v>71.999481201171875</v>
      </c>
      <c r="C5554" s="3">
        <v>20.389999389648441</v>
      </c>
      <c r="D5554" s="4">
        <v>3.7202662424852713E-2</v>
      </c>
      <c r="E5554" s="4">
        <v>-7.0647270131242834E-2</v>
      </c>
      <c r="F5554" s="2">
        <v>4</v>
      </c>
      <c r="G5554" s="4">
        <v>-0.12929300235863939</v>
      </c>
      <c r="H5554" s="4">
        <v>-0.53772403723164119</v>
      </c>
      <c r="I5554" s="4">
        <v>0.1658848299824458</v>
      </c>
    </row>
    <row r="5555" spans="1:9" x14ac:dyDescent="0.25">
      <c r="A5555" t="s">
        <v>5725</v>
      </c>
      <c r="B5555" s="3">
        <v>69.416984558105469</v>
      </c>
      <c r="C5555" s="3">
        <v>21.940000534057621</v>
      </c>
      <c r="D5555" s="4">
        <v>-3.5084003265044572E-3</v>
      </c>
      <c r="E5555" s="4">
        <v>-2.7482222808592919E-2</v>
      </c>
      <c r="F5555" s="2">
        <v>4</v>
      </c>
      <c r="G5555" s="4">
        <v>-0.16204357848649531</v>
      </c>
      <c r="H5555" s="4">
        <v>-0.5543050750683437</v>
      </c>
      <c r="I5555" s="4">
        <v>0.13347543961334421</v>
      </c>
    </row>
    <row r="5556" spans="1:9" x14ac:dyDescent="0.25">
      <c r="A5556" t="s">
        <v>5726</v>
      </c>
      <c r="B5556" s="3">
        <v>69.661384582519531</v>
      </c>
      <c r="C5556" s="3">
        <v>22.559999465942379</v>
      </c>
      <c r="D5556" s="4">
        <v>-1.9612986519628509E-2</v>
      </c>
      <c r="E5556" s="4">
        <v>0.1173847879739736</v>
      </c>
      <c r="F5556" s="2">
        <v>4</v>
      </c>
      <c r="G5556" s="4">
        <v>-0.15650391689362289</v>
      </c>
      <c r="H5556" s="4">
        <v>-0.5527358935311748</v>
      </c>
      <c r="I5556" s="4">
        <v>0.15127925746635459</v>
      </c>
    </row>
    <row r="5557" spans="1:9" x14ac:dyDescent="0.25">
      <c r="A5557" t="s">
        <v>5727</v>
      </c>
      <c r="B5557" s="3">
        <v>71.054985046386719</v>
      </c>
      <c r="C5557" s="3">
        <v>20.190000534057621</v>
      </c>
      <c r="D5557" s="4">
        <v>-1.0849797806271041E-2</v>
      </c>
      <c r="E5557" s="4">
        <v>5.979115149879366E-3</v>
      </c>
      <c r="F5557" s="2">
        <v>4</v>
      </c>
      <c r="G5557" s="4">
        <v>-0.13361016918721691</v>
      </c>
      <c r="H5557" s="4">
        <v>-0.54378821800072741</v>
      </c>
      <c r="I5557" s="4">
        <v>0.15948825797178159</v>
      </c>
    </row>
    <row r="5558" spans="1:9" x14ac:dyDescent="0.25">
      <c r="A5558" t="s">
        <v>5728</v>
      </c>
      <c r="B5558" s="3">
        <v>71.834373474121094</v>
      </c>
      <c r="C5558" s="3">
        <v>20.069999694824219</v>
      </c>
      <c r="D5558" s="4">
        <v>-3.8465558846157992E-3</v>
      </c>
      <c r="E5558" s="4">
        <v>4.985159096746461E-4</v>
      </c>
      <c r="F5558" s="2">
        <v>4</v>
      </c>
      <c r="G5558" s="4">
        <v>-0.10952296104286199</v>
      </c>
      <c r="H5558" s="4">
        <v>-0.538784118946253</v>
      </c>
      <c r="I5558" s="4">
        <v>0.17174840177203651</v>
      </c>
    </row>
    <row r="5559" spans="1:9" x14ac:dyDescent="0.25">
      <c r="A5559" t="s">
        <v>5729</v>
      </c>
      <c r="B5559" s="3">
        <v>72.11175537109375</v>
      </c>
      <c r="C5559" s="3">
        <v>20.059999465942379</v>
      </c>
      <c r="D5559" s="4">
        <v>1.2237994962066571E-2</v>
      </c>
      <c r="E5559" s="4">
        <v>-8.4436348441519482E-2</v>
      </c>
      <c r="F5559" s="2">
        <v>4</v>
      </c>
      <c r="G5559" s="4">
        <v>-0.102092526392888</v>
      </c>
      <c r="H5559" s="4">
        <v>-0.53700317578751999</v>
      </c>
      <c r="I5559" s="4">
        <v>0.1647121156245277</v>
      </c>
    </row>
    <row r="5560" spans="1:9" x14ac:dyDescent="0.25">
      <c r="A5560" t="s">
        <v>5730</v>
      </c>
      <c r="B5560" s="3">
        <v>71.239921569824219</v>
      </c>
      <c r="C5560" s="3">
        <v>21.909999847412109</v>
      </c>
      <c r="D5560" s="4">
        <v>9.3578092723050066E-3</v>
      </c>
      <c r="E5560" s="4">
        <v>-8.8981266425603223E-2</v>
      </c>
      <c r="F5560" s="2">
        <v>4</v>
      </c>
      <c r="G5560" s="4">
        <v>-0.1013475322894498</v>
      </c>
      <c r="H5560" s="4">
        <v>-0.5426008245918188</v>
      </c>
      <c r="I5560" s="4">
        <v>0.1582089110349183</v>
      </c>
    </row>
    <row r="5561" spans="1:9" x14ac:dyDescent="0.25">
      <c r="A5561" t="s">
        <v>5731</v>
      </c>
      <c r="B5561" s="3">
        <v>70.579452514648438</v>
      </c>
      <c r="C5561" s="3">
        <v>24.04999923706055</v>
      </c>
      <c r="D5561" s="4">
        <v>-4.9351012830015639E-3</v>
      </c>
      <c r="E5561" s="4">
        <v>8.6269191511591847E-2</v>
      </c>
      <c r="F5561" s="2">
        <v>4</v>
      </c>
      <c r="G5561" s="4">
        <v>-0.11448604191679761</v>
      </c>
      <c r="H5561" s="4">
        <v>-0.5468413963746489</v>
      </c>
      <c r="I5561" s="4">
        <v>0.15415776774009049</v>
      </c>
    </row>
    <row r="5562" spans="1:9" x14ac:dyDescent="0.25">
      <c r="A5562" t="s">
        <v>5732</v>
      </c>
      <c r="B5562" s="3">
        <v>70.929496765136719</v>
      </c>
      <c r="C5562" s="3">
        <v>22.139999389648441</v>
      </c>
      <c r="D5562" s="4">
        <v>-1.9000753407745541E-2</v>
      </c>
      <c r="E5562" s="4">
        <v>5.6801841688430388E-2</v>
      </c>
      <c r="F5562" s="2">
        <v>4</v>
      </c>
      <c r="G5562" s="4">
        <v>-0.12624862796011241</v>
      </c>
      <c r="H5562" s="4">
        <v>-0.5445939212511286</v>
      </c>
      <c r="I5562" s="4">
        <v>0.1728144835510097</v>
      </c>
    </row>
    <row r="5563" spans="1:9" x14ac:dyDescent="0.25">
      <c r="A5563" t="s">
        <v>5733</v>
      </c>
      <c r="B5563" s="3">
        <v>72.303314208984375</v>
      </c>
      <c r="C5563" s="3">
        <v>20.95000076293945</v>
      </c>
      <c r="D5563" s="4">
        <v>5.483677455033753E-4</v>
      </c>
      <c r="E5563" s="4">
        <v>8.6663601930012657E-3</v>
      </c>
      <c r="F5563" s="2">
        <v>4</v>
      </c>
      <c r="G5563" s="4">
        <v>-0.11747697202821041</v>
      </c>
      <c r="H5563" s="4">
        <v>-0.5357732635057183</v>
      </c>
      <c r="I5563" s="4">
        <v>0.16993597327727381</v>
      </c>
    </row>
    <row r="5564" spans="1:9" x14ac:dyDescent="0.25">
      <c r="A5564" t="s">
        <v>5734</v>
      </c>
      <c r="B5564" s="3">
        <v>72.263687133789063</v>
      </c>
      <c r="C5564" s="3">
        <v>20.770000457763668</v>
      </c>
      <c r="D5564" s="4">
        <v>-1.004323024700038E-2</v>
      </c>
      <c r="E5564" s="4">
        <v>2.416172359603674E-2</v>
      </c>
      <c r="F5564" s="2">
        <v>4</v>
      </c>
      <c r="G5564" s="4">
        <v>-0.10622362276945049</v>
      </c>
      <c r="H5564" s="4">
        <v>-0.5360276909548054</v>
      </c>
      <c r="I5564" s="4">
        <v>0.19200419958300241</v>
      </c>
    </row>
    <row r="5565" spans="1:9" x14ac:dyDescent="0.25">
      <c r="A5565" t="s">
        <v>5735</v>
      </c>
      <c r="B5565" s="3">
        <v>72.996810913085938</v>
      </c>
      <c r="C5565" s="3">
        <v>20.280000686645511</v>
      </c>
      <c r="D5565" s="4">
        <v>-4.3244146638606873E-3</v>
      </c>
      <c r="E5565" s="4">
        <v>2.5796672588419559E-2</v>
      </c>
      <c r="F5565" s="2">
        <v>4</v>
      </c>
      <c r="G5565" s="4">
        <v>-6.1272529031335177E-2</v>
      </c>
      <c r="H5565" s="4">
        <v>-0.5313206361920646</v>
      </c>
      <c r="I5565" s="4">
        <v>0.18848613784607399</v>
      </c>
    </row>
    <row r="5566" spans="1:9" x14ac:dyDescent="0.25">
      <c r="A5566" t="s">
        <v>5736</v>
      </c>
      <c r="B5566" s="3">
        <v>73.313850402832031</v>
      </c>
      <c r="C5566" s="3">
        <v>19.770000457763668</v>
      </c>
      <c r="D5566" s="4">
        <v>-1.6654383450424689E-2</v>
      </c>
      <c r="E5566" s="4">
        <v>8.0327938906474161E-2</v>
      </c>
      <c r="F5566" s="2">
        <v>4</v>
      </c>
      <c r="G5566" s="4">
        <v>-4.3887443021395127E-2</v>
      </c>
      <c r="H5566" s="4">
        <v>-0.5292850696447382</v>
      </c>
      <c r="I5566" s="4">
        <v>0.19861403675155681</v>
      </c>
    </row>
    <row r="5567" spans="1:9" x14ac:dyDescent="0.25">
      <c r="A5567" t="s">
        <v>5737</v>
      </c>
      <c r="B5567" s="3">
        <v>74.555526733398438</v>
      </c>
      <c r="C5567" s="3">
        <v>18.29999923706055</v>
      </c>
      <c r="D5567" s="4">
        <v>3.6450931639637751E-3</v>
      </c>
      <c r="E5567" s="4">
        <v>-5.1322013036811387E-2</v>
      </c>
      <c r="F5567" s="2">
        <v>3</v>
      </c>
      <c r="G5567" s="4">
        <v>-3.7919897264097391E-2</v>
      </c>
      <c r="H5567" s="4">
        <v>-0.5213128299621288</v>
      </c>
      <c r="I5567" s="4">
        <v>0.20724940489911231</v>
      </c>
    </row>
    <row r="5568" spans="1:9" x14ac:dyDescent="0.25">
      <c r="A5568" t="s">
        <v>5738</v>
      </c>
      <c r="B5568" s="3">
        <v>74.284751892089844</v>
      </c>
      <c r="C5568" s="3">
        <v>19.29000091552734</v>
      </c>
      <c r="D5568" s="4">
        <v>-4.3375299159388314E-3</v>
      </c>
      <c r="E5568" s="4">
        <v>4.6663081720625048E-2</v>
      </c>
      <c r="F5568" s="2">
        <v>3</v>
      </c>
      <c r="G5568" s="4">
        <v>-2.400529824638431E-2</v>
      </c>
      <c r="H5568" s="4">
        <v>-0.5230513522177217</v>
      </c>
      <c r="I5568" s="4">
        <v>0.20959483361494849</v>
      </c>
    </row>
    <row r="5569" spans="1:9" x14ac:dyDescent="0.25">
      <c r="A5569" t="s">
        <v>5739</v>
      </c>
      <c r="B5569" s="3">
        <v>74.608367919921875</v>
      </c>
      <c r="C5569" s="3">
        <v>18.430000305175781</v>
      </c>
      <c r="D5569" s="4">
        <v>-2.1203392257042042E-3</v>
      </c>
      <c r="E5569" s="4">
        <v>1.7669778246242052E-2</v>
      </c>
      <c r="F5569" s="2">
        <v>3</v>
      </c>
      <c r="G5569" s="4">
        <v>-1.908099391611762E-2</v>
      </c>
      <c r="H5569" s="4">
        <v>-0.5209735607067616</v>
      </c>
      <c r="I5569" s="4">
        <v>0.2118336297518397</v>
      </c>
    </row>
    <row r="5570" spans="1:9" x14ac:dyDescent="0.25">
      <c r="A5570" t="s">
        <v>5740</v>
      </c>
      <c r="B5570" s="3">
        <v>74.766899108886719</v>
      </c>
      <c r="C5570" s="3">
        <v>18.110000610351559</v>
      </c>
      <c r="D5570" s="4">
        <v>2.3785306779967371E-2</v>
      </c>
      <c r="E5570" s="4">
        <v>-8.6276443531893898E-2</v>
      </c>
      <c r="F5570" s="2">
        <v>3</v>
      </c>
      <c r="G5570" s="4">
        <v>9.3680977052135184E-4</v>
      </c>
      <c r="H5570" s="4">
        <v>-0.5199557039557835</v>
      </c>
      <c r="I5570" s="4">
        <v>0.208102302857021</v>
      </c>
    </row>
    <row r="5571" spans="1:9" x14ac:dyDescent="0.25">
      <c r="A5571" t="s">
        <v>5741</v>
      </c>
      <c r="B5571" s="3">
        <v>73.029861450195313</v>
      </c>
      <c r="C5571" s="3">
        <v>19.819999694824219</v>
      </c>
      <c r="D5571" s="4">
        <v>-7.6285386946980394E-3</v>
      </c>
      <c r="E5571" s="4">
        <v>2.059730262403825E-2</v>
      </c>
      <c r="F5571" s="2">
        <v>4</v>
      </c>
      <c r="G5571" s="4">
        <v>-1.14449140766526E-2</v>
      </c>
      <c r="H5571" s="4">
        <v>-0.5311084337066112</v>
      </c>
      <c r="I5571" s="4">
        <v>0.19253728114090191</v>
      </c>
    </row>
    <row r="5572" spans="1:9" x14ac:dyDescent="0.25">
      <c r="A5572" t="s">
        <v>5742</v>
      </c>
      <c r="B5572" s="3">
        <v>73.591255187988281</v>
      </c>
      <c r="C5572" s="3">
        <v>19.420000076293949</v>
      </c>
      <c r="D5572" s="4">
        <v>7.505091968790234E-3</v>
      </c>
      <c r="E5572" s="4">
        <v>-4.3349713982256621E-2</v>
      </c>
      <c r="F5572" s="2">
        <v>3</v>
      </c>
      <c r="G5572" s="4">
        <v>-1.899741938659627E-2</v>
      </c>
      <c r="H5572" s="4">
        <v>-0.5275039795313754</v>
      </c>
      <c r="I5572" s="4">
        <v>0.19029848500401081</v>
      </c>
    </row>
    <row r="5573" spans="1:9" x14ac:dyDescent="0.25">
      <c r="A5573" t="s">
        <v>5743</v>
      </c>
      <c r="B5573" s="3">
        <v>73.043060302734375</v>
      </c>
      <c r="C5573" s="3">
        <v>20.29999923706055</v>
      </c>
      <c r="D5573" s="4">
        <v>-2.4865675728088839E-2</v>
      </c>
      <c r="E5573" s="4">
        <v>0.11599772628111379</v>
      </c>
      <c r="F5573" s="2">
        <v>4</v>
      </c>
      <c r="G5573" s="4">
        <v>1.058688963566556E-2</v>
      </c>
      <c r="H5573" s="4">
        <v>-0.53102368987008419</v>
      </c>
      <c r="I5573" s="4">
        <v>0.20522387392011129</v>
      </c>
    </row>
    <row r="5574" spans="1:9" x14ac:dyDescent="0.25">
      <c r="A5574" t="s">
        <v>5744</v>
      </c>
      <c r="B5574" s="3">
        <v>74.9056396484375</v>
      </c>
      <c r="C5574" s="3">
        <v>18.190000534057621</v>
      </c>
      <c r="D5574" s="4">
        <v>1.1325927611425479E-2</v>
      </c>
      <c r="E5574" s="4">
        <v>-6.5742107058982868E-2</v>
      </c>
      <c r="F5574" s="2">
        <v>3</v>
      </c>
      <c r="G5574" s="4">
        <v>4.067545955773233E-2</v>
      </c>
      <c r="H5574" s="4">
        <v>-0.5190649139747191</v>
      </c>
      <c r="I5574" s="4">
        <v>0.21044773157285751</v>
      </c>
    </row>
    <row r="5575" spans="1:9" x14ac:dyDescent="0.25">
      <c r="A5575" t="s">
        <v>5745</v>
      </c>
      <c r="B5575" s="3">
        <v>74.066764831542969</v>
      </c>
      <c r="C5575" s="3">
        <v>19.469999313354489</v>
      </c>
      <c r="D5575" s="4">
        <v>-6.9959775890594536E-3</v>
      </c>
      <c r="E5575" s="4">
        <v>-7.1392806037531287E-3</v>
      </c>
      <c r="F5575" s="2">
        <v>3</v>
      </c>
      <c r="G5575" s="4">
        <v>-5.3101945858904376E-3</v>
      </c>
      <c r="H5575" s="4">
        <v>-0.52445094811208359</v>
      </c>
      <c r="I5575" s="4">
        <v>0.20660977209909359</v>
      </c>
    </row>
    <row r="5576" spans="1:9" x14ac:dyDescent="0.25">
      <c r="A5576" t="s">
        <v>5746</v>
      </c>
      <c r="B5576" s="3">
        <v>74.588584899902344</v>
      </c>
      <c r="C5576" s="3">
        <v>19.610000610351559</v>
      </c>
      <c r="D5576" s="4">
        <v>2.129729723080898E-3</v>
      </c>
      <c r="E5576" s="4">
        <v>2.5091556228051811E-2</v>
      </c>
      <c r="F5576" s="2">
        <v>4</v>
      </c>
      <c r="G5576" s="4">
        <v>-1.9676609272670679E-2</v>
      </c>
      <c r="H5576" s="4">
        <v>-0.5211005784917988</v>
      </c>
      <c r="I5576" s="4">
        <v>0.20501060876222099</v>
      </c>
    </row>
    <row r="5577" spans="1:9" x14ac:dyDescent="0.25">
      <c r="A5577" t="s">
        <v>5747</v>
      </c>
      <c r="B5577" s="3">
        <v>74.430068969726563</v>
      </c>
      <c r="C5577" s="3">
        <v>19.129999160766602</v>
      </c>
      <c r="D5577" s="4">
        <v>1.7705609335938449E-4</v>
      </c>
      <c r="E5577" s="4">
        <v>-3.2861552240377567E-2</v>
      </c>
      <c r="F5577" s="2">
        <v>3</v>
      </c>
      <c r="G5577" s="4">
        <v>-1.151064411863045E-2</v>
      </c>
      <c r="H5577" s="4">
        <v>-0.5221183372730237</v>
      </c>
      <c r="I5577" s="4">
        <v>0.2114071807728852</v>
      </c>
    </row>
    <row r="5578" spans="1:9" x14ac:dyDescent="0.25">
      <c r="A5578" t="s">
        <v>5748</v>
      </c>
      <c r="B5578" s="3">
        <v>74.416893005371094</v>
      </c>
      <c r="C5578" s="3">
        <v>19.780000686645511</v>
      </c>
      <c r="D5578" s="4">
        <v>-4.1541007195861068E-3</v>
      </c>
      <c r="E5578" s="4">
        <v>-2.0792082199546761E-2</v>
      </c>
      <c r="F5578" s="2">
        <v>4</v>
      </c>
      <c r="G5578" s="4">
        <v>-7.9055536298111573E-3</v>
      </c>
      <c r="H5578" s="4">
        <v>-0.52220293415492081</v>
      </c>
      <c r="I5578" s="4">
        <v>0.20895520081492999</v>
      </c>
    </row>
    <row r="5579" spans="1:9" x14ac:dyDescent="0.25">
      <c r="A5579" t="s">
        <v>5749</v>
      </c>
      <c r="B5579" s="3">
        <v>74.727317810058594</v>
      </c>
      <c r="C5579" s="3">
        <v>20.20000076293945</v>
      </c>
      <c r="D5579" s="4">
        <v>-7.0208452792360756E-3</v>
      </c>
      <c r="E5579" s="4">
        <v>5.4279797693621352E-2</v>
      </c>
      <c r="F5579" s="2">
        <v>4</v>
      </c>
      <c r="G5579" s="4">
        <v>-3.1301666327931847E-2</v>
      </c>
      <c r="H5579" s="4">
        <v>-0.520209837495611</v>
      </c>
      <c r="I5579" s="4">
        <v>0.2175905689624853</v>
      </c>
    </row>
    <row r="5580" spans="1:9" x14ac:dyDescent="0.25">
      <c r="A5580" t="s">
        <v>5750</v>
      </c>
      <c r="B5580" s="3">
        <v>75.25567626953125</v>
      </c>
      <c r="C5580" s="3">
        <v>19.159999847412109</v>
      </c>
      <c r="D5580" s="4">
        <v>-5.4987416885963203E-3</v>
      </c>
      <c r="E5580" s="4">
        <v>2.2957838530968781E-2</v>
      </c>
      <c r="F5580" s="2">
        <v>3</v>
      </c>
      <c r="G5580" s="4">
        <v>-4.5108253349007699E-3</v>
      </c>
      <c r="H5580" s="4">
        <v>-0.5168174878360754</v>
      </c>
      <c r="I5580" s="4">
        <v>0.225479671731077</v>
      </c>
    </row>
    <row r="5581" spans="1:9" x14ac:dyDescent="0.25">
      <c r="A5581" t="s">
        <v>5751</v>
      </c>
      <c r="B5581" s="3">
        <v>75.671775817871094</v>
      </c>
      <c r="C5581" s="3">
        <v>18.729999542236332</v>
      </c>
      <c r="D5581" s="4">
        <v>4.3675077195448608E-4</v>
      </c>
      <c r="E5581" s="4">
        <v>7.6436778900251356E-2</v>
      </c>
      <c r="F5581" s="2">
        <v>3</v>
      </c>
      <c r="G5581" s="4">
        <v>1.375922912829775E-2</v>
      </c>
      <c r="H5581" s="4">
        <v>-0.5141459016509079</v>
      </c>
      <c r="I5581" s="4">
        <v>0.2270788350679496</v>
      </c>
    </row>
    <row r="5582" spans="1:9" x14ac:dyDescent="0.25">
      <c r="A5582" t="s">
        <v>5752</v>
      </c>
      <c r="B5582" s="3">
        <v>75.638740539550781</v>
      </c>
      <c r="C5582" s="3">
        <v>17.39999961853027</v>
      </c>
      <c r="D5582" s="4">
        <v>-4.3656010399206752E-4</v>
      </c>
      <c r="E5582" s="4">
        <v>-1.6949216467680991E-2</v>
      </c>
      <c r="F5582" s="2">
        <v>3</v>
      </c>
      <c r="G5582" s="4">
        <v>4.3956849327401633E-2</v>
      </c>
      <c r="H5582" s="4">
        <v>-0.51435800616660821</v>
      </c>
      <c r="I5582" s="4">
        <v>0.23422167245757761</v>
      </c>
    </row>
    <row r="5583" spans="1:9" x14ac:dyDescent="0.25">
      <c r="A5583" t="s">
        <v>5753</v>
      </c>
      <c r="B5583" s="3">
        <v>75.671775817871094</v>
      </c>
      <c r="C5583" s="3">
        <v>17.70000076293945</v>
      </c>
      <c r="D5583" s="4">
        <v>2.6256315784205508E-3</v>
      </c>
      <c r="E5583" s="4">
        <v>-2.3717507872679119E-2</v>
      </c>
      <c r="F5583" s="2">
        <v>3</v>
      </c>
      <c r="G5583" s="4">
        <v>3.3806585646793293E-2</v>
      </c>
      <c r="H5583" s="4">
        <v>-0.5141459016509079</v>
      </c>
      <c r="I5583" s="4">
        <v>0.2261193858679216</v>
      </c>
    </row>
    <row r="5584" spans="1:9" x14ac:dyDescent="0.25">
      <c r="A5584" t="s">
        <v>5754</v>
      </c>
      <c r="B5584" s="3">
        <v>75.473609924316406</v>
      </c>
      <c r="C5584" s="3">
        <v>18.129999160766602</v>
      </c>
      <c r="D5584" s="4">
        <v>5.8087432816293916E-3</v>
      </c>
      <c r="E5584" s="4">
        <v>-1.8939415050838852E-2</v>
      </c>
      <c r="F5584" s="2">
        <v>3</v>
      </c>
      <c r="G5584" s="4">
        <v>1.3583225084339959E-2</v>
      </c>
      <c r="H5584" s="4">
        <v>-0.5154182348358497</v>
      </c>
      <c r="I5584" s="4">
        <v>0.2262259371100408</v>
      </c>
    </row>
    <row r="5585" spans="1:9" x14ac:dyDescent="0.25">
      <c r="A5585" t="s">
        <v>5755</v>
      </c>
      <c r="B5585" s="3">
        <v>75.037734985351563</v>
      </c>
      <c r="C5585" s="3">
        <v>18.479999542236332</v>
      </c>
      <c r="D5585" s="4">
        <v>-1.243068556587945E-2</v>
      </c>
      <c r="E5585" s="4">
        <v>3.9954927753671488E-2</v>
      </c>
      <c r="F5585" s="2">
        <v>3</v>
      </c>
      <c r="G5585" s="4">
        <v>-1.9320354583735821E-2</v>
      </c>
      <c r="H5585" s="4">
        <v>-0.5182167898211778</v>
      </c>
      <c r="I5585" s="4">
        <v>0.2298507127627403</v>
      </c>
    </row>
    <row r="5586" spans="1:9" x14ac:dyDescent="0.25">
      <c r="A5586" t="s">
        <v>5756</v>
      </c>
      <c r="B5586" s="3">
        <v>75.982246398925781</v>
      </c>
      <c r="C5586" s="3">
        <v>17.770000457763668</v>
      </c>
      <c r="D5586" s="4">
        <v>-2.1677662299173228E-3</v>
      </c>
      <c r="E5586" s="4">
        <v>-2.0936593319739849E-2</v>
      </c>
      <c r="F5586" s="2">
        <v>3</v>
      </c>
      <c r="G5586" s="4">
        <v>1.322782786304422E-2</v>
      </c>
      <c r="H5586" s="4">
        <v>-0.5121525110823385</v>
      </c>
      <c r="I5586" s="4">
        <v>0.23603410095234029</v>
      </c>
    </row>
    <row r="5587" spans="1:9" x14ac:dyDescent="0.25">
      <c r="A5587" t="s">
        <v>5757</v>
      </c>
      <c r="B5587" s="3">
        <v>76.147315979003906</v>
      </c>
      <c r="C5587" s="3">
        <v>18.14999961853027</v>
      </c>
      <c r="D5587" s="4">
        <v>4.3382151953208492E-4</v>
      </c>
      <c r="E5587" s="4">
        <v>-1.679303799116294E-2</v>
      </c>
      <c r="F5587" s="2">
        <v>3</v>
      </c>
      <c r="G5587" s="4">
        <v>-4.9374370968778836E-3</v>
      </c>
      <c r="H5587" s="4">
        <v>-0.51109267429210981</v>
      </c>
      <c r="I5587" s="4">
        <v>0.23560765197338579</v>
      </c>
    </row>
    <row r="5588" spans="1:9" x14ac:dyDescent="0.25">
      <c r="A5588" t="s">
        <v>5758</v>
      </c>
      <c r="B5588" s="3">
        <v>76.114295959472656</v>
      </c>
      <c r="C5588" s="3">
        <v>18.45999908447266</v>
      </c>
      <c r="D5588" s="4">
        <v>-1.8816795567330399E-2</v>
      </c>
      <c r="E5588" s="4">
        <v>1.6519781915267821E-2</v>
      </c>
      <c r="F5588" s="2">
        <v>3</v>
      </c>
      <c r="G5588" s="4">
        <v>-5.1160005404998774E-3</v>
      </c>
      <c r="H5588" s="4">
        <v>-0.5113046808380568</v>
      </c>
      <c r="I5588" s="4">
        <v>0.2428571219419591</v>
      </c>
    </row>
    <row r="5589" spans="1:9" x14ac:dyDescent="0.25">
      <c r="A5589" t="s">
        <v>5759</v>
      </c>
      <c r="B5589" s="3">
        <v>77.573989868164063</v>
      </c>
      <c r="C5589" s="3">
        <v>18.159999847412109</v>
      </c>
      <c r="D5589" s="4">
        <v>6.6855757658323967E-3</v>
      </c>
      <c r="E5589" s="4">
        <v>-4.0676198909153749E-2</v>
      </c>
      <c r="F5589" s="2">
        <v>3</v>
      </c>
      <c r="G5589" s="4">
        <v>-6.0586971909498688E-3</v>
      </c>
      <c r="H5589" s="4">
        <v>-0.50193264932157899</v>
      </c>
      <c r="I5589" s="4">
        <v>0.25522381698433311</v>
      </c>
    </row>
    <row r="5590" spans="1:9" x14ac:dyDescent="0.25">
      <c r="A5590" t="s">
        <v>5760</v>
      </c>
      <c r="B5590" s="3">
        <v>77.058807373046875</v>
      </c>
      <c r="C5590" s="3">
        <v>18.930000305175781</v>
      </c>
      <c r="D5590" s="4">
        <v>1.7141123932895569E-4</v>
      </c>
      <c r="E5590" s="4">
        <v>2.7687308727983861E-2</v>
      </c>
      <c r="F5590" s="2">
        <v>3</v>
      </c>
      <c r="G5590" s="4">
        <v>3.5617604816180481E-3</v>
      </c>
      <c r="H5590" s="4">
        <v>-0.5052404020992175</v>
      </c>
      <c r="I5590" s="4">
        <v>0.25330483724745112</v>
      </c>
    </row>
    <row r="5591" spans="1:9" x14ac:dyDescent="0.25">
      <c r="A5591" t="s">
        <v>5761</v>
      </c>
      <c r="B5591" s="3">
        <v>77.045600891113281</v>
      </c>
      <c r="C5591" s="3">
        <v>18.420000076293949</v>
      </c>
      <c r="D5591" s="4">
        <v>9.5284451804751313E-3</v>
      </c>
      <c r="E5591" s="4">
        <v>-4.0625034148493062E-2</v>
      </c>
      <c r="F5591" s="2">
        <v>3</v>
      </c>
      <c r="G5591" s="4">
        <v>-3.9556659096440461E-2</v>
      </c>
      <c r="H5591" s="4">
        <v>-0.505325194920621</v>
      </c>
      <c r="I5591" s="4">
        <v>0.24680163265784191</v>
      </c>
    </row>
    <row r="5592" spans="1:9" x14ac:dyDescent="0.25">
      <c r="A5592" t="s">
        <v>5762</v>
      </c>
      <c r="B5592" s="3">
        <v>76.318405151367188</v>
      </c>
      <c r="C5592" s="3">
        <v>19.20000076293945</v>
      </c>
      <c r="D5592" s="4">
        <v>-1.378853467169594E-3</v>
      </c>
      <c r="E5592" s="4">
        <v>-1.336065435587086E-2</v>
      </c>
      <c r="F5592" s="2">
        <v>3</v>
      </c>
      <c r="G5592" s="4">
        <v>-7.6762016429107516E-2</v>
      </c>
      <c r="H5592" s="4">
        <v>-0.5099941884342396</v>
      </c>
      <c r="I5592" s="4">
        <v>0.2412579586050865</v>
      </c>
    </row>
    <row r="5593" spans="1:9" x14ac:dyDescent="0.25">
      <c r="A5593" t="s">
        <v>5763</v>
      </c>
      <c r="B5593" s="3">
        <v>76.423782348632813</v>
      </c>
      <c r="C5593" s="3">
        <v>19.45999908447266</v>
      </c>
      <c r="D5593" s="4">
        <v>-9.6442110955834437E-3</v>
      </c>
      <c r="E5593" s="4">
        <v>-6.636093267108012E-3</v>
      </c>
      <c r="F5593" s="2">
        <v>3</v>
      </c>
      <c r="G5593" s="4">
        <v>-7.4468173570583995E-2</v>
      </c>
      <c r="H5593" s="4">
        <v>-0.5093176093185694</v>
      </c>
      <c r="I5593" s="4">
        <v>0.24466946909989579</v>
      </c>
    </row>
    <row r="5594" spans="1:9" x14ac:dyDescent="0.25">
      <c r="A5594" t="s">
        <v>5764</v>
      </c>
      <c r="B5594" s="3">
        <v>77.168006896972656</v>
      </c>
      <c r="C5594" s="3">
        <v>19.590000152587891</v>
      </c>
      <c r="D5594" s="4">
        <v>-5.9640726869880645E-4</v>
      </c>
      <c r="E5594" s="4">
        <v>-1.260080635470107E-2</v>
      </c>
      <c r="F5594" s="2">
        <v>3</v>
      </c>
      <c r="G5594" s="4">
        <v>-5.878382754503142E-2</v>
      </c>
      <c r="H5594" s="4">
        <v>-0.5045392815603682</v>
      </c>
      <c r="I5594" s="4">
        <v>0.24999995933158689</v>
      </c>
    </row>
    <row r="5595" spans="1:9" x14ac:dyDescent="0.25">
      <c r="A5595" t="s">
        <v>5765</v>
      </c>
      <c r="B5595" s="3">
        <v>77.214057922363281</v>
      </c>
      <c r="C5595" s="3">
        <v>19.840000152587891</v>
      </c>
      <c r="D5595" s="4">
        <v>2.136840788824923E-3</v>
      </c>
      <c r="E5595" s="4">
        <v>2.9579640959197299E-2</v>
      </c>
      <c r="F5595" s="2">
        <v>4</v>
      </c>
      <c r="G5595" s="4">
        <v>-4.8105353054817217E-2</v>
      </c>
      <c r="H5595" s="4">
        <v>-0.5042436088451796</v>
      </c>
      <c r="I5595" s="4">
        <v>0.25692961290015082</v>
      </c>
    </row>
    <row r="5596" spans="1:9" x14ac:dyDescent="0.25">
      <c r="A5596" t="s">
        <v>5766</v>
      </c>
      <c r="B5596" s="3">
        <v>77.049415588378906</v>
      </c>
      <c r="C5596" s="3">
        <v>19.270000457763668</v>
      </c>
      <c r="D5596" s="4">
        <v>4.2056430691261859E-3</v>
      </c>
      <c r="E5596" s="4">
        <v>-3.8423174779750768E-2</v>
      </c>
      <c r="F5596" s="2">
        <v>3</v>
      </c>
      <c r="G5596" s="4">
        <v>-4.1451739630017692E-2</v>
      </c>
      <c r="H5596" s="4">
        <v>-0.5053007024823184</v>
      </c>
      <c r="I5596" s="4">
        <v>0.25692961290015082</v>
      </c>
    </row>
    <row r="5597" spans="1:9" x14ac:dyDescent="0.25">
      <c r="A5597" t="s">
        <v>5767</v>
      </c>
      <c r="B5597" s="3">
        <v>76.726730346679688</v>
      </c>
      <c r="C5597" s="3">
        <v>20.04000091552734</v>
      </c>
      <c r="D5597" s="4">
        <v>-2.141430883041084E-3</v>
      </c>
      <c r="E5597" s="4">
        <v>5.0150641319655076E-3</v>
      </c>
      <c r="F5597" s="2">
        <v>4</v>
      </c>
      <c r="G5597" s="4">
        <v>-5.3050574710479033E-2</v>
      </c>
      <c r="H5597" s="4">
        <v>-0.50737251783833259</v>
      </c>
      <c r="I5597" s="4">
        <v>0.25266520444743268</v>
      </c>
    </row>
    <row r="5598" spans="1:9" x14ac:dyDescent="0.25">
      <c r="A5598" t="s">
        <v>5768</v>
      </c>
      <c r="B5598" s="3">
        <v>76.891387939453125</v>
      </c>
      <c r="C5598" s="3">
        <v>19.940000534057621</v>
      </c>
      <c r="D5598" s="4">
        <v>1.1874046314262591E-2</v>
      </c>
      <c r="E5598" s="4">
        <v>-1.773392692280007E-2</v>
      </c>
      <c r="F5598" s="2">
        <v>4</v>
      </c>
      <c r="G5598" s="4">
        <v>-4.6041705198980099E-2</v>
      </c>
      <c r="H5598" s="4">
        <v>-0.5063153262314406</v>
      </c>
      <c r="I5598" s="4">
        <v>0.24893387755261401</v>
      </c>
    </row>
    <row r="5599" spans="1:9" x14ac:dyDescent="0.25">
      <c r="A5599" t="s">
        <v>5769</v>
      </c>
      <c r="B5599" s="3">
        <v>75.989089965820313</v>
      </c>
      <c r="C5599" s="3">
        <v>20.29999923706055</v>
      </c>
      <c r="D5599" s="4">
        <v>-3.1963634835138199E-3</v>
      </c>
      <c r="E5599" s="4">
        <v>-9.7561347775343421E-3</v>
      </c>
      <c r="F5599" s="2">
        <v>4</v>
      </c>
      <c r="G5599" s="4">
        <v>-7.5802352815418028E-2</v>
      </c>
      <c r="H5599" s="4">
        <v>-0.5121085716480237</v>
      </c>
      <c r="I5599" s="4">
        <v>0.24093814220507709</v>
      </c>
    </row>
    <row r="5600" spans="1:9" x14ac:dyDescent="0.25">
      <c r="A5600" t="s">
        <v>5770</v>
      </c>
      <c r="B5600" s="3">
        <v>76.232757568359375</v>
      </c>
      <c r="C5600" s="3">
        <v>20.5</v>
      </c>
      <c r="D5600" s="4">
        <v>1.7671588817486091E-2</v>
      </c>
      <c r="E5600" s="4">
        <v>2.7054155325459069E-2</v>
      </c>
      <c r="F5600" s="2">
        <v>4</v>
      </c>
      <c r="G5600" s="4">
        <v>-8.141153645351884E-2</v>
      </c>
      <c r="H5600" s="4">
        <v>-0.5105440926590088</v>
      </c>
      <c r="I5600" s="4">
        <v>0.23656710117341381</v>
      </c>
    </row>
    <row r="5601" spans="1:9" x14ac:dyDescent="0.25">
      <c r="A5601" t="s">
        <v>5771</v>
      </c>
      <c r="B5601" s="3">
        <v>74.90899658203125</v>
      </c>
      <c r="C5601" s="3">
        <v>19.95999908447266</v>
      </c>
      <c r="D5601" s="4">
        <v>2.3301768628189109E-2</v>
      </c>
      <c r="E5601" s="4">
        <v>-7.5497964640813264E-2</v>
      </c>
      <c r="F5601" s="2">
        <v>4</v>
      </c>
      <c r="G5601" s="4">
        <v>-7.8147945729203139E-2</v>
      </c>
      <c r="H5601" s="4">
        <v>-0.5190433606290128</v>
      </c>
      <c r="I5601" s="4">
        <v>0.21375260948872171</v>
      </c>
    </row>
    <row r="5602" spans="1:9" x14ac:dyDescent="0.25">
      <c r="A5602" t="s">
        <v>5772</v>
      </c>
      <c r="B5602" s="3">
        <v>73.203231811523438</v>
      </c>
      <c r="C5602" s="3">
        <v>21.590000152587891</v>
      </c>
      <c r="D5602" s="4">
        <v>-4.47787581971959E-3</v>
      </c>
      <c r="E5602" s="4">
        <v>4.6533449294925422E-3</v>
      </c>
      <c r="F5602" s="2">
        <v>4</v>
      </c>
      <c r="G5602" s="4">
        <v>-0.1052261061257391</v>
      </c>
      <c r="H5602" s="4">
        <v>-0.529995301370636</v>
      </c>
      <c r="I5602" s="4">
        <v>0.20202554724636609</v>
      </c>
    </row>
    <row r="5603" spans="1:9" x14ac:dyDescent="0.25">
      <c r="A5603" t="s">
        <v>5773</v>
      </c>
      <c r="B5603" s="3">
        <v>73.532501220703125</v>
      </c>
      <c r="C5603" s="3">
        <v>21.489999771118161</v>
      </c>
      <c r="D5603" s="4">
        <v>3.8659776365530529E-3</v>
      </c>
      <c r="E5603" s="4">
        <v>-8.7638621486668677E-3</v>
      </c>
      <c r="F5603" s="2">
        <v>4</v>
      </c>
      <c r="G5603" s="4">
        <v>-9.9842001549070303E-2</v>
      </c>
      <c r="H5603" s="4">
        <v>-0.5278812120661116</v>
      </c>
      <c r="I5603" s="4">
        <v>0.2031982616042842</v>
      </c>
    </row>
    <row r="5604" spans="1:9" x14ac:dyDescent="0.25">
      <c r="A5604" t="s">
        <v>5774</v>
      </c>
      <c r="B5604" s="3">
        <v>73.249320983886719</v>
      </c>
      <c r="C5604" s="3">
        <v>21.680000305175781</v>
      </c>
      <c r="D5604" s="4">
        <v>-2.063656109701606E-3</v>
      </c>
      <c r="E5604" s="4">
        <v>-7.3260002881982977E-3</v>
      </c>
      <c r="F5604" s="2">
        <v>4</v>
      </c>
      <c r="G5604" s="4">
        <v>-0.12265456315924721</v>
      </c>
      <c r="H5604" s="4">
        <v>-0.5296993837310644</v>
      </c>
      <c r="I5604" s="4">
        <v>0.19445626087778381</v>
      </c>
    </row>
    <row r="5605" spans="1:9" x14ac:dyDescent="0.25">
      <c r="A5605" t="s">
        <v>5775</v>
      </c>
      <c r="B5605" s="3">
        <v>73.400794982910156</v>
      </c>
      <c r="C5605" s="3">
        <v>21.840000152587891</v>
      </c>
      <c r="D5605" s="4">
        <v>1.650845513529231E-2</v>
      </c>
      <c r="E5605" s="4">
        <v>-4.4619441405517317E-2</v>
      </c>
      <c r="F5605" s="2">
        <v>4</v>
      </c>
      <c r="G5605" s="4">
        <v>-0.13439144251462951</v>
      </c>
      <c r="H5605" s="4">
        <v>-0.528726837990946</v>
      </c>
      <c r="I5605" s="4">
        <v>0.19200419958300241</v>
      </c>
    </row>
    <row r="5606" spans="1:9" x14ac:dyDescent="0.25">
      <c r="A5606" t="s">
        <v>5776</v>
      </c>
      <c r="B5606" s="3">
        <v>72.208740234375</v>
      </c>
      <c r="C5606" s="3">
        <v>22.860000610351559</v>
      </c>
      <c r="D5606" s="4">
        <v>1.237293786597338E-2</v>
      </c>
      <c r="E5606" s="4">
        <v>-3.9495741884111091E-2</v>
      </c>
      <c r="F5606" s="2">
        <v>4</v>
      </c>
      <c r="G5606" s="4">
        <v>-0.1672255572444529</v>
      </c>
      <c r="H5606" s="4">
        <v>-0.5363804800361156</v>
      </c>
      <c r="I5606" s="4">
        <v>0.1720682181720459</v>
      </c>
    </row>
    <row r="5607" spans="1:9" x14ac:dyDescent="0.25">
      <c r="A5607" t="s">
        <v>5777</v>
      </c>
      <c r="B5607" s="3">
        <v>71.326225280761719</v>
      </c>
      <c r="C5607" s="3">
        <v>23.79999923706055</v>
      </c>
      <c r="D5607" s="4">
        <v>-2.0706852213626888E-2</v>
      </c>
      <c r="E5607" s="4">
        <v>5.0308887790157408E-2</v>
      </c>
      <c r="F5607" s="2">
        <v>4</v>
      </c>
      <c r="G5607" s="4">
        <v>-0.16943051678232821</v>
      </c>
      <c r="H5607" s="4">
        <v>-0.5420467076676615</v>
      </c>
      <c r="I5607" s="4">
        <v>0.1794242393827381</v>
      </c>
    </row>
    <row r="5608" spans="1:9" x14ac:dyDescent="0.25">
      <c r="A5608" t="s">
        <v>5778</v>
      </c>
      <c r="B5608" s="3">
        <v>72.834396362304688</v>
      </c>
      <c r="C5608" s="3">
        <v>22.659999847412109</v>
      </c>
      <c r="D5608" s="4">
        <v>1.6825760658161219E-2</v>
      </c>
      <c r="E5608" s="4">
        <v>-7.2451921230171967E-2</v>
      </c>
      <c r="F5608" s="2">
        <v>4</v>
      </c>
      <c r="G5608" s="4">
        <v>-0.1531504695548255</v>
      </c>
      <c r="H5608" s="4">
        <v>-0.53236342624523481</v>
      </c>
      <c r="I5608" s="4">
        <v>0.17899779040378361</v>
      </c>
    </row>
    <row r="5609" spans="1:9" x14ac:dyDescent="0.25">
      <c r="A5609" t="s">
        <v>5779</v>
      </c>
      <c r="B5609" s="3">
        <v>71.629180908203125</v>
      </c>
      <c r="C5609" s="3">
        <v>24.430000305175781</v>
      </c>
      <c r="D5609" s="4">
        <v>-1.9208043752235619E-2</v>
      </c>
      <c r="E5609" s="4">
        <v>9.2087590016066256E-2</v>
      </c>
      <c r="F5609" s="2">
        <v>5</v>
      </c>
      <c r="G5609" s="4">
        <v>-0.17397088612016329</v>
      </c>
      <c r="H5609" s="4">
        <v>-0.54010156720254821</v>
      </c>
      <c r="I5609" s="4">
        <v>0.1757995450668646</v>
      </c>
    </row>
    <row r="5610" spans="1:9" x14ac:dyDescent="0.25">
      <c r="A5610" t="s">
        <v>5780</v>
      </c>
      <c r="B5610" s="3">
        <v>73.031982421875</v>
      </c>
      <c r="C5610" s="3">
        <v>22.370000839233398</v>
      </c>
      <c r="D5610" s="4">
        <v>-1.044095135467726E-2</v>
      </c>
      <c r="E5610" s="4">
        <v>2.7560880516920291E-2</v>
      </c>
      <c r="F5610" s="2">
        <v>4</v>
      </c>
      <c r="G5610" s="4">
        <v>-0.1481486359447366</v>
      </c>
      <c r="H5610" s="4">
        <v>-0.53109481591091501</v>
      </c>
      <c r="I5610" s="4">
        <v>0.19658842443572991</v>
      </c>
    </row>
    <row r="5611" spans="1:9" x14ac:dyDescent="0.25">
      <c r="A5611" t="s">
        <v>5781</v>
      </c>
      <c r="B5611" s="3">
        <v>73.80255126953125</v>
      </c>
      <c r="C5611" s="3">
        <v>21.770000457763668</v>
      </c>
      <c r="D5611" s="4">
        <v>-1.870593402910625E-3</v>
      </c>
      <c r="E5611" s="4">
        <v>4.4124703091688477E-2</v>
      </c>
      <c r="F5611" s="2">
        <v>4</v>
      </c>
      <c r="G5611" s="4">
        <v>-0.14743748215831359</v>
      </c>
      <c r="H5611" s="4">
        <v>-0.52614734337379621</v>
      </c>
      <c r="I5611" s="4">
        <v>0.20437097596220261</v>
      </c>
    </row>
    <row r="5612" spans="1:9" x14ac:dyDescent="0.25">
      <c r="A5612" t="s">
        <v>5782</v>
      </c>
      <c r="B5612" s="3">
        <v>73.940864562988281</v>
      </c>
      <c r="C5612" s="3">
        <v>20.85000038146973</v>
      </c>
      <c r="D5612" s="4">
        <v>1.062200492923937E-2</v>
      </c>
      <c r="E5612" s="4">
        <v>-3.5615190928502072E-2</v>
      </c>
      <c r="F5612" s="2">
        <v>4</v>
      </c>
      <c r="G5612" s="4">
        <v>-0.15579619724116581</v>
      </c>
      <c r="H5612" s="4">
        <v>-0.5252592965458216</v>
      </c>
      <c r="I5612" s="4">
        <v>0.19978675110947511</v>
      </c>
    </row>
    <row r="5613" spans="1:9" x14ac:dyDescent="0.25">
      <c r="A5613" t="s">
        <v>5783</v>
      </c>
      <c r="B5613" s="3">
        <v>73.163719177246094</v>
      </c>
      <c r="C5613" s="3">
        <v>21.620000839233398</v>
      </c>
      <c r="D5613" s="4">
        <v>-3.1408752454539219E-3</v>
      </c>
      <c r="E5613" s="4">
        <v>-7.3461819269001749E-3</v>
      </c>
      <c r="F5613" s="2">
        <v>4</v>
      </c>
      <c r="G5613" s="4">
        <v>-0.16898790811142159</v>
      </c>
      <c r="H5613" s="4">
        <v>-0.530248994046574</v>
      </c>
      <c r="I5613" s="4">
        <v>0.19093811780402931</v>
      </c>
    </row>
    <row r="5614" spans="1:9" x14ac:dyDescent="0.25">
      <c r="A5614" t="s">
        <v>5784</v>
      </c>
      <c r="B5614" s="3">
        <v>73.394241333007813</v>
      </c>
      <c r="C5614" s="3">
        <v>21.780000686645511</v>
      </c>
      <c r="D5614" s="4">
        <v>1.2263312017073419E-2</v>
      </c>
      <c r="E5614" s="4">
        <v>-6.3628526555155385E-2</v>
      </c>
      <c r="F5614" s="2">
        <v>4</v>
      </c>
      <c r="G5614" s="4">
        <v>-0.16882518806330971</v>
      </c>
      <c r="H5614" s="4">
        <v>-0.5287689159999498</v>
      </c>
      <c r="I5614" s="4">
        <v>0.19019185242506559</v>
      </c>
    </row>
    <row r="5615" spans="1:9" x14ac:dyDescent="0.25">
      <c r="A5615" t="s">
        <v>5785</v>
      </c>
      <c r="B5615" s="3">
        <v>72.505088806152344</v>
      </c>
      <c r="C5615" s="3">
        <v>23.260000228881839</v>
      </c>
      <c r="D5615" s="4">
        <v>1.9162761268459061E-2</v>
      </c>
      <c r="E5615" s="4">
        <v>-7.3675839765096063E-2</v>
      </c>
      <c r="F5615" s="2">
        <v>4</v>
      </c>
      <c r="G5615" s="4">
        <v>-0.17286453381808831</v>
      </c>
      <c r="H5615" s="4">
        <v>-0.53447776047414219</v>
      </c>
      <c r="I5615" s="4">
        <v>0.1807035863196014</v>
      </c>
    </row>
    <row r="5616" spans="1:9" x14ac:dyDescent="0.25">
      <c r="A5616" t="s">
        <v>5786</v>
      </c>
      <c r="B5616" s="3">
        <v>71.141815185546875</v>
      </c>
      <c r="C5616" s="3">
        <v>25.110000610351559</v>
      </c>
      <c r="D5616" s="4">
        <v>-6.2557282008653958E-3</v>
      </c>
      <c r="E5616" s="4">
        <v>-3.7562266634909247E-2</v>
      </c>
      <c r="F5616" s="2">
        <v>5</v>
      </c>
      <c r="G5616" s="4">
        <v>-0.2068334454009533</v>
      </c>
      <c r="H5616" s="4">
        <v>-0.54323072112008419</v>
      </c>
      <c r="I5616" s="4">
        <v>0.1712153202141371</v>
      </c>
    </row>
    <row r="5617" spans="1:9" x14ac:dyDescent="0.25">
      <c r="A5617" t="s">
        <v>5787</v>
      </c>
      <c r="B5617" s="3">
        <v>71.58966064453125</v>
      </c>
      <c r="C5617" s="3">
        <v>26.090000152587891</v>
      </c>
      <c r="D5617" s="4">
        <v>-4.3051910595659493E-3</v>
      </c>
      <c r="E5617" s="4">
        <v>2.5147323004422569E-2</v>
      </c>
      <c r="F5617" s="2">
        <v>5</v>
      </c>
      <c r="G5617" s="4">
        <v>-0.19653921214707629</v>
      </c>
      <c r="H5617" s="4">
        <v>-0.5403553088633628</v>
      </c>
      <c r="I5617" s="4">
        <v>0.16993597327727381</v>
      </c>
    </row>
    <row r="5618" spans="1:9" x14ac:dyDescent="0.25">
      <c r="A5618" t="s">
        <v>5788</v>
      </c>
      <c r="B5618" s="3">
        <v>71.899200439453125</v>
      </c>
      <c r="C5618" s="3">
        <v>25.45000076293945</v>
      </c>
      <c r="D5618" s="4">
        <v>-6.1904479685793712E-3</v>
      </c>
      <c r="E5618" s="4">
        <v>2.3321266752475589E-2</v>
      </c>
      <c r="F5618" s="2">
        <v>5</v>
      </c>
      <c r="G5618" s="4">
        <v>-0.1976330103478745</v>
      </c>
      <c r="H5618" s="4">
        <v>-0.5383678944497392</v>
      </c>
      <c r="I5618" s="4">
        <v>0.1779317086248107</v>
      </c>
    </row>
    <row r="5619" spans="1:9" x14ac:dyDescent="0.25">
      <c r="A5619" t="s">
        <v>5789</v>
      </c>
      <c r="B5619" s="3">
        <v>72.347061157226563</v>
      </c>
      <c r="C5619" s="3">
        <v>24.870000839233398</v>
      </c>
      <c r="D5619" s="4">
        <v>-2.4855772310854559E-2</v>
      </c>
      <c r="E5619" s="4">
        <v>0.17755681112634439</v>
      </c>
      <c r="F5619" s="2">
        <v>5</v>
      </c>
      <c r="G5619" s="4">
        <v>-0.18554250891935911</v>
      </c>
      <c r="H5619" s="4">
        <v>-0.53549238422326439</v>
      </c>
      <c r="I5619" s="4">
        <v>0.19648187319361071</v>
      </c>
    </row>
    <row r="5620" spans="1:9" x14ac:dyDescent="0.25">
      <c r="A5620" t="s">
        <v>5790</v>
      </c>
      <c r="B5620" s="3">
        <v>74.191139221191406</v>
      </c>
      <c r="C5620" s="3">
        <v>21.120000839233398</v>
      </c>
      <c r="D5620" s="4">
        <v>-4.6827412362494547E-3</v>
      </c>
      <c r="E5620" s="4">
        <v>1.4225076542651041E-3</v>
      </c>
      <c r="F5620" s="2">
        <v>4</v>
      </c>
      <c r="G5620" s="4">
        <v>-0.16032595415061979</v>
      </c>
      <c r="H5620" s="4">
        <v>-0.52365239665366681</v>
      </c>
      <c r="I5620" s="4">
        <v>0.20788911903595689</v>
      </c>
    </row>
    <row r="5621" spans="1:9" x14ac:dyDescent="0.25">
      <c r="A5621" t="s">
        <v>5791</v>
      </c>
      <c r="B5621" s="3">
        <v>74.540191650390625</v>
      </c>
      <c r="C5621" s="3">
        <v>21.090000152587891</v>
      </c>
      <c r="D5621" s="4">
        <v>1.1710310969867081E-2</v>
      </c>
      <c r="E5621" s="4">
        <v>-9.1731232719786449E-2</v>
      </c>
      <c r="F5621" s="2">
        <v>4</v>
      </c>
      <c r="G5621" s="4">
        <v>-0.15734480087904049</v>
      </c>
      <c r="H5621" s="4">
        <v>-0.52141128956410521</v>
      </c>
      <c r="I5621" s="4">
        <v>0.20788911903595689</v>
      </c>
    </row>
    <row r="5622" spans="1:9" x14ac:dyDescent="0.25">
      <c r="A5622" t="s">
        <v>5792</v>
      </c>
      <c r="B5622" s="3">
        <v>73.677406311035156</v>
      </c>
      <c r="C5622" s="3">
        <v>23.219999313354489</v>
      </c>
      <c r="D5622" s="4">
        <v>1.441754038139265E-2</v>
      </c>
      <c r="E5622" s="4">
        <v>-4.6406613979980138E-2</v>
      </c>
      <c r="F5622" s="2">
        <v>4</v>
      </c>
      <c r="G5622" s="4">
        <v>-0.16919747534252061</v>
      </c>
      <c r="H5622" s="4">
        <v>-0.5269508423047502</v>
      </c>
      <c r="I5622" s="4">
        <v>0.20884856823598491</v>
      </c>
    </row>
    <row r="5623" spans="1:9" x14ac:dyDescent="0.25">
      <c r="A5623" t="s">
        <v>5793</v>
      </c>
      <c r="B5623" s="3">
        <v>72.630256652832031</v>
      </c>
      <c r="C5623" s="3">
        <v>24.35000038146973</v>
      </c>
      <c r="D5623" s="4">
        <v>-3.1442186473205957E-2</v>
      </c>
      <c r="E5623" s="4">
        <v>0.15184489519867819</v>
      </c>
      <c r="F5623" s="2">
        <v>4</v>
      </c>
      <c r="G5623" s="4">
        <v>-0.17855822962333581</v>
      </c>
      <c r="H5623" s="4">
        <v>-0.5336741145885584</v>
      </c>
      <c r="I5623" s="4">
        <v>0.2167376710045765</v>
      </c>
    </row>
    <row r="5624" spans="1:9" x14ac:dyDescent="0.25">
      <c r="A5624" t="s">
        <v>5794</v>
      </c>
      <c r="B5624" s="3">
        <v>74.988044738769531</v>
      </c>
      <c r="C5624" s="3">
        <v>21.139999389648441</v>
      </c>
      <c r="D5624" s="4">
        <v>2.730546247995846E-3</v>
      </c>
      <c r="E5624" s="4">
        <v>6.1874897358589198E-3</v>
      </c>
      <c r="F5624" s="2">
        <v>4</v>
      </c>
      <c r="G5624" s="4">
        <v>-0.14521228125315799</v>
      </c>
      <c r="H5624" s="4">
        <v>-0.518535828322507</v>
      </c>
      <c r="I5624" s="4">
        <v>0.2173773851414211</v>
      </c>
    </row>
    <row r="5625" spans="1:9" x14ac:dyDescent="0.25">
      <c r="A5625" t="s">
        <v>5795</v>
      </c>
      <c r="B5625" s="3">
        <v>74.783843994140625</v>
      </c>
      <c r="C5625" s="3">
        <v>21.010000228881839</v>
      </c>
      <c r="D5625" s="4">
        <v>-2.6446605344132568E-4</v>
      </c>
      <c r="E5625" s="4">
        <v>-6.6193566039489671E-3</v>
      </c>
      <c r="F5625" s="2">
        <v>4</v>
      </c>
      <c r="G5625" s="4">
        <v>-0.1418751098146237</v>
      </c>
      <c r="H5625" s="4">
        <v>-0.5198469085448435</v>
      </c>
      <c r="I5625" s="4">
        <v>0.21727075256247599</v>
      </c>
    </row>
    <row r="5626" spans="1:9" x14ac:dyDescent="0.25">
      <c r="A5626" t="s">
        <v>5796</v>
      </c>
      <c r="B5626" s="3">
        <v>74.803627014160156</v>
      </c>
      <c r="C5626" s="3">
        <v>21.14999961853027</v>
      </c>
      <c r="D5626" s="4">
        <v>3.0911211652178139E-3</v>
      </c>
      <c r="E5626" s="4">
        <v>-3.3363782917565372E-2</v>
      </c>
      <c r="F5626" s="2">
        <v>4</v>
      </c>
      <c r="G5626" s="4">
        <v>-0.14652381624723171</v>
      </c>
      <c r="H5626" s="4">
        <v>-0.5197198907598064</v>
      </c>
      <c r="I5626" s="4">
        <v>0.21801701794143979</v>
      </c>
    </row>
    <row r="5627" spans="1:9" x14ac:dyDescent="0.25">
      <c r="A5627" t="s">
        <v>5797</v>
      </c>
      <c r="B5627" s="3">
        <v>74.573112487792969</v>
      </c>
      <c r="C5627" s="3">
        <v>21.879999160766602</v>
      </c>
      <c r="D5627" s="4">
        <v>7.6532371622095594E-3</v>
      </c>
      <c r="E5627" s="4">
        <v>-7.3274095928081429E-2</v>
      </c>
      <c r="F5627" s="2">
        <v>4</v>
      </c>
      <c r="G5627" s="4">
        <v>-0.14068642598957429</v>
      </c>
      <c r="H5627" s="4">
        <v>-0.521199919821554</v>
      </c>
      <c r="I5627" s="4">
        <v>0.2105543641518024</v>
      </c>
    </row>
    <row r="5628" spans="1:9" x14ac:dyDescent="0.25">
      <c r="A5628" t="s">
        <v>5798</v>
      </c>
      <c r="B5628" s="3">
        <v>74.006721496582031</v>
      </c>
      <c r="C5628" s="3">
        <v>23.610000610351559</v>
      </c>
      <c r="D5628" s="4">
        <v>-6.893545991407013E-3</v>
      </c>
      <c r="E5628" s="4">
        <v>4.8401426750953602E-2</v>
      </c>
      <c r="F5628" s="2">
        <v>4</v>
      </c>
      <c r="G5628" s="4">
        <v>-0.1433009387364739</v>
      </c>
      <c r="H5628" s="4">
        <v>-0.5248364590909661</v>
      </c>
      <c r="I5628" s="4">
        <v>0.2146055074466304</v>
      </c>
    </row>
    <row r="5629" spans="1:9" x14ac:dyDescent="0.25">
      <c r="A5629" t="s">
        <v>5799</v>
      </c>
      <c r="B5629" s="3">
        <v>74.520431518554688</v>
      </c>
      <c r="C5629" s="3">
        <v>22.520000457763668</v>
      </c>
      <c r="D5629" s="4">
        <v>-4.5746058825387736E-3</v>
      </c>
      <c r="E5629" s="4">
        <v>1.21348520343223E-2</v>
      </c>
      <c r="F5629" s="2">
        <v>4</v>
      </c>
      <c r="G5629" s="4">
        <v>-0.13184025609424629</v>
      </c>
      <c r="H5629" s="4">
        <v>-0.5215381603945124</v>
      </c>
      <c r="I5629" s="4">
        <v>0.21375260948872171</v>
      </c>
    </row>
    <row r="5630" spans="1:9" x14ac:dyDescent="0.25">
      <c r="A5630" t="s">
        <v>5800</v>
      </c>
      <c r="B5630" s="3">
        <v>74.862899780273438</v>
      </c>
      <c r="C5630" s="3">
        <v>22.25</v>
      </c>
      <c r="D5630" s="4">
        <v>7.5342019871744714E-3</v>
      </c>
      <c r="E5630" s="4">
        <v>-5.1172738758965997E-2</v>
      </c>
      <c r="F5630" s="2">
        <v>4</v>
      </c>
      <c r="G5630" s="4">
        <v>-0.12949938915926471</v>
      </c>
      <c r="H5630" s="4">
        <v>-0.5193393272534611</v>
      </c>
      <c r="I5630" s="4">
        <v>0.2179103853624946</v>
      </c>
    </row>
    <row r="5631" spans="1:9" x14ac:dyDescent="0.25">
      <c r="A5631" t="s">
        <v>5801</v>
      </c>
      <c r="B5631" s="3">
        <v>74.303085327148438</v>
      </c>
      <c r="C5631" s="3">
        <v>23.45000076293945</v>
      </c>
      <c r="D5631" s="4">
        <v>-2.0234229017444979E-2</v>
      </c>
      <c r="E5631" s="4">
        <v>3.3039646466640933E-2</v>
      </c>
      <c r="F5631" s="2">
        <v>4</v>
      </c>
      <c r="G5631" s="4">
        <v>-0.13519102990549489</v>
      </c>
      <c r="H5631" s="4">
        <v>-0.5229336415592396</v>
      </c>
      <c r="I5631" s="4">
        <v>0.21961618127831239</v>
      </c>
    </row>
    <row r="5632" spans="1:9" x14ac:dyDescent="0.25">
      <c r="A5632" t="s">
        <v>5802</v>
      </c>
      <c r="B5632" s="3">
        <v>75.837600708007813</v>
      </c>
      <c r="C5632" s="3">
        <v>22.70000076293945</v>
      </c>
      <c r="D5632" s="4">
        <v>8.1422699450217628E-3</v>
      </c>
      <c r="E5632" s="4">
        <v>-3.7319727040452499E-2</v>
      </c>
      <c r="F5632" s="2">
        <v>4</v>
      </c>
      <c r="G5632" s="4">
        <v>-0.10182331876037309</v>
      </c>
      <c r="H5632" s="4">
        <v>-0.51308121535789519</v>
      </c>
      <c r="I5632" s="4">
        <v>0.2301705291627496</v>
      </c>
    </row>
    <row r="5633" spans="1:9" x14ac:dyDescent="0.25">
      <c r="A5633" t="s">
        <v>5803</v>
      </c>
      <c r="B5633" s="3">
        <v>75.22509765625</v>
      </c>
      <c r="C5633" s="3">
        <v>23.579999923706051</v>
      </c>
      <c r="D5633" s="4">
        <v>-6.2648255443625844E-3</v>
      </c>
      <c r="E5633" s="4">
        <v>4.336281087144811E-2</v>
      </c>
      <c r="F5633" s="2">
        <v>4</v>
      </c>
      <c r="G5633" s="4">
        <v>-0.11142985395856</v>
      </c>
      <c r="H5633" s="4">
        <v>-0.5170138192215088</v>
      </c>
      <c r="I5633" s="4">
        <v>0.22430695737315889</v>
      </c>
    </row>
    <row r="5634" spans="1:9" x14ac:dyDescent="0.25">
      <c r="A5634" t="s">
        <v>5804</v>
      </c>
      <c r="B5634" s="3">
        <v>75.6993408203125</v>
      </c>
      <c r="C5634" s="3">
        <v>22.60000038146973</v>
      </c>
      <c r="D5634" s="4">
        <v>-9.8202009946243285E-3</v>
      </c>
      <c r="E5634" s="4">
        <v>1.073344206471338E-2</v>
      </c>
      <c r="F5634" s="2">
        <v>4</v>
      </c>
      <c r="G5634" s="4">
        <v>-9.8906334360626791E-2</v>
      </c>
      <c r="H5634" s="4">
        <v>-0.51396891929173361</v>
      </c>
      <c r="I5634" s="4">
        <v>0.2396587952682139</v>
      </c>
    </row>
    <row r="5635" spans="1:9" x14ac:dyDescent="0.25">
      <c r="A5635" t="s">
        <v>5805</v>
      </c>
      <c r="B5635" s="3">
        <v>76.450096130371094</v>
      </c>
      <c r="C5635" s="3">
        <v>22.360000610351559</v>
      </c>
      <c r="D5635" s="4">
        <v>4.4125938648487129E-3</v>
      </c>
      <c r="E5635" s="4">
        <v>1.039319739300848E-2</v>
      </c>
      <c r="F5635" s="2">
        <v>4</v>
      </c>
      <c r="G5635" s="4">
        <v>-0.1196758906628672</v>
      </c>
      <c r="H5635" s="4">
        <v>-0.5091486604791583</v>
      </c>
      <c r="I5635" s="4">
        <v>0.2404050606471777</v>
      </c>
    </row>
    <row r="5636" spans="1:9" x14ac:dyDescent="0.25">
      <c r="A5636" t="s">
        <v>5806</v>
      </c>
      <c r="B5636" s="3">
        <v>76.114234924316406</v>
      </c>
      <c r="C5636" s="3">
        <v>22.129999160766602</v>
      </c>
      <c r="D5636" s="4">
        <v>-8.1527480031960975E-3</v>
      </c>
      <c r="E5636" s="4">
        <v>1.374252121433894E-2</v>
      </c>
      <c r="F5636" s="2">
        <v>4</v>
      </c>
      <c r="G5636" s="4">
        <v>-0.13297739714842591</v>
      </c>
      <c r="H5636" s="4">
        <v>-0.5113050727170696</v>
      </c>
      <c r="I5636" s="4">
        <v>0.25565026596328749</v>
      </c>
    </row>
    <row r="5637" spans="1:9" x14ac:dyDescent="0.25">
      <c r="A5637" t="s">
        <v>5807</v>
      </c>
      <c r="B5637" s="3">
        <v>76.739875793457031</v>
      </c>
      <c r="C5637" s="3">
        <v>21.829999923706051</v>
      </c>
      <c r="D5637" s="4">
        <v>-2.312195489676427E-3</v>
      </c>
      <c r="E5637" s="4">
        <v>-5.0137013525048957E-3</v>
      </c>
      <c r="F5637" s="2">
        <v>4</v>
      </c>
      <c r="G5637" s="4">
        <v>-8.3861211442461614E-2</v>
      </c>
      <c r="H5637" s="4">
        <v>-0.507288116895942</v>
      </c>
      <c r="I5637" s="4">
        <v>0.24797434701575999</v>
      </c>
    </row>
    <row r="5638" spans="1:9" x14ac:dyDescent="0.25">
      <c r="A5638" t="s">
        <v>5808</v>
      </c>
      <c r="B5638" s="3">
        <v>76.917724609375</v>
      </c>
      <c r="C5638" s="3">
        <v>21.940000534057621</v>
      </c>
      <c r="D5638" s="4">
        <v>-7.0564491308188204E-3</v>
      </c>
      <c r="E5638" s="4">
        <v>7.2860621786304147E-2</v>
      </c>
      <c r="F5638" s="2">
        <v>4</v>
      </c>
      <c r="G5638" s="4">
        <v>-9.8361916590857579E-2</v>
      </c>
      <c r="H5638" s="4">
        <v>-0.5061462304373997</v>
      </c>
      <c r="I5638" s="4">
        <v>0.25788906210017859</v>
      </c>
    </row>
    <row r="5639" spans="1:9" x14ac:dyDescent="0.25">
      <c r="A5639" t="s">
        <v>5809</v>
      </c>
      <c r="B5639" s="3">
        <v>77.464347839355469</v>
      </c>
      <c r="C5639" s="3">
        <v>20.45000076293945</v>
      </c>
      <c r="D5639" s="4">
        <v>6.6760380056776203E-3</v>
      </c>
      <c r="E5639" s="4">
        <v>-4.1705688063948143E-2</v>
      </c>
      <c r="F5639" s="2">
        <v>4</v>
      </c>
      <c r="G5639" s="4">
        <v>-0.1091434906733616</v>
      </c>
      <c r="H5639" s="4">
        <v>-0.50263661098327139</v>
      </c>
      <c r="I5639" s="4">
        <v>0.25778251085805959</v>
      </c>
    </row>
    <row r="5640" spans="1:9" x14ac:dyDescent="0.25">
      <c r="A5640" t="s">
        <v>5810</v>
      </c>
      <c r="B5640" s="3">
        <v>76.95062255859375</v>
      </c>
      <c r="C5640" s="3">
        <v>21.340000152587891</v>
      </c>
      <c r="D5640" s="4">
        <v>1.1338826169483779E-2</v>
      </c>
      <c r="E5640" s="4">
        <v>-6.0325803043359223E-2</v>
      </c>
      <c r="F5640" s="2">
        <v>4</v>
      </c>
      <c r="G5640" s="4">
        <v>-0.11235502166204391</v>
      </c>
      <c r="H5640" s="4">
        <v>-0.50593500764947841</v>
      </c>
      <c r="I5640" s="4">
        <v>0.24680163265784191</v>
      </c>
    </row>
    <row r="5641" spans="1:9" x14ac:dyDescent="0.25">
      <c r="A5641" t="s">
        <v>5811</v>
      </c>
      <c r="B5641" s="3">
        <v>76.087875366210938</v>
      </c>
      <c r="C5641" s="3">
        <v>22.70999908447266</v>
      </c>
      <c r="D5641" s="4">
        <v>1.07613301563525E-2</v>
      </c>
      <c r="E5641" s="4">
        <v>-4.5798327207110967E-2</v>
      </c>
      <c r="F5641" s="2">
        <v>4</v>
      </c>
      <c r="G5641" s="4">
        <v>-0.1158819863943383</v>
      </c>
      <c r="H5641" s="4">
        <v>-0.5114743154657404</v>
      </c>
      <c r="I5641" s="4">
        <v>0.2340084886365135</v>
      </c>
    </row>
    <row r="5642" spans="1:9" x14ac:dyDescent="0.25">
      <c r="A5642" t="s">
        <v>5812</v>
      </c>
      <c r="B5642" s="3">
        <v>75.277786254882813</v>
      </c>
      <c r="C5642" s="3">
        <v>23.79999923706055</v>
      </c>
      <c r="D5642" s="4">
        <v>-1.4655521250975131E-2</v>
      </c>
      <c r="E5642" s="4">
        <v>0.11214951688373451</v>
      </c>
      <c r="F5642" s="2">
        <v>4</v>
      </c>
      <c r="G5642" s="4">
        <v>-0.1159006893723966</v>
      </c>
      <c r="H5642" s="4">
        <v>-0.5166755296636738</v>
      </c>
      <c r="I5642" s="4">
        <v>0.24083150962613201</v>
      </c>
    </row>
    <row r="5643" spans="1:9" x14ac:dyDescent="0.25">
      <c r="A5643" t="s">
        <v>5813</v>
      </c>
      <c r="B5643" s="3">
        <v>76.397430419921875</v>
      </c>
      <c r="C5643" s="3">
        <v>21.39999961853027</v>
      </c>
      <c r="D5643" s="4">
        <v>-5.1713063861791309E-4</v>
      </c>
      <c r="E5643" s="4">
        <v>-8.8003952160622401E-3</v>
      </c>
      <c r="F5643" s="2">
        <v>4</v>
      </c>
      <c r="G5643" s="4">
        <v>-7.5842624300379913E-2</v>
      </c>
      <c r="H5643" s="4">
        <v>-0.5094868030823636</v>
      </c>
      <c r="I5643" s="4">
        <v>0.24466946909989579</v>
      </c>
    </row>
    <row r="5644" spans="1:9" x14ac:dyDescent="0.25">
      <c r="A5644" t="s">
        <v>5814</v>
      </c>
      <c r="B5644" s="3">
        <v>76.436958312988281</v>
      </c>
      <c r="C5644" s="3">
        <v>21.590000152587891</v>
      </c>
      <c r="D5644" s="4">
        <v>6.068194662631754E-3</v>
      </c>
      <c r="E5644" s="4">
        <v>-3.1404250075729223E-2</v>
      </c>
      <c r="F5644" s="2">
        <v>4</v>
      </c>
      <c r="G5644" s="4">
        <v>-6.8956323563522659E-2</v>
      </c>
      <c r="H5644" s="4">
        <v>-0.50923301243667241</v>
      </c>
      <c r="I5644" s="4">
        <v>0.2375266317102678</v>
      </c>
    </row>
    <row r="5645" spans="1:9" x14ac:dyDescent="0.25">
      <c r="A5645" t="s">
        <v>5815</v>
      </c>
      <c r="B5645" s="3">
        <v>75.975921630859375</v>
      </c>
      <c r="C5645" s="3">
        <v>22.29000091552734</v>
      </c>
      <c r="D5645" s="4">
        <v>5.4910508784742351E-3</v>
      </c>
      <c r="E5645" s="4">
        <v>-1.458885550232536E-2</v>
      </c>
      <c r="F5645" s="2">
        <v>4</v>
      </c>
      <c r="G5645" s="4">
        <v>-0.10137459696016531</v>
      </c>
      <c r="H5645" s="4">
        <v>-0.51219311954504421</v>
      </c>
      <c r="I5645" s="4">
        <v>0.23891252988924999</v>
      </c>
    </row>
    <row r="5646" spans="1:9" x14ac:dyDescent="0.25">
      <c r="A5646" t="s">
        <v>5816</v>
      </c>
      <c r="B5646" s="3">
        <v>75.561012268066406</v>
      </c>
      <c r="C5646" s="3">
        <v>22.620000839233398</v>
      </c>
      <c r="D5646" s="4">
        <v>-1.9139517833702819E-3</v>
      </c>
      <c r="E5646" s="4">
        <v>5.3333706325955346E-3</v>
      </c>
      <c r="F5646" s="2">
        <v>4</v>
      </c>
      <c r="G5646" s="4">
        <v>-0.12448487776960659</v>
      </c>
      <c r="H5646" s="4">
        <v>-0.5148570640894613</v>
      </c>
      <c r="I5646" s="4">
        <v>0.22643920226793091</v>
      </c>
    </row>
    <row r="5647" spans="1:9" x14ac:dyDescent="0.25">
      <c r="A5647" t="s">
        <v>5817</v>
      </c>
      <c r="B5647" s="3">
        <v>75.705909729003906</v>
      </c>
      <c r="C5647" s="3">
        <v>22.5</v>
      </c>
      <c r="D5647" s="4">
        <v>6.0653331984197312E-3</v>
      </c>
      <c r="E5647" s="4">
        <v>-4.9429660858587347E-2</v>
      </c>
      <c r="F5647" s="2">
        <v>4</v>
      </c>
      <c r="G5647" s="4">
        <v>-0.1110847839641099</v>
      </c>
      <c r="H5647" s="4">
        <v>-0.5139267433129765</v>
      </c>
      <c r="I5647" s="4">
        <v>0.22675901866794021</v>
      </c>
    </row>
    <row r="5648" spans="1:9" x14ac:dyDescent="0.25">
      <c r="A5648" t="s">
        <v>5818</v>
      </c>
      <c r="B5648" s="3">
        <v>75.249496459960938</v>
      </c>
      <c r="C5648" s="3">
        <v>23.670000076293949</v>
      </c>
      <c r="D5648" s="4">
        <v>-9.845227047580396E-3</v>
      </c>
      <c r="E5648" s="4">
        <v>4.8272814715270673E-2</v>
      </c>
      <c r="F5648" s="2">
        <v>4</v>
      </c>
      <c r="G5648" s="4">
        <v>-0.13640031944889899</v>
      </c>
      <c r="H5648" s="4">
        <v>-0.5168571655861256</v>
      </c>
      <c r="I5648" s="4">
        <v>0.23454157019441291</v>
      </c>
    </row>
    <row r="5649" spans="1:9" x14ac:dyDescent="0.25">
      <c r="A5649" t="s">
        <v>5819</v>
      </c>
      <c r="B5649" s="3">
        <v>75.997711181640625</v>
      </c>
      <c r="C5649" s="3">
        <v>22.579999923706051</v>
      </c>
      <c r="D5649" s="4">
        <v>7.0444377855232174E-3</v>
      </c>
      <c r="E5649" s="4">
        <v>-3.048522816278354E-2</v>
      </c>
      <c r="F5649" s="2">
        <v>4</v>
      </c>
      <c r="G5649" s="4">
        <v>-0.13892516618690731</v>
      </c>
      <c r="H5649" s="4">
        <v>-0.51205321873745979</v>
      </c>
      <c r="I5649" s="4">
        <v>0.23582083579445021</v>
      </c>
    </row>
    <row r="5650" spans="1:9" x14ac:dyDescent="0.25">
      <c r="A5650" t="s">
        <v>5820</v>
      </c>
      <c r="B5650" s="3">
        <v>75.466094970703125</v>
      </c>
      <c r="C5650" s="3">
        <v>23.29000091552734</v>
      </c>
      <c r="D5650" s="4">
        <v>5.9495636627313608E-3</v>
      </c>
      <c r="E5650" s="4">
        <v>-3.998348327300083E-2</v>
      </c>
      <c r="F5650" s="2">
        <v>4</v>
      </c>
      <c r="G5650" s="4">
        <v>-0.1566598433772444</v>
      </c>
      <c r="H5650" s="4">
        <v>-0.5154664849393058</v>
      </c>
      <c r="I5650" s="4">
        <v>0.2276119166258492</v>
      </c>
    </row>
    <row r="5651" spans="1:9" x14ac:dyDescent="0.25">
      <c r="A5651" t="s">
        <v>5821</v>
      </c>
      <c r="B5651" s="3">
        <v>75.019760131835938</v>
      </c>
      <c r="C5651" s="3">
        <v>24.260000228881839</v>
      </c>
      <c r="D5651" s="4">
        <v>1.0341705043010799E-2</v>
      </c>
      <c r="E5651" s="4">
        <v>-1.502228763670199E-2</v>
      </c>
      <c r="F5651" s="2">
        <v>4</v>
      </c>
      <c r="G5651" s="4">
        <v>-0.16523811282328171</v>
      </c>
      <c r="H5651" s="4">
        <v>-0.51833219819045939</v>
      </c>
      <c r="I5651" s="4">
        <v>0.2191897322993579</v>
      </c>
    </row>
    <row r="5652" spans="1:9" x14ac:dyDescent="0.25">
      <c r="A5652" t="s">
        <v>5822</v>
      </c>
      <c r="B5652" s="3">
        <v>74.251869201660156</v>
      </c>
      <c r="C5652" s="3">
        <v>24.629999160766602</v>
      </c>
      <c r="D5652" s="4">
        <v>9.5486763934151675E-3</v>
      </c>
      <c r="E5652" s="4">
        <v>-4.9401802168414721E-2</v>
      </c>
      <c r="F5652" s="2">
        <v>5</v>
      </c>
      <c r="G5652" s="4">
        <v>-0.145067072812926</v>
      </c>
      <c r="H5652" s="4">
        <v>-0.52326247703588979</v>
      </c>
      <c r="I5652" s="4">
        <v>0.20991465001495779</v>
      </c>
    </row>
    <row r="5653" spans="1:9" x14ac:dyDescent="0.25">
      <c r="A5653" t="s">
        <v>5823</v>
      </c>
      <c r="B5653" s="3">
        <v>73.549568176269531</v>
      </c>
      <c r="C5653" s="3">
        <v>25.909999847412109</v>
      </c>
      <c r="D5653" s="4">
        <v>-1.942617197182905E-2</v>
      </c>
      <c r="E5653" s="4">
        <v>4.1817409452518772E-2</v>
      </c>
      <c r="F5653" s="2">
        <v>5</v>
      </c>
      <c r="G5653" s="4">
        <v>-0.15117326966267111</v>
      </c>
      <c r="H5653" s="4">
        <v>-0.52777163289714579</v>
      </c>
      <c r="I5653" s="4">
        <v>0.21215344615184911</v>
      </c>
    </row>
    <row r="5654" spans="1:9" x14ac:dyDescent="0.25">
      <c r="A5654" t="s">
        <v>5824</v>
      </c>
      <c r="B5654" s="3">
        <v>75.006660461425781</v>
      </c>
      <c r="C5654" s="3">
        <v>24.870000839233398</v>
      </c>
      <c r="D5654" s="4">
        <v>1.1390937778861241E-3</v>
      </c>
      <c r="E5654" s="4">
        <v>-1.699598461636587E-2</v>
      </c>
      <c r="F5654" s="2">
        <v>5</v>
      </c>
      <c r="G5654" s="4">
        <v>-0.14623426035250139</v>
      </c>
      <c r="H5654" s="4">
        <v>-0.5184163052235905</v>
      </c>
      <c r="I5654" s="4">
        <v>0.2236673245731402</v>
      </c>
    </row>
    <row r="5655" spans="1:9" x14ac:dyDescent="0.25">
      <c r="A5655" t="s">
        <v>5825</v>
      </c>
      <c r="B5655" s="3">
        <v>74.921318054199219</v>
      </c>
      <c r="C5655" s="3">
        <v>25.29999923706055</v>
      </c>
      <c r="D5655" s="4">
        <v>-2.01049404107978E-3</v>
      </c>
      <c r="E5655" s="4">
        <v>-1.249030412531504E-2</v>
      </c>
      <c r="F5655" s="2">
        <v>5</v>
      </c>
      <c r="G5655" s="4">
        <v>-0.1608483150205624</v>
      </c>
      <c r="H5655" s="4">
        <v>-0.51896425005329561</v>
      </c>
      <c r="I5655" s="4">
        <v>0.23368867223650411</v>
      </c>
    </row>
    <row r="5656" spans="1:9" x14ac:dyDescent="0.25">
      <c r="A5656" t="s">
        <v>5826</v>
      </c>
      <c r="B5656" s="3">
        <v>75.072250366210938</v>
      </c>
      <c r="C5656" s="3">
        <v>25.620000839233398</v>
      </c>
      <c r="D5656" s="4">
        <v>-1.8703225108365421E-2</v>
      </c>
      <c r="E5656" s="4">
        <v>9.0676930134931277E-2</v>
      </c>
      <c r="F5656" s="2">
        <v>5</v>
      </c>
      <c r="G5656" s="4">
        <v>-0.13156956665366651</v>
      </c>
      <c r="H5656" s="4">
        <v>-0.51799518223941621</v>
      </c>
      <c r="I5656" s="4">
        <v>0.24083150962613201</v>
      </c>
    </row>
    <row r="5657" spans="1:9" x14ac:dyDescent="0.25">
      <c r="A5657" t="s">
        <v>5827</v>
      </c>
      <c r="B5657" s="3">
        <v>76.503105163574219</v>
      </c>
      <c r="C5657" s="3">
        <v>23.489999771118161</v>
      </c>
      <c r="D5657" s="4">
        <v>-6.6474694482688834E-3</v>
      </c>
      <c r="E5657" s="4">
        <v>-9.2787567207696098E-3</v>
      </c>
      <c r="F5657" s="2">
        <v>4</v>
      </c>
      <c r="G5657" s="4">
        <v>-0.10748777597241491</v>
      </c>
      <c r="H5657" s="4">
        <v>-0.5088083135565058</v>
      </c>
      <c r="I5657" s="4">
        <v>0.2482941634157694</v>
      </c>
    </row>
    <row r="5658" spans="1:9" x14ac:dyDescent="0.25">
      <c r="A5658" t="s">
        <v>5828</v>
      </c>
      <c r="B5658" s="3">
        <v>77.015060424804688</v>
      </c>
      <c r="C5658" s="3">
        <v>23.70999908447266</v>
      </c>
      <c r="D5658" s="4">
        <v>-5.1100633990441846E-4</v>
      </c>
      <c r="E5658" s="4">
        <v>2.997387545560537E-2</v>
      </c>
      <c r="F5658" s="2">
        <v>4</v>
      </c>
      <c r="G5658" s="4">
        <v>-0.1019391744918975</v>
      </c>
      <c r="H5658" s="4">
        <v>-0.50552128138167141</v>
      </c>
      <c r="I5658" s="4">
        <v>0.25735606187910509</v>
      </c>
    </row>
    <row r="5659" spans="1:9" x14ac:dyDescent="0.25">
      <c r="A5659" t="s">
        <v>5829</v>
      </c>
      <c r="B5659" s="3">
        <v>77.054435729980469</v>
      </c>
      <c r="C5659" s="3">
        <v>23.020000457763668</v>
      </c>
      <c r="D5659" s="4">
        <v>1.8301783627384879E-2</v>
      </c>
      <c r="E5659" s="4">
        <v>-4.4019911515815413E-2</v>
      </c>
      <c r="F5659" s="2">
        <v>4</v>
      </c>
      <c r="G5659" s="4">
        <v>-0.10926601804472739</v>
      </c>
      <c r="H5659" s="4">
        <v>-0.5052684704335122</v>
      </c>
      <c r="I5659" s="4">
        <v>0.25799569467912381</v>
      </c>
    </row>
    <row r="5660" spans="1:9" x14ac:dyDescent="0.25">
      <c r="A5660" t="s">
        <v>5830</v>
      </c>
      <c r="B5660" s="3">
        <v>75.669548034667969</v>
      </c>
      <c r="C5660" s="3">
        <v>24.079999923706051</v>
      </c>
      <c r="D5660" s="4">
        <v>1.6935633866387079E-2</v>
      </c>
      <c r="E5660" s="4">
        <v>-6.5580151495436834E-2</v>
      </c>
      <c r="F5660" s="2">
        <v>4</v>
      </c>
      <c r="G5660" s="4">
        <v>-0.1269108642044211</v>
      </c>
      <c r="H5660" s="4">
        <v>-0.5141602052348766</v>
      </c>
      <c r="I5660" s="4">
        <v>0.22921107996272161</v>
      </c>
    </row>
    <row r="5661" spans="1:9" x14ac:dyDescent="0.25">
      <c r="A5661" t="s">
        <v>5831</v>
      </c>
      <c r="B5661" s="3">
        <v>74.409378051757813</v>
      </c>
      <c r="C5661" s="3">
        <v>25.770000457763668</v>
      </c>
      <c r="D5661" s="4">
        <v>-5.9625008930858092E-3</v>
      </c>
      <c r="E5661" s="4">
        <v>8.0956388121762535E-2</v>
      </c>
      <c r="F5661" s="2">
        <v>5</v>
      </c>
      <c r="G5661" s="4">
        <v>-0.15624310061423999</v>
      </c>
      <c r="H5661" s="4">
        <v>-0.5222511842583768</v>
      </c>
      <c r="I5661" s="4">
        <v>0.216204670783503</v>
      </c>
    </row>
    <row r="5662" spans="1:9" x14ac:dyDescent="0.25">
      <c r="A5662" t="s">
        <v>5832</v>
      </c>
      <c r="B5662" s="3">
        <v>74.855705261230469</v>
      </c>
      <c r="C5662" s="3">
        <v>23.840000152587891</v>
      </c>
      <c r="D5662" s="4">
        <v>-7.1387139810921152E-3</v>
      </c>
      <c r="E5662" s="4">
        <v>-5.3216844175829947E-2</v>
      </c>
      <c r="F5662" s="2">
        <v>4</v>
      </c>
      <c r="G5662" s="4">
        <v>-0.14370696001385919</v>
      </c>
      <c r="H5662" s="4">
        <v>-0.5193855199920997</v>
      </c>
      <c r="I5662" s="4">
        <v>0.22505330408894861</v>
      </c>
    </row>
    <row r="5663" spans="1:9" x14ac:dyDescent="0.25">
      <c r="A5663" t="s">
        <v>5833</v>
      </c>
      <c r="B5663" s="3">
        <v>75.3939208984375</v>
      </c>
      <c r="C5663" s="3">
        <v>25.180000305175781</v>
      </c>
      <c r="D5663" s="4">
        <v>1.349954042939339E-2</v>
      </c>
      <c r="E5663" s="4">
        <v>-2.7799201697260471E-2</v>
      </c>
      <c r="F5663" s="2">
        <v>5</v>
      </c>
      <c r="G5663" s="4">
        <v>-0.11990816152954881</v>
      </c>
      <c r="H5663" s="4">
        <v>-0.5159298818719904</v>
      </c>
      <c r="I5663" s="4">
        <v>0.22515985533106761</v>
      </c>
    </row>
    <row r="5664" spans="1:9" x14ac:dyDescent="0.25">
      <c r="A5664" t="s">
        <v>5834</v>
      </c>
      <c r="B5664" s="3">
        <v>74.389694213867188</v>
      </c>
      <c r="C5664" s="3">
        <v>25.89999961853027</v>
      </c>
      <c r="D5664" s="4">
        <v>-1.8105679453150891E-2</v>
      </c>
      <c r="E5664" s="4">
        <v>7.9166650772094727E-2</v>
      </c>
      <c r="F5664" s="2">
        <v>5</v>
      </c>
      <c r="G5664" s="4">
        <v>-0.1523774171450826</v>
      </c>
      <c r="H5664" s="4">
        <v>-0.52237756524001799</v>
      </c>
      <c r="I5664" s="4">
        <v>0.2278251004469134</v>
      </c>
    </row>
    <row r="5665" spans="1:9" x14ac:dyDescent="0.25">
      <c r="A5665" t="s">
        <v>5835</v>
      </c>
      <c r="B5665" s="3">
        <v>75.761405944824219</v>
      </c>
      <c r="C5665" s="3">
        <v>24</v>
      </c>
      <c r="D5665" s="4">
        <v>-4.3136519599487064E-3</v>
      </c>
      <c r="E5665" s="4">
        <v>8.8271995120265956E-3</v>
      </c>
      <c r="F5665" s="2">
        <v>4</v>
      </c>
      <c r="G5665" s="4">
        <v>-0.1323412572376623</v>
      </c>
      <c r="H5665" s="4">
        <v>-0.5135704273205508</v>
      </c>
      <c r="I5665" s="4">
        <v>0.24626863243676839</v>
      </c>
    </row>
    <row r="5666" spans="1:9" x14ac:dyDescent="0.25">
      <c r="A5666" t="s">
        <v>5836</v>
      </c>
      <c r="B5666" s="3">
        <v>76.089630126953125</v>
      </c>
      <c r="C5666" s="3">
        <v>23.79000091552734</v>
      </c>
      <c r="D5666" s="4">
        <v>2.1612361772527229E-3</v>
      </c>
      <c r="E5666" s="4">
        <v>2.3225845829133011E-2</v>
      </c>
      <c r="F5666" s="2">
        <v>4</v>
      </c>
      <c r="G5666" s="4">
        <v>-0.14103826743842041</v>
      </c>
      <c r="H5666" s="4">
        <v>-0.5114630489441212</v>
      </c>
      <c r="I5666" s="4">
        <v>0.24029842806823251</v>
      </c>
    </row>
    <row r="5667" spans="1:9" x14ac:dyDescent="0.25">
      <c r="A5667" t="s">
        <v>5837</v>
      </c>
      <c r="B5667" s="3">
        <v>75.925537109375</v>
      </c>
      <c r="C5667" s="3">
        <v>23.25</v>
      </c>
      <c r="D5667" s="4">
        <v>1.4381247755621549E-2</v>
      </c>
      <c r="E5667" s="4">
        <v>-3.8859053877827399E-2</v>
      </c>
      <c r="F5667" s="2">
        <v>4</v>
      </c>
      <c r="G5667" s="4">
        <v>-0.14747243361601831</v>
      </c>
      <c r="H5667" s="4">
        <v>-0.51251661567014439</v>
      </c>
      <c r="I5667" s="4">
        <v>0.2340084886365135</v>
      </c>
    </row>
    <row r="5668" spans="1:9" x14ac:dyDescent="0.25">
      <c r="A5668" t="s">
        <v>5838</v>
      </c>
      <c r="B5668" s="3">
        <v>74.849113464355469</v>
      </c>
      <c r="C5668" s="3">
        <v>24.190000534057621</v>
      </c>
      <c r="D5668" s="4">
        <v>-6.6206906048789094E-3</v>
      </c>
      <c r="E5668" s="4">
        <v>2.9021431338576149E-3</v>
      </c>
      <c r="F5668" s="2">
        <v>4</v>
      </c>
      <c r="G5668" s="4">
        <v>-0.17273188830043121</v>
      </c>
      <c r="H5668" s="4">
        <v>-0.5194278429254866</v>
      </c>
      <c r="I5668" s="4">
        <v>0.2224946102152221</v>
      </c>
    </row>
    <row r="5669" spans="1:9" x14ac:dyDescent="0.25">
      <c r="A5669" t="s">
        <v>5839</v>
      </c>
      <c r="B5669" s="3">
        <v>75.347969055175781</v>
      </c>
      <c r="C5669" s="3">
        <v>24.120000839233398</v>
      </c>
      <c r="D5669" s="4">
        <v>-8.3780730863651787E-3</v>
      </c>
      <c r="E5669" s="4">
        <v>-1.3900174078710029E-2</v>
      </c>
      <c r="F5669" s="2">
        <v>4</v>
      </c>
      <c r="G5669" s="4">
        <v>-0.16459932821192699</v>
      </c>
      <c r="H5669" s="4">
        <v>-0.5162249177837831</v>
      </c>
      <c r="I5669" s="4">
        <v>0.23454157019441291</v>
      </c>
    </row>
    <row r="5670" spans="1:9" x14ac:dyDescent="0.25">
      <c r="A5670" t="s">
        <v>5840</v>
      </c>
      <c r="B5670" s="3">
        <v>75.984573364257813</v>
      </c>
      <c r="C5670" s="3">
        <v>24.45999908447266</v>
      </c>
      <c r="D5670" s="4">
        <v>1.2328730642463761E-2</v>
      </c>
      <c r="E5670" s="4">
        <v>-2.4331895403951639E-2</v>
      </c>
      <c r="F5670" s="2">
        <v>5</v>
      </c>
      <c r="G5670" s="4">
        <v>-0.1354021166455569</v>
      </c>
      <c r="H5670" s="4">
        <v>-0.5121375706949739</v>
      </c>
      <c r="I5670" s="4">
        <v>0.23507457041548641</v>
      </c>
    </row>
    <row r="5671" spans="1:9" x14ac:dyDescent="0.25">
      <c r="A5671" t="s">
        <v>5841</v>
      </c>
      <c r="B5671" s="3">
        <v>75.059188842773438</v>
      </c>
      <c r="C5671" s="3">
        <v>25.069999694824219</v>
      </c>
      <c r="D5671" s="4">
        <v>-4.4397751393639986E-3</v>
      </c>
      <c r="E5671" s="4">
        <v>-1.9170570475600671E-2</v>
      </c>
      <c r="F5671" s="2">
        <v>5</v>
      </c>
      <c r="G5671" s="4">
        <v>-0.15257380254735431</v>
      </c>
      <c r="H5671" s="4">
        <v>-0.51807904434816421</v>
      </c>
      <c r="I5671" s="4">
        <v>0.2270788350679496</v>
      </c>
    </row>
    <row r="5672" spans="1:9" x14ac:dyDescent="0.25">
      <c r="A5672" t="s">
        <v>5842</v>
      </c>
      <c r="B5672" s="3">
        <v>75.3939208984375</v>
      </c>
      <c r="C5672" s="3">
        <v>25.559999465942379</v>
      </c>
      <c r="D5672" s="4">
        <v>1.831717958419077E-3</v>
      </c>
      <c r="E5672" s="4">
        <v>-3.7650603166701442E-2</v>
      </c>
      <c r="F5672" s="2">
        <v>5</v>
      </c>
      <c r="G5672" s="4">
        <v>-0.16950009479871081</v>
      </c>
      <c r="H5672" s="4">
        <v>-0.5159298818719904</v>
      </c>
      <c r="I5672" s="4">
        <v>0.22793173302585831</v>
      </c>
    </row>
    <row r="5673" spans="1:9" x14ac:dyDescent="0.25">
      <c r="A5673" t="s">
        <v>5843</v>
      </c>
      <c r="B5673" s="3">
        <v>75.256072998046875</v>
      </c>
      <c r="C5673" s="3">
        <v>26.559999465942379</v>
      </c>
      <c r="D5673" s="4">
        <v>9.6088130340521438E-4</v>
      </c>
      <c r="E5673" s="4">
        <v>3.4000814099939269E-3</v>
      </c>
      <c r="F5673" s="2">
        <v>5</v>
      </c>
      <c r="G5673" s="4">
        <v>-0.174151517962605</v>
      </c>
      <c r="H5673" s="4">
        <v>-0.516814940622492</v>
      </c>
      <c r="I5673" s="4">
        <v>0.2302771617416948</v>
      </c>
    </row>
    <row r="5674" spans="1:9" x14ac:dyDescent="0.25">
      <c r="A5674" t="s">
        <v>5844</v>
      </c>
      <c r="B5674" s="3">
        <v>75.183830261230469</v>
      </c>
      <c r="C5674" s="3">
        <v>26.469999313354489</v>
      </c>
      <c r="D5674" s="4">
        <v>2.2493732170940639E-2</v>
      </c>
      <c r="E5674" s="4">
        <v>-9.8126099852916426E-2</v>
      </c>
      <c r="F5674" s="2">
        <v>5</v>
      </c>
      <c r="G5674" s="4">
        <v>-0.19323928529208451</v>
      </c>
      <c r="H5674" s="4">
        <v>-0.517278778419066</v>
      </c>
      <c r="I5674" s="4">
        <v>0.22121534461518499</v>
      </c>
    </row>
    <row r="5675" spans="1:9" x14ac:dyDescent="0.25">
      <c r="A5675" t="s">
        <v>5845</v>
      </c>
      <c r="B5675" s="3">
        <v>73.529869079589844</v>
      </c>
      <c r="C5675" s="3">
        <v>29.35000038146973</v>
      </c>
      <c r="D5675" s="4">
        <v>-6.121541067877434E-3</v>
      </c>
      <c r="E5675" s="4">
        <v>6.9606407078654398E-2</v>
      </c>
      <c r="F5675" s="2">
        <v>5</v>
      </c>
      <c r="G5675" s="4">
        <v>-0.21115826735033941</v>
      </c>
      <c r="H5675" s="4">
        <v>-0.52789811184854041</v>
      </c>
      <c r="I5675" s="4">
        <v>0.20095946546739321</v>
      </c>
    </row>
    <row r="5676" spans="1:9" x14ac:dyDescent="0.25">
      <c r="A5676" t="s">
        <v>5846</v>
      </c>
      <c r="B5676" s="3">
        <v>73.982757568359375</v>
      </c>
      <c r="C5676" s="3">
        <v>27.440000534057621</v>
      </c>
      <c r="D5676" s="4">
        <v>1.066199774124144E-3</v>
      </c>
      <c r="E5676" s="4">
        <v>-4.1229918608464589E-2</v>
      </c>
      <c r="F5676" s="2">
        <v>5</v>
      </c>
      <c r="G5676" s="4">
        <v>-0.20074107934557009</v>
      </c>
      <c r="H5676" s="4">
        <v>-0.5249903205883828</v>
      </c>
      <c r="I5676" s="4">
        <v>0.20426434338325741</v>
      </c>
    </row>
    <row r="5677" spans="1:9" x14ac:dyDescent="0.25">
      <c r="A5677" t="s">
        <v>5847</v>
      </c>
      <c r="B5677" s="3">
        <v>73.903961181640625</v>
      </c>
      <c r="C5677" s="3">
        <v>28.620000839233398</v>
      </c>
      <c r="D5677" s="4">
        <v>3.1173378475342069E-3</v>
      </c>
      <c r="E5677" s="4">
        <v>-1.750766688040584E-2</v>
      </c>
      <c r="F5677" s="2">
        <v>5</v>
      </c>
      <c r="G5677" s="4">
        <v>-0.20115488049164071</v>
      </c>
      <c r="H5677" s="4">
        <v>-0.52549623639396059</v>
      </c>
      <c r="I5677" s="4">
        <v>0.216204670783503</v>
      </c>
    </row>
    <row r="5678" spans="1:9" x14ac:dyDescent="0.25">
      <c r="A5678" t="s">
        <v>5848</v>
      </c>
      <c r="B5678" s="3">
        <v>73.674293518066406</v>
      </c>
      <c r="C5678" s="3">
        <v>29.129999160766602</v>
      </c>
      <c r="D5678" s="4">
        <v>-1.334293186055713E-3</v>
      </c>
      <c r="E5678" s="4">
        <v>1.1458330987780039E-2</v>
      </c>
      <c r="F5678" s="2">
        <v>5</v>
      </c>
      <c r="G5678" s="4">
        <v>-0.20232781668495239</v>
      </c>
      <c r="H5678" s="4">
        <v>-0.5269708281344051</v>
      </c>
      <c r="I5678" s="4">
        <v>0.2059701392990749</v>
      </c>
    </row>
    <row r="5679" spans="1:9" x14ac:dyDescent="0.25">
      <c r="A5679" t="s">
        <v>5849</v>
      </c>
      <c r="B5679" s="3">
        <v>73.772727966308594</v>
      </c>
      <c r="C5679" s="3">
        <v>28.79999923706055</v>
      </c>
      <c r="D5679" s="4">
        <v>1.5540612638590631E-2</v>
      </c>
      <c r="E5679" s="4">
        <v>-5.5737729932441082E-2</v>
      </c>
      <c r="F5679" s="2">
        <v>5</v>
      </c>
      <c r="G5679" s="4">
        <v>-0.2039680175817026</v>
      </c>
      <c r="H5679" s="4">
        <v>-0.5263388252564456</v>
      </c>
      <c r="I5679" s="4">
        <v>0.19914711830945639</v>
      </c>
    </row>
    <row r="5680" spans="1:9" x14ac:dyDescent="0.25">
      <c r="A5680" t="s">
        <v>5850</v>
      </c>
      <c r="B5680" s="3">
        <v>72.643798828125</v>
      </c>
      <c r="C5680" s="3">
        <v>30.5</v>
      </c>
      <c r="D5680" s="4">
        <v>1.3089040330689359E-2</v>
      </c>
      <c r="E5680" s="4">
        <v>-6.8381338565013383E-3</v>
      </c>
      <c r="F5680" s="2">
        <v>5</v>
      </c>
      <c r="G5680" s="4">
        <v>-0.20264096757318109</v>
      </c>
      <c r="H5680" s="4">
        <v>-0.53358716643258419</v>
      </c>
      <c r="I5680" s="4">
        <v>0.18432828063547491</v>
      </c>
    </row>
    <row r="5681" spans="1:9" x14ac:dyDescent="0.25">
      <c r="A5681" t="s">
        <v>5851</v>
      </c>
      <c r="B5681" s="3">
        <v>71.705245971679688</v>
      </c>
      <c r="C5681" s="3">
        <v>30.70999908447266</v>
      </c>
      <c r="D5681" s="4">
        <v>6.8193611666851339E-3</v>
      </c>
      <c r="E5681" s="4">
        <v>-4.9520341096023553E-2</v>
      </c>
      <c r="F5681" s="2">
        <v>5</v>
      </c>
      <c r="G5681" s="4">
        <v>-0.20587925897104101</v>
      </c>
      <c r="H5681" s="4">
        <v>-0.53961318798279501</v>
      </c>
      <c r="I5681" s="4">
        <v>0.16609801380351</v>
      </c>
    </row>
    <row r="5682" spans="1:9" x14ac:dyDescent="0.25">
      <c r="A5682" t="s">
        <v>5852</v>
      </c>
      <c r="B5682" s="3">
        <v>71.219573974609375</v>
      </c>
      <c r="C5682" s="3">
        <v>32.310001373291023</v>
      </c>
      <c r="D5682" s="4">
        <v>2.5614623291290831E-2</v>
      </c>
      <c r="E5682" s="4">
        <v>-3.7246720764285257E-2</v>
      </c>
      <c r="F5682" s="2">
        <v>5</v>
      </c>
      <c r="G5682" s="4">
        <v>-0.19629120475835549</v>
      </c>
      <c r="H5682" s="4">
        <v>-0.5427314672577247</v>
      </c>
      <c r="I5682" s="4">
        <v>0.1621535030876273</v>
      </c>
    </row>
    <row r="5683" spans="1:9" x14ac:dyDescent="0.25">
      <c r="A5683" t="s">
        <v>5853</v>
      </c>
      <c r="B5683" s="3">
        <v>69.440872192382813</v>
      </c>
      <c r="C5683" s="3">
        <v>33.560001373291023</v>
      </c>
      <c r="D5683" s="4">
        <v>-3.3909930258477772E-3</v>
      </c>
      <c r="E5683" s="4">
        <v>2.9887116423970021E-3</v>
      </c>
      <c r="F5683" s="2">
        <v>5</v>
      </c>
      <c r="G5683" s="4">
        <v>-0.21420760035980629</v>
      </c>
      <c r="H5683" s="4">
        <v>-0.554151703419693</v>
      </c>
      <c r="I5683" s="4">
        <v>0.14989335928737241</v>
      </c>
    </row>
    <row r="5684" spans="1:9" x14ac:dyDescent="0.25">
      <c r="A5684" t="s">
        <v>5854</v>
      </c>
      <c r="B5684" s="3">
        <v>69.677146911621094</v>
      </c>
      <c r="C5684" s="3">
        <v>33.459999084472663</v>
      </c>
      <c r="D5684" s="4">
        <v>-1.200569036208443E-2</v>
      </c>
      <c r="E5684" s="4">
        <v>5.7522115358183752E-2</v>
      </c>
      <c r="F5684" s="2">
        <v>5</v>
      </c>
      <c r="G5684" s="4">
        <v>-0.2300676916892842</v>
      </c>
      <c r="H5684" s="4">
        <v>-0.55263469077610861</v>
      </c>
      <c r="I5684" s="4">
        <v>0.14818756337155459</v>
      </c>
    </row>
    <row r="5685" spans="1:9" x14ac:dyDescent="0.25">
      <c r="A5685" t="s">
        <v>5855</v>
      </c>
      <c r="B5685" s="3">
        <v>70.523834228515625</v>
      </c>
      <c r="C5685" s="3">
        <v>31.639999389648441</v>
      </c>
      <c r="D5685" s="4">
        <v>-2.601521505489646E-2</v>
      </c>
      <c r="E5685" s="4">
        <v>0.1133004681460363</v>
      </c>
      <c r="F5685" s="2">
        <v>5</v>
      </c>
      <c r="G5685" s="4">
        <v>-0.2259103030043175</v>
      </c>
      <c r="H5685" s="4">
        <v>-0.5471984961251003</v>
      </c>
      <c r="I5685" s="4">
        <v>0.1785714227616553</v>
      </c>
    </row>
    <row r="5686" spans="1:9" x14ac:dyDescent="0.25">
      <c r="A5686" t="s">
        <v>5856</v>
      </c>
      <c r="B5686" s="3">
        <v>72.40753173828125</v>
      </c>
      <c r="C5686" s="3">
        <v>28.420000076293949</v>
      </c>
      <c r="D5686" s="4">
        <v>-2.2614328196969291E-3</v>
      </c>
      <c r="E5686" s="4">
        <v>-3.530207197891122E-2</v>
      </c>
      <c r="F5686" s="2">
        <v>5</v>
      </c>
      <c r="G5686" s="4">
        <v>-0.20168394503693299</v>
      </c>
      <c r="H5686" s="4">
        <v>-0.53510413009129221</v>
      </c>
      <c r="I5686" s="4">
        <v>0.19179101576193819</v>
      </c>
    </row>
    <row r="5687" spans="1:9" x14ac:dyDescent="0.25">
      <c r="A5687" t="s">
        <v>5857</v>
      </c>
      <c r="B5687" s="3">
        <v>72.571647644042969</v>
      </c>
      <c r="C5687" s="3">
        <v>29.45999908447266</v>
      </c>
      <c r="D5687" s="4">
        <v>1.7952330165432521E-2</v>
      </c>
      <c r="E5687" s="4">
        <v>-4.8142217826727007E-2</v>
      </c>
      <c r="F5687" s="2">
        <v>5</v>
      </c>
      <c r="G5687" s="4">
        <v>-0.19646423044650371</v>
      </c>
      <c r="H5687" s="4">
        <v>-0.534050416410639</v>
      </c>
      <c r="I5687" s="4">
        <v>0.1791044229827288</v>
      </c>
    </row>
    <row r="5688" spans="1:9" x14ac:dyDescent="0.25">
      <c r="A5688" t="s">
        <v>5858</v>
      </c>
      <c r="B5688" s="3">
        <v>71.291793823242188</v>
      </c>
      <c r="C5688" s="3">
        <v>30.95000076293945</v>
      </c>
      <c r="D5688" s="4">
        <v>-2.662417898108282E-3</v>
      </c>
      <c r="E5688" s="4">
        <v>-3.281247615814209E-2</v>
      </c>
      <c r="F5688" s="2">
        <v>5</v>
      </c>
      <c r="G5688" s="4">
        <v>-0.1808684355396909</v>
      </c>
      <c r="H5688" s="4">
        <v>-0.5422677764157805</v>
      </c>
      <c r="I5688" s="4">
        <v>0.1668442791824738</v>
      </c>
    </row>
    <row r="5689" spans="1:9" x14ac:dyDescent="0.25">
      <c r="A5689" t="s">
        <v>5859</v>
      </c>
      <c r="B5689" s="3">
        <v>71.482109069824219</v>
      </c>
      <c r="C5689" s="3">
        <v>32</v>
      </c>
      <c r="D5689" s="4">
        <v>-5.115277171930166E-3</v>
      </c>
      <c r="E5689" s="4">
        <v>-7.7519379844961378E-3</v>
      </c>
      <c r="F5689" s="2">
        <v>5</v>
      </c>
      <c r="G5689" s="4">
        <v>-0.18172940948782401</v>
      </c>
      <c r="H5689" s="4">
        <v>-0.5410458486688654</v>
      </c>
      <c r="I5689" s="4">
        <v>0.17569291248791941</v>
      </c>
    </row>
    <row r="5690" spans="1:9" x14ac:dyDescent="0.25">
      <c r="A5690" t="s">
        <v>5860</v>
      </c>
      <c r="B5690" s="3">
        <v>71.849639892578125</v>
      </c>
      <c r="C5690" s="3">
        <v>32.25</v>
      </c>
      <c r="D5690" s="4">
        <v>1.9748576517233829E-2</v>
      </c>
      <c r="E5690" s="4">
        <v>-5.4529480418335052E-2</v>
      </c>
      <c r="F5690" s="2">
        <v>5</v>
      </c>
      <c r="G5690" s="4">
        <v>-0.19798212042741131</v>
      </c>
      <c r="H5690" s="4">
        <v>-0.53868610020816621</v>
      </c>
      <c r="I5690" s="4">
        <v>0.16812362611933709</v>
      </c>
    </row>
    <row r="5691" spans="1:9" x14ac:dyDescent="0.25">
      <c r="A5691" t="s">
        <v>5861</v>
      </c>
      <c r="B5691" s="3">
        <v>70.45819091796875</v>
      </c>
      <c r="C5691" s="3">
        <v>34.110000610351563</v>
      </c>
      <c r="D5691" s="4">
        <v>-6.5208532037563938E-4</v>
      </c>
      <c r="E5691" s="4">
        <v>-2.4034338605183E-2</v>
      </c>
      <c r="F5691" s="2">
        <v>5</v>
      </c>
      <c r="G5691" s="4">
        <v>-0.20994059773211249</v>
      </c>
      <c r="H5691" s="4">
        <v>-0.5476199620034109</v>
      </c>
      <c r="I5691" s="4">
        <v>0.15042644084527179</v>
      </c>
    </row>
    <row r="5692" spans="1:9" x14ac:dyDescent="0.25">
      <c r="A5692" t="s">
        <v>5862</v>
      </c>
      <c r="B5692" s="3">
        <v>70.504165649414063</v>
      </c>
      <c r="C5692" s="3">
        <v>34.950000762939453</v>
      </c>
      <c r="D5692" s="4">
        <v>-2.1363998148346002E-3</v>
      </c>
      <c r="E5692" s="4">
        <v>-3.705845533911845E-3</v>
      </c>
      <c r="F5692" s="2">
        <v>5</v>
      </c>
      <c r="G5692" s="4">
        <v>-0.1830725243627436</v>
      </c>
      <c r="H5692" s="4">
        <v>-0.5473247791369884</v>
      </c>
      <c r="I5692" s="4">
        <v>0.1530916859611173</v>
      </c>
    </row>
    <row r="5693" spans="1:9" x14ac:dyDescent="0.25">
      <c r="A5693" t="s">
        <v>5863</v>
      </c>
      <c r="B5693" s="3">
        <v>70.655113220214844</v>
      </c>
      <c r="C5693" s="3">
        <v>35.080001831054688</v>
      </c>
      <c r="D5693" s="4">
        <v>-2.1274209994115559E-2</v>
      </c>
      <c r="E5693" s="4">
        <v>6.6909996699266117E-2</v>
      </c>
      <c r="F5693" s="2">
        <v>5</v>
      </c>
      <c r="G5693" s="4">
        <v>-0.20174834469509431</v>
      </c>
      <c r="H5693" s="4">
        <v>-0.54635561335335581</v>
      </c>
      <c r="I5693" s="4">
        <v>0.18496799477231951</v>
      </c>
    </row>
    <row r="5694" spans="1:9" x14ac:dyDescent="0.25">
      <c r="A5694" t="s">
        <v>5864</v>
      </c>
      <c r="B5694" s="3">
        <v>72.19091796875</v>
      </c>
      <c r="C5694" s="3">
        <v>32.880001068115227</v>
      </c>
      <c r="D5694" s="4">
        <v>6.3125528297158784E-3</v>
      </c>
      <c r="E5694" s="4">
        <v>-6.8819037402073513E-2</v>
      </c>
      <c r="F5694" s="2">
        <v>5</v>
      </c>
      <c r="G5694" s="4">
        <v>-0.19124623207406591</v>
      </c>
      <c r="H5694" s="4">
        <v>-0.5364949087078652</v>
      </c>
      <c r="I5694" s="4">
        <v>0.17921105556167391</v>
      </c>
    </row>
    <row r="5695" spans="1:9" x14ac:dyDescent="0.25">
      <c r="A5695" t="s">
        <v>5865</v>
      </c>
      <c r="B5695" s="3">
        <v>71.738067626953125</v>
      </c>
      <c r="C5695" s="3">
        <v>35.310001373291023</v>
      </c>
      <c r="D5695" s="4">
        <v>-1.8265280319930131E-3</v>
      </c>
      <c r="E5695" s="4">
        <v>1.1341342503028431E-3</v>
      </c>
      <c r="F5695" s="2">
        <v>5</v>
      </c>
      <c r="G5695" s="4">
        <v>-0.20959456177704569</v>
      </c>
      <c r="H5695" s="4">
        <v>-0.53940245504363959</v>
      </c>
      <c r="I5695" s="4">
        <v>0.1668442791824738</v>
      </c>
    </row>
    <row r="5696" spans="1:9" x14ac:dyDescent="0.25">
      <c r="A5696" t="s">
        <v>5866</v>
      </c>
      <c r="B5696" s="3">
        <v>71.869338989257813</v>
      </c>
      <c r="C5696" s="3">
        <v>35.270000457763672</v>
      </c>
      <c r="D5696" s="4">
        <v>-4.5452480009130491E-3</v>
      </c>
      <c r="E5696" s="4">
        <v>0.1196825542147197</v>
      </c>
      <c r="F5696" s="2">
        <v>5</v>
      </c>
      <c r="G5696" s="4">
        <v>-0.21411294295454511</v>
      </c>
      <c r="H5696" s="4">
        <v>-0.53855962125677159</v>
      </c>
      <c r="I5696" s="4">
        <v>0.17153513661414641</v>
      </c>
    </row>
    <row r="5697" spans="1:9" x14ac:dyDescent="0.25">
      <c r="A5697" t="s">
        <v>5867</v>
      </c>
      <c r="B5697" s="3">
        <v>72.197494506835938</v>
      </c>
      <c r="C5697" s="3">
        <v>31.5</v>
      </c>
      <c r="D5697" s="4">
        <v>1.5509286534616031E-2</v>
      </c>
      <c r="E5697" s="4">
        <v>-3.1645689956499861E-3</v>
      </c>
      <c r="F5697" s="2">
        <v>5</v>
      </c>
      <c r="G5697" s="4">
        <v>-0.22763449940099881</v>
      </c>
      <c r="H5697" s="4">
        <v>-0.53645268374423161</v>
      </c>
      <c r="I5697" s="4">
        <v>0.17590617764580971</v>
      </c>
    </row>
    <row r="5698" spans="1:9" x14ac:dyDescent="0.25">
      <c r="A5698" t="s">
        <v>5868</v>
      </c>
      <c r="B5698" s="3">
        <v>71.094863891601563</v>
      </c>
      <c r="C5698" s="3">
        <v>31.60000038146973</v>
      </c>
      <c r="D5698" s="4">
        <v>2.2272675861900959E-2</v>
      </c>
      <c r="E5698" s="4">
        <v>-9.2736183743322931E-2</v>
      </c>
      <c r="F5698" s="2">
        <v>5</v>
      </c>
      <c r="G5698" s="4">
        <v>-0.23678425381112519</v>
      </c>
      <c r="H5698" s="4">
        <v>-0.5435321740507123</v>
      </c>
      <c r="I5698" s="4">
        <v>0.1572494618348905</v>
      </c>
    </row>
    <row r="5699" spans="1:9" x14ac:dyDescent="0.25">
      <c r="A5699" t="s">
        <v>5869</v>
      </c>
      <c r="B5699" s="3">
        <v>69.545890808105469</v>
      </c>
      <c r="C5699" s="3">
        <v>34.830001831054688</v>
      </c>
      <c r="D5699" s="4">
        <v>-5.35083146954074E-3</v>
      </c>
      <c r="E5699" s="4">
        <v>-8.2573208898020223E-3</v>
      </c>
      <c r="F5699" s="2">
        <v>5</v>
      </c>
      <c r="G5699" s="4">
        <v>-0.24719104278544099</v>
      </c>
      <c r="H5699" s="4">
        <v>-0.5534774265932233</v>
      </c>
      <c r="I5699" s="4">
        <v>0.13805966446607171</v>
      </c>
    </row>
    <row r="5700" spans="1:9" x14ac:dyDescent="0.25">
      <c r="A5700" t="s">
        <v>5870</v>
      </c>
      <c r="B5700" s="3">
        <v>69.920021057128906</v>
      </c>
      <c r="C5700" s="3">
        <v>35.119998931884773</v>
      </c>
      <c r="D5700" s="4">
        <v>-6.5276403007423767E-3</v>
      </c>
      <c r="E5700" s="4">
        <v>5.1811906973938449E-2</v>
      </c>
      <c r="F5700" s="2">
        <v>5</v>
      </c>
      <c r="G5700" s="4">
        <v>-0.25021155037647907</v>
      </c>
      <c r="H5700" s="4">
        <v>-0.5510753062142606</v>
      </c>
      <c r="I5700" s="4">
        <v>0.14392323625566239</v>
      </c>
    </row>
    <row r="5701" spans="1:9" x14ac:dyDescent="0.25">
      <c r="A5701" t="s">
        <v>5871</v>
      </c>
      <c r="B5701" s="3">
        <v>70.379432678222656</v>
      </c>
      <c r="C5701" s="3">
        <v>33.389999389648438</v>
      </c>
      <c r="D5701" s="4">
        <v>-1.955134155677607E-3</v>
      </c>
      <c r="E5701" s="4">
        <v>4.4416643940958123E-2</v>
      </c>
      <c r="F5701" s="2">
        <v>5</v>
      </c>
      <c r="G5701" s="4">
        <v>-0.24413537036967239</v>
      </c>
      <c r="H5701" s="4">
        <v>-0.54812563288460581</v>
      </c>
      <c r="I5701" s="4">
        <v>0.14733474675047181</v>
      </c>
    </row>
    <row r="5702" spans="1:9" x14ac:dyDescent="0.25">
      <c r="A5702" t="s">
        <v>5872</v>
      </c>
      <c r="B5702" s="3">
        <v>70.517303466796875</v>
      </c>
      <c r="C5702" s="3">
        <v>31.969999313354489</v>
      </c>
      <c r="D5702" s="4">
        <v>8.3897341186278673E-4</v>
      </c>
      <c r="E5702" s="4">
        <v>2.0102079058687439E-2</v>
      </c>
      <c r="F5702" s="2">
        <v>5</v>
      </c>
      <c r="G5702" s="4">
        <v>-0.2498366827206869</v>
      </c>
      <c r="H5702" s="4">
        <v>-0.5472404271794743</v>
      </c>
      <c r="I5702" s="4">
        <v>0.1617270541086728</v>
      </c>
    </row>
    <row r="5703" spans="1:9" x14ac:dyDescent="0.25">
      <c r="A5703" t="s">
        <v>5873</v>
      </c>
      <c r="B5703" s="3">
        <v>70.45819091796875</v>
      </c>
      <c r="C5703" s="3">
        <v>31.340000152587891</v>
      </c>
      <c r="D5703" s="4">
        <v>1.6764270251041768E-2</v>
      </c>
      <c r="E5703" s="4">
        <v>5.1314896037877311E-3</v>
      </c>
      <c r="F5703" s="2">
        <v>5</v>
      </c>
      <c r="G5703" s="4">
        <v>-0.24081169744519151</v>
      </c>
      <c r="H5703" s="4">
        <v>-0.5476199620034109</v>
      </c>
      <c r="I5703" s="4">
        <v>0.15010654310843649</v>
      </c>
    </row>
    <row r="5704" spans="1:9" x14ac:dyDescent="0.25">
      <c r="A5704" t="s">
        <v>5874</v>
      </c>
      <c r="B5704" s="3">
        <v>69.296485900878906</v>
      </c>
      <c r="C5704" s="3">
        <v>31.180000305175781</v>
      </c>
      <c r="D5704" s="4">
        <v>1.2563357470468221E-2</v>
      </c>
      <c r="E5704" s="4">
        <v>-3.5272258676134823E-2</v>
      </c>
      <c r="F5704" s="2">
        <v>5</v>
      </c>
      <c r="G5704" s="4">
        <v>-0.2493967707338729</v>
      </c>
      <c r="H5704" s="4">
        <v>-0.5550787422094452</v>
      </c>
      <c r="I5704" s="4">
        <v>0.12558633684475251</v>
      </c>
    </row>
    <row r="5705" spans="1:9" x14ac:dyDescent="0.25">
      <c r="A5705" t="s">
        <v>5875</v>
      </c>
      <c r="B5705" s="3">
        <v>68.436691284179688</v>
      </c>
      <c r="C5705" s="3">
        <v>32.319999694824219</v>
      </c>
      <c r="D5705" s="4">
        <v>-1.6272009228076589E-3</v>
      </c>
      <c r="E5705" s="4">
        <v>1.221419937115442E-2</v>
      </c>
      <c r="F5705" s="2">
        <v>5</v>
      </c>
      <c r="G5705" s="4">
        <v>-0.26818468621419228</v>
      </c>
      <c r="H5705" s="4">
        <v>-0.5605990928784611</v>
      </c>
      <c r="I5705" s="4">
        <v>0.11215347868657941</v>
      </c>
    </row>
    <row r="5706" spans="1:9" x14ac:dyDescent="0.25">
      <c r="A5706" t="s">
        <v>5876</v>
      </c>
      <c r="B5706" s="3">
        <v>68.548233032226563</v>
      </c>
      <c r="C5706" s="3">
        <v>31.930000305175781</v>
      </c>
      <c r="D5706" s="4">
        <v>2.1217932054925281E-2</v>
      </c>
      <c r="E5706" s="4">
        <v>-6.0882343965418251E-2</v>
      </c>
      <c r="F5706" s="2">
        <v>5</v>
      </c>
      <c r="G5706" s="4">
        <v>-0.27219536836266123</v>
      </c>
      <c r="H5706" s="4">
        <v>-0.559882933982494</v>
      </c>
      <c r="I5706" s="4">
        <v>0.16865670767723651</v>
      </c>
    </row>
    <row r="5707" spans="1:9" x14ac:dyDescent="0.25">
      <c r="A5707" t="s">
        <v>5877</v>
      </c>
      <c r="B5707" s="3">
        <v>67.124000549316406</v>
      </c>
      <c r="C5707" s="3">
        <v>34</v>
      </c>
      <c r="D5707" s="4">
        <v>8.6792894548306521E-3</v>
      </c>
      <c r="E5707" s="4">
        <v>-3.5734497490424573E-2</v>
      </c>
      <c r="F5707" s="2">
        <v>5</v>
      </c>
      <c r="G5707" s="4">
        <v>-0.27436158316784331</v>
      </c>
      <c r="H5707" s="4">
        <v>-0.569027283792511</v>
      </c>
      <c r="I5707" s="4">
        <v>9.0511701359805352E-2</v>
      </c>
    </row>
    <row r="5708" spans="1:9" x14ac:dyDescent="0.25">
      <c r="A5708" t="s">
        <v>5878</v>
      </c>
      <c r="B5708" s="3">
        <v>66.546424865722656</v>
      </c>
      <c r="C5708" s="3">
        <v>35.259998321533203</v>
      </c>
      <c r="D5708" s="4">
        <v>-3.538532175178299E-3</v>
      </c>
      <c r="E5708" s="4">
        <v>-1.535892294514218E-2</v>
      </c>
      <c r="F5708" s="2">
        <v>5</v>
      </c>
      <c r="G5708" s="4">
        <v>-0.29154415894528568</v>
      </c>
      <c r="H5708" s="4">
        <v>-0.5727356348910263</v>
      </c>
      <c r="I5708" s="4">
        <v>9.1684415717723455E-2</v>
      </c>
    </row>
    <row r="5709" spans="1:9" x14ac:dyDescent="0.25">
      <c r="A5709" t="s">
        <v>5879</v>
      </c>
      <c r="B5709" s="3">
        <v>66.782737731933594</v>
      </c>
      <c r="C5709" s="3">
        <v>35.810001373291023</v>
      </c>
      <c r="D5709" s="4">
        <v>1.0428016408617459E-2</v>
      </c>
      <c r="E5709" s="4">
        <v>-5.1390692098251201E-2</v>
      </c>
      <c r="F5709" s="2">
        <v>5</v>
      </c>
      <c r="G5709" s="4">
        <v>-0.2942796753992567</v>
      </c>
      <c r="H5709" s="4">
        <v>-0.5712183773230588</v>
      </c>
      <c r="I5709" s="4">
        <v>8.7420007265005317E-2</v>
      </c>
    </row>
    <row r="5710" spans="1:9" x14ac:dyDescent="0.25">
      <c r="A5710" t="s">
        <v>5880</v>
      </c>
      <c r="B5710" s="3">
        <v>66.093513488769531</v>
      </c>
      <c r="C5710" s="3">
        <v>37.75</v>
      </c>
      <c r="D5710" s="4">
        <v>3.5156200523038361E-2</v>
      </c>
      <c r="E5710" s="4">
        <v>-0.1150961056018374</v>
      </c>
      <c r="F5710" s="2">
        <v>5</v>
      </c>
      <c r="G5710" s="4">
        <v>-0.29522603386605017</v>
      </c>
      <c r="H5710" s="4">
        <v>-0.5756435731058136</v>
      </c>
      <c r="I5710" s="4">
        <v>7.8464822717440486E-2</v>
      </c>
    </row>
    <row r="5711" spans="1:9" x14ac:dyDescent="0.25">
      <c r="A5711" t="s">
        <v>5881</v>
      </c>
      <c r="B5711" s="3">
        <v>63.848831176757813</v>
      </c>
      <c r="C5711" s="3">
        <v>42.659999847412109</v>
      </c>
      <c r="D5711" s="4">
        <v>-1.0789152951553249E-2</v>
      </c>
      <c r="E5711" s="4">
        <v>-2.46913989394375E-2</v>
      </c>
      <c r="F5711" s="2">
        <v>5</v>
      </c>
      <c r="G5711" s="4">
        <v>-0.32542796156626119</v>
      </c>
      <c r="H5711" s="4">
        <v>-0.5900556585761938</v>
      </c>
      <c r="I5711" s="4">
        <v>5.5330433295913029E-2</v>
      </c>
    </row>
    <row r="5712" spans="1:9" x14ac:dyDescent="0.25">
      <c r="A5712" t="s">
        <v>5882</v>
      </c>
      <c r="B5712" s="3">
        <v>64.545219421386719</v>
      </c>
      <c r="C5712" s="3">
        <v>43.740001678466797</v>
      </c>
      <c r="D5712" s="4">
        <v>-3.1780341872516549E-2</v>
      </c>
      <c r="E5712" s="4">
        <v>7.840237173339526E-2</v>
      </c>
      <c r="F5712" s="2">
        <v>5</v>
      </c>
      <c r="G5712" s="4">
        <v>-0.33298934479131342</v>
      </c>
      <c r="H5712" s="4">
        <v>-0.5855844659943068</v>
      </c>
      <c r="I5712" s="4">
        <v>3.2974838479149497E-2</v>
      </c>
    </row>
    <row r="5713" spans="1:9" x14ac:dyDescent="0.25">
      <c r="A5713" t="s">
        <v>5883</v>
      </c>
      <c r="B5713" s="3">
        <v>66.663818359375</v>
      </c>
      <c r="C5713" s="3">
        <v>40.560001373291023</v>
      </c>
      <c r="D5713" s="4">
        <v>-2.0183012592754679E-2</v>
      </c>
      <c r="E5713" s="4">
        <v>4.3478324873838632E-2</v>
      </c>
      <c r="F5713" s="2">
        <v>5</v>
      </c>
      <c r="G5713" s="4">
        <v>-0.30762577103827932</v>
      </c>
      <c r="H5713" s="4">
        <v>-0.57198190459470299</v>
      </c>
      <c r="I5713" s="4">
        <v>6.0267883406500022E-2</v>
      </c>
    </row>
    <row r="5714" spans="1:9" x14ac:dyDescent="0.25">
      <c r="A5714" t="s">
        <v>5884</v>
      </c>
      <c r="B5714" s="3">
        <v>68.037010192871094</v>
      </c>
      <c r="C5714" s="3">
        <v>38.869998931884773</v>
      </c>
      <c r="D5714" s="4">
        <v>-2.3966428206821928E-3</v>
      </c>
      <c r="E5714" s="4">
        <v>-6.9204969008780703E-2</v>
      </c>
      <c r="F5714" s="2">
        <v>5</v>
      </c>
      <c r="G5714" s="4">
        <v>-0.29150518583183088</v>
      </c>
      <c r="H5714" s="4">
        <v>-0.5631652636091744</v>
      </c>
      <c r="I5714" s="4">
        <v>5.3000030517578178E-2</v>
      </c>
    </row>
    <row r="5715" spans="1:9" x14ac:dyDescent="0.25">
      <c r="A5715" t="s">
        <v>5885</v>
      </c>
      <c r="B5715" s="3">
        <v>68.200462341308594</v>
      </c>
      <c r="C5715" s="3">
        <v>41.759998321533203</v>
      </c>
      <c r="D5715" s="4">
        <v>-5.2249234917146281E-2</v>
      </c>
      <c r="E5715" s="4">
        <v>0.31155772994363612</v>
      </c>
      <c r="F5715" s="2">
        <v>5</v>
      </c>
      <c r="G5715" s="4">
        <v>-0.2949954864485409</v>
      </c>
      <c r="H5715" s="4">
        <v>-0.5621158116127859</v>
      </c>
      <c r="I5715" s="4">
        <v>6.4000015258788956E-2</v>
      </c>
    </row>
    <row r="5716" spans="1:9" x14ac:dyDescent="0.25">
      <c r="A5716" t="s">
        <v>5886</v>
      </c>
      <c r="B5716" s="3">
        <v>71.960334777832031</v>
      </c>
      <c r="C5716" s="3">
        <v>31.840000152587891</v>
      </c>
      <c r="D5716" s="4">
        <v>1.2233752962414361E-2</v>
      </c>
      <c r="E5716" s="4">
        <v>2.7428215158036281E-2</v>
      </c>
      <c r="F5716" s="2">
        <v>5</v>
      </c>
      <c r="G5716" s="4">
        <v>-0.25721487897355633</v>
      </c>
      <c r="H5716" s="4">
        <v>-0.5379753786335022</v>
      </c>
      <c r="I5716" s="4">
        <v>2.4605400194694701E-2</v>
      </c>
    </row>
    <row r="5717" spans="1:9" x14ac:dyDescent="0.25">
      <c r="A5717" t="s">
        <v>5887</v>
      </c>
      <c r="B5717" s="3">
        <v>71.090629577636719</v>
      </c>
      <c r="C5717" s="3">
        <v>30.989999771118161</v>
      </c>
      <c r="D5717" s="4">
        <v>-1.8506717305224241E-2</v>
      </c>
      <c r="E5717" s="4">
        <v>8.3187665501323949E-2</v>
      </c>
      <c r="F5717" s="2">
        <v>5</v>
      </c>
      <c r="G5717" s="4">
        <v>-0.27120858964178213</v>
      </c>
      <c r="H5717" s="4">
        <v>-0.54355936065722821</v>
      </c>
      <c r="I5717" s="4">
        <v>2.9711209341644059E-2</v>
      </c>
    </row>
    <row r="5718" spans="1:9" x14ac:dyDescent="0.25">
      <c r="A5718" t="s">
        <v>5888</v>
      </c>
      <c r="B5718" s="3">
        <v>72.43109130859375</v>
      </c>
      <c r="C5718" s="3">
        <v>28.610000610351559</v>
      </c>
      <c r="D5718" s="4">
        <v>-2.576982003753792E-2</v>
      </c>
      <c r="E5718" s="4">
        <v>8.5768508393311071E-2</v>
      </c>
      <c r="F5718" s="2">
        <v>5</v>
      </c>
      <c r="G5718" s="4">
        <v>-0.25110606292714349</v>
      </c>
      <c r="H5718" s="4">
        <v>-0.53495286479233539</v>
      </c>
      <c r="I5718" s="4">
        <v>4.8685691333370862E-2</v>
      </c>
    </row>
    <row r="5719" spans="1:9" x14ac:dyDescent="0.25">
      <c r="A5719" t="s">
        <v>5889</v>
      </c>
      <c r="B5719" s="3">
        <v>74.347000122070313</v>
      </c>
      <c r="C5719" s="3">
        <v>26.35000038146973</v>
      </c>
      <c r="D5719" s="4">
        <v>2.4685175541883102E-3</v>
      </c>
      <c r="E5719" s="4">
        <v>1.9342359482455551E-2</v>
      </c>
      <c r="F5719" s="2">
        <v>5</v>
      </c>
      <c r="G5719" s="4">
        <v>-0.24003008432126149</v>
      </c>
      <c r="H5719" s="4">
        <v>-0.5226516846095004</v>
      </c>
      <c r="I5719" s="4">
        <v>5.6923375358792987E-2</v>
      </c>
    </row>
    <row r="5720" spans="1:9" x14ac:dyDescent="0.25">
      <c r="A5720" t="s">
        <v>5890</v>
      </c>
      <c r="B5720" s="3">
        <v>74.163925170898438</v>
      </c>
      <c r="C5720" s="3">
        <v>25.85000038146973</v>
      </c>
      <c r="D5720" s="4">
        <v>-6.3949282139563754E-3</v>
      </c>
      <c r="E5720" s="4">
        <v>3.7319434282846453E-2</v>
      </c>
      <c r="F5720" s="2">
        <v>5</v>
      </c>
      <c r="G5720" s="4">
        <v>-0.24796035999877139</v>
      </c>
      <c r="H5720" s="4">
        <v>-0.52382712570851719</v>
      </c>
      <c r="I5720" s="4">
        <v>7.5249881382123629E-2</v>
      </c>
    </row>
    <row r="5721" spans="1:9" x14ac:dyDescent="0.25">
      <c r="A5721" t="s">
        <v>5891</v>
      </c>
      <c r="B5721" s="3">
        <v>74.641250610351563</v>
      </c>
      <c r="C5721" s="3">
        <v>24.920000076293949</v>
      </c>
      <c r="D5721" s="4">
        <v>7.3242607294730089E-3</v>
      </c>
      <c r="E5721" s="4">
        <v>-1.9283737664723691E-2</v>
      </c>
      <c r="F5721" s="2">
        <v>5</v>
      </c>
      <c r="G5721" s="4">
        <v>-0.24234345738553781</v>
      </c>
      <c r="H5721" s="4">
        <v>-0.5207624358885935</v>
      </c>
      <c r="I5721" s="4">
        <v>6.2291703725558152E-2</v>
      </c>
    </row>
    <row r="5722" spans="1:9" x14ac:dyDescent="0.25">
      <c r="A5722" t="s">
        <v>5892</v>
      </c>
      <c r="B5722" s="3">
        <v>74.098533630371094</v>
      </c>
      <c r="C5722" s="3">
        <v>25.409999847412109</v>
      </c>
      <c r="D5722" s="4">
        <v>-1.921451267683005E-2</v>
      </c>
      <c r="E5722" s="4">
        <v>0.1033434255235042</v>
      </c>
      <c r="F5722" s="2">
        <v>5</v>
      </c>
      <c r="G5722" s="4">
        <v>-0.2378468771298182</v>
      </c>
      <c r="H5722" s="4">
        <v>-0.5242469750858999</v>
      </c>
      <c r="I5722" s="4">
        <v>7.1269871186529832E-2</v>
      </c>
    </row>
    <row r="5723" spans="1:9" x14ac:dyDescent="0.25">
      <c r="A5723" t="s">
        <v>5893</v>
      </c>
      <c r="B5723" s="3">
        <v>75.550193786621094</v>
      </c>
      <c r="C5723" s="3">
        <v>23.030000686645511</v>
      </c>
      <c r="D5723" s="4">
        <v>-8.9201554659383842E-3</v>
      </c>
      <c r="E5723" s="4">
        <v>4.6818213029341298E-2</v>
      </c>
      <c r="F5723" s="2">
        <v>4</v>
      </c>
      <c r="G5723" s="4">
        <v>-0.23035470237991609</v>
      </c>
      <c r="H5723" s="4">
        <v>-0.5149265246444874</v>
      </c>
      <c r="I5723" s="4">
        <v>8.4598290560869982E-2</v>
      </c>
    </row>
    <row r="5724" spans="1:9" x14ac:dyDescent="0.25">
      <c r="A5724" t="s">
        <v>5894</v>
      </c>
      <c r="B5724" s="3">
        <v>76.230178833007813</v>
      </c>
      <c r="C5724" s="3">
        <v>22</v>
      </c>
      <c r="D5724" s="4">
        <v>-1.462241486908367E-2</v>
      </c>
      <c r="E5724" s="4">
        <v>7.0038938300702513E-2</v>
      </c>
      <c r="F5724" s="2">
        <v>4</v>
      </c>
      <c r="G5724" s="4">
        <v>-0.2232673351222457</v>
      </c>
      <c r="H5724" s="4">
        <v>-0.5105606495473014</v>
      </c>
      <c r="I5724" s="4">
        <v>9.672340669834556E-2</v>
      </c>
    </row>
    <row r="5725" spans="1:9" x14ac:dyDescent="0.25">
      <c r="A5725" t="s">
        <v>5895</v>
      </c>
      <c r="B5725" s="3">
        <v>77.36138916015625</v>
      </c>
      <c r="C5725" s="3">
        <v>20.559999465942379</v>
      </c>
      <c r="D5725" s="4">
        <v>-5.9657278712473838E-3</v>
      </c>
      <c r="E5725" s="4">
        <v>4.3125338455208162E-2</v>
      </c>
      <c r="F5725" s="2">
        <v>4</v>
      </c>
      <c r="G5725" s="4">
        <v>-0.2090539305875618</v>
      </c>
      <c r="H5725" s="4">
        <v>-0.5032976618930578</v>
      </c>
      <c r="I5725" s="4">
        <v>0.1032950383019753</v>
      </c>
    </row>
    <row r="5726" spans="1:9" x14ac:dyDescent="0.25">
      <c r="A5726" t="s">
        <v>5896</v>
      </c>
      <c r="B5726" s="3">
        <v>77.825675964355469</v>
      </c>
      <c r="C5726" s="3">
        <v>19.70999908447266</v>
      </c>
      <c r="D5726" s="4">
        <v>2.0754480975367699E-2</v>
      </c>
      <c r="E5726" s="4">
        <v>-0.1133603468131318</v>
      </c>
      <c r="F5726" s="2">
        <v>4</v>
      </c>
      <c r="G5726" s="4">
        <v>-0.2046360462093543</v>
      </c>
      <c r="H5726" s="4">
        <v>-0.5003166872272522</v>
      </c>
      <c r="I5726" s="4">
        <v>0.1026471329499663</v>
      </c>
    </row>
    <row r="5727" spans="1:9" x14ac:dyDescent="0.25">
      <c r="A5727" t="s">
        <v>5897</v>
      </c>
      <c r="B5727" s="3">
        <v>76.2432861328125</v>
      </c>
      <c r="C5727" s="3">
        <v>22.229999542236332</v>
      </c>
      <c r="D5727" s="4">
        <v>-3.5894613415013992E-3</v>
      </c>
      <c r="E5727" s="4">
        <v>-9.3583327461408405E-3</v>
      </c>
      <c r="F5727" s="2">
        <v>4</v>
      </c>
      <c r="G5727" s="4">
        <v>-0.218385709042067</v>
      </c>
      <c r="H5727" s="4">
        <v>-0.51047649352929381</v>
      </c>
      <c r="I5727" s="4">
        <v>8.7745239237374095E-2</v>
      </c>
    </row>
    <row r="5728" spans="1:9" x14ac:dyDescent="0.25">
      <c r="A5728" t="s">
        <v>5898</v>
      </c>
      <c r="B5728" s="3">
        <v>76.5179443359375</v>
      </c>
      <c r="C5728" s="3">
        <v>22.440000534057621</v>
      </c>
      <c r="D5728" s="4">
        <v>1.0361042263490111E-2</v>
      </c>
      <c r="E5728" s="4">
        <v>-8.0327832586692294E-2</v>
      </c>
      <c r="F5728" s="2">
        <v>4</v>
      </c>
      <c r="G5728" s="4">
        <v>-0.21247036563808569</v>
      </c>
      <c r="H5728" s="4">
        <v>-0.5087130379715088</v>
      </c>
      <c r="I5728" s="4">
        <v>8.6912248334671371E-2</v>
      </c>
    </row>
    <row r="5729" spans="1:9" x14ac:dyDescent="0.25">
      <c r="A5729" t="s">
        <v>5899</v>
      </c>
      <c r="B5729" s="3">
        <v>75.733268737792969</v>
      </c>
      <c r="C5729" s="3">
        <v>24.39999961853027</v>
      </c>
      <c r="D5729" s="4">
        <v>-1.7058105154713291E-2</v>
      </c>
      <c r="E5729" s="4">
        <v>6.6899812993105323E-2</v>
      </c>
      <c r="F5729" s="2">
        <v>5</v>
      </c>
      <c r="G5729" s="4">
        <v>-0.2218413941037177</v>
      </c>
      <c r="H5729" s="4">
        <v>-0.5137510835454705</v>
      </c>
      <c r="I5729" s="4">
        <v>9.7186226499660799E-2</v>
      </c>
    </row>
    <row r="5730" spans="1:9" x14ac:dyDescent="0.25">
      <c r="A5730" t="s">
        <v>5900</v>
      </c>
      <c r="B5730" s="3">
        <v>77.047554016113281</v>
      </c>
      <c r="C5730" s="3">
        <v>22.870000839233398</v>
      </c>
      <c r="D5730" s="4">
        <v>9.2507534319681284E-3</v>
      </c>
      <c r="E5730" s="4">
        <v>-4.0687890400419979E-2</v>
      </c>
      <c r="F5730" s="2">
        <v>4</v>
      </c>
      <c r="G5730" s="4">
        <v>-0.2040397902193806</v>
      </c>
      <c r="H5730" s="4">
        <v>-0.50531265479220999</v>
      </c>
      <c r="I5730" s="4">
        <v>9.1262500248040057E-2</v>
      </c>
    </row>
    <row r="5731" spans="1:9" x14ac:dyDescent="0.25">
      <c r="A5731" t="s">
        <v>5901</v>
      </c>
      <c r="B5731" s="3">
        <v>76.341339111328125</v>
      </c>
      <c r="C5731" s="3">
        <v>23.840000152587891</v>
      </c>
      <c r="D5731" s="4">
        <v>-1.6013969434143349E-2</v>
      </c>
      <c r="E5731" s="4">
        <v>0.1067780473213706</v>
      </c>
      <c r="F5731" s="2">
        <v>4</v>
      </c>
      <c r="G5731" s="4">
        <v>-0.21396137164683779</v>
      </c>
      <c r="H5731" s="4">
        <v>-0.50984693989516461</v>
      </c>
      <c r="I5731" s="4">
        <v>9.0984836613805742E-2</v>
      </c>
    </row>
    <row r="5732" spans="1:9" x14ac:dyDescent="0.25">
      <c r="A5732" t="s">
        <v>5902</v>
      </c>
      <c r="B5732" s="3">
        <v>77.583763122558594</v>
      </c>
      <c r="C5732" s="3">
        <v>21.54000091552734</v>
      </c>
      <c r="D5732" s="4">
        <v>3.4682558917029649E-3</v>
      </c>
      <c r="E5732" s="4">
        <v>3.0129176122074771E-2</v>
      </c>
      <c r="F5732" s="2">
        <v>4</v>
      </c>
      <c r="G5732" s="4">
        <v>-0.1927708280230811</v>
      </c>
      <c r="H5732" s="4">
        <v>-0.50186989969464779</v>
      </c>
      <c r="I5732" s="4">
        <v>9.9129942555687522E-2</v>
      </c>
    </row>
    <row r="5733" spans="1:9" x14ac:dyDescent="0.25">
      <c r="A5733" t="s">
        <v>5903</v>
      </c>
      <c r="B5733" s="3">
        <v>77.31561279296875</v>
      </c>
      <c r="C5733" s="3">
        <v>20.909999847412109</v>
      </c>
      <c r="D5733" s="4">
        <v>-8.6363064524113131E-3</v>
      </c>
      <c r="E5733" s="4">
        <v>2.0996109120460901E-2</v>
      </c>
      <c r="F5733" s="2">
        <v>4</v>
      </c>
      <c r="G5733" s="4">
        <v>-0.19842562908789471</v>
      </c>
      <c r="H5733" s="4">
        <v>-0.5035915711526886</v>
      </c>
      <c r="I5733" s="4">
        <v>0.1070899629468756</v>
      </c>
    </row>
    <row r="5734" spans="1:9" x14ac:dyDescent="0.25">
      <c r="A5734" t="s">
        <v>5904</v>
      </c>
      <c r="B5734" s="3">
        <v>77.989151000976563</v>
      </c>
      <c r="C5734" s="3">
        <v>20.479999542236332</v>
      </c>
      <c r="D5734" s="4">
        <v>-4.1910804108546967E-4</v>
      </c>
      <c r="E5734" s="4">
        <v>2.938269623810497E-3</v>
      </c>
      <c r="F5734" s="2">
        <v>4</v>
      </c>
      <c r="G5734" s="4">
        <v>-0.19212016775003651</v>
      </c>
      <c r="H5734" s="4">
        <v>-0.49926708827623389</v>
      </c>
      <c r="I5734" s="4">
        <v>0.11393925818473941</v>
      </c>
    </row>
    <row r="5735" spans="1:9" x14ac:dyDescent="0.25">
      <c r="A5735" t="s">
        <v>5905</v>
      </c>
      <c r="B5735" s="3">
        <v>78.0218505859375</v>
      </c>
      <c r="C5735" s="3">
        <v>20.420000076293949</v>
      </c>
      <c r="D5735" s="4">
        <v>2.5137153985110849E-4</v>
      </c>
      <c r="E5735" s="4">
        <v>-6.3259934595110154E-3</v>
      </c>
      <c r="F5735" s="2">
        <v>4</v>
      </c>
      <c r="G5735" s="4">
        <v>-0.18150050663588971</v>
      </c>
      <c r="H5735" s="4">
        <v>-0.4990571390951043</v>
      </c>
      <c r="I5735" s="4">
        <v>0.1093113426371366</v>
      </c>
    </row>
    <row r="5736" spans="1:9" x14ac:dyDescent="0.25">
      <c r="A5736" t="s">
        <v>5906</v>
      </c>
      <c r="B5736" s="3">
        <v>78.002243041992188</v>
      </c>
      <c r="C5736" s="3">
        <v>20.54999923706055</v>
      </c>
      <c r="D5736" s="4">
        <v>3.44919066261884E-3</v>
      </c>
      <c r="E5736" s="4">
        <v>-5.5172448870779427E-2</v>
      </c>
      <c r="F5736" s="2">
        <v>4</v>
      </c>
      <c r="G5736" s="4">
        <v>-0.17787218357027751</v>
      </c>
      <c r="H5736" s="4">
        <v>-0.4991830302279795</v>
      </c>
      <c r="I5736" s="4">
        <v>0.109218764553596</v>
      </c>
    </row>
    <row r="5737" spans="1:9" x14ac:dyDescent="0.25">
      <c r="A5737" t="s">
        <v>5907</v>
      </c>
      <c r="B5737" s="3">
        <v>77.734123229980469</v>
      </c>
      <c r="C5737" s="3">
        <v>21.75</v>
      </c>
      <c r="D5737" s="4">
        <v>2.9530155625170358E-3</v>
      </c>
      <c r="E5737" s="4">
        <v>-2.5537621085021559E-2</v>
      </c>
      <c r="F5737" s="2">
        <v>4</v>
      </c>
      <c r="G5737" s="4">
        <v>-0.1846918126190252</v>
      </c>
      <c r="H5737" s="4">
        <v>-0.5009045057465138</v>
      </c>
      <c r="I5737" s="4">
        <v>0.1011662366952548</v>
      </c>
    </row>
    <row r="5738" spans="1:9" x14ac:dyDescent="0.25">
      <c r="A5738" t="s">
        <v>5908</v>
      </c>
      <c r="B5738" s="3">
        <v>77.5052490234375</v>
      </c>
      <c r="C5738" s="3">
        <v>22.319999694824219</v>
      </c>
      <c r="D5738" s="4">
        <v>-1.8548115572245671E-2</v>
      </c>
      <c r="E5738" s="4">
        <v>6.2351235205678979E-2</v>
      </c>
      <c r="F5738" s="2">
        <v>4</v>
      </c>
      <c r="G5738" s="4">
        <v>-0.19392661128895111</v>
      </c>
      <c r="H5738" s="4">
        <v>-0.50237400305979141</v>
      </c>
      <c r="I5738" s="4">
        <v>0.1214365293909994</v>
      </c>
    </row>
    <row r="5739" spans="1:9" x14ac:dyDescent="0.25">
      <c r="A5739" t="s">
        <v>5909</v>
      </c>
      <c r="B5739" s="3">
        <v>78.969993591308594</v>
      </c>
      <c r="C5739" s="3">
        <v>21.010000228881839</v>
      </c>
      <c r="D5739" s="4">
        <v>3.9070959997851151E-3</v>
      </c>
      <c r="E5739" s="4">
        <v>-4.0200967807369807E-2</v>
      </c>
      <c r="F5739" s="2">
        <v>4</v>
      </c>
      <c r="G5739" s="4">
        <v>-0.1755738682510212</v>
      </c>
      <c r="H5739" s="4">
        <v>-0.492969543555001</v>
      </c>
      <c r="I5739" s="4">
        <v>0.1218067004923868</v>
      </c>
    </row>
    <row r="5740" spans="1:9" x14ac:dyDescent="0.25">
      <c r="A5740" t="s">
        <v>5910</v>
      </c>
      <c r="B5740" s="3">
        <v>78.662651062011719</v>
      </c>
      <c r="C5740" s="3">
        <v>21.889999389648441</v>
      </c>
      <c r="D5740" s="4">
        <v>-1.3449201987670301E-2</v>
      </c>
      <c r="E5740" s="4">
        <v>0.10055304481511861</v>
      </c>
      <c r="F5740" s="2">
        <v>4</v>
      </c>
      <c r="G5740" s="4">
        <v>-0.16896425597246409</v>
      </c>
      <c r="H5740" s="4">
        <v>-0.4949428503241623</v>
      </c>
      <c r="I5740" s="4">
        <v>0.1246760561510438</v>
      </c>
    </row>
    <row r="5741" spans="1:9" x14ac:dyDescent="0.25">
      <c r="A5741" t="s">
        <v>5911</v>
      </c>
      <c r="B5741" s="3">
        <v>79.735023498535156</v>
      </c>
      <c r="C5741" s="3">
        <v>19.889999389648441</v>
      </c>
      <c r="D5741" s="4">
        <v>-5.4644585139657087E-3</v>
      </c>
      <c r="E5741" s="4">
        <v>-9.9552394933003496E-3</v>
      </c>
      <c r="F5741" s="2">
        <v>4</v>
      </c>
      <c r="G5741" s="4">
        <v>-0.1531151556797892</v>
      </c>
      <c r="H5741" s="4">
        <v>-0.48805763403829761</v>
      </c>
      <c r="I5741" s="4">
        <v>0.13254349845869151</v>
      </c>
    </row>
    <row r="5742" spans="1:9" x14ac:dyDescent="0.25">
      <c r="A5742" t="s">
        <v>5912</v>
      </c>
      <c r="B5742" s="3">
        <v>80.173126220703125</v>
      </c>
      <c r="C5742" s="3">
        <v>20.090000152587891</v>
      </c>
      <c r="D5742" s="4">
        <v>4.0944614647548949E-3</v>
      </c>
      <c r="E5742" s="4">
        <v>-2.285988937563177E-2</v>
      </c>
      <c r="F5742" s="2">
        <v>4</v>
      </c>
      <c r="G5742" s="4">
        <v>-0.14257293915687411</v>
      </c>
      <c r="H5742" s="4">
        <v>-0.4852447754690008</v>
      </c>
      <c r="I5742" s="4">
        <v>0.14078118248411359</v>
      </c>
    </row>
    <row r="5743" spans="1:9" x14ac:dyDescent="0.25">
      <c r="A5743" t="s">
        <v>5913</v>
      </c>
      <c r="B5743" s="3">
        <v>79.846199035644531</v>
      </c>
      <c r="C5743" s="3">
        <v>20.559999465942379</v>
      </c>
      <c r="D5743" s="4">
        <v>6.2629904072539766E-3</v>
      </c>
      <c r="E5743" s="4">
        <v>-4.9028738767088798E-2</v>
      </c>
      <c r="F5743" s="2">
        <v>4</v>
      </c>
      <c r="G5743" s="4">
        <v>-0.14180326914406829</v>
      </c>
      <c r="H5743" s="4">
        <v>-0.4873438264164075</v>
      </c>
      <c r="I5743" s="4">
        <v>0.1356904471351956</v>
      </c>
    </row>
    <row r="5744" spans="1:9" x14ac:dyDescent="0.25">
      <c r="A5744" t="s">
        <v>5914</v>
      </c>
      <c r="B5744" s="3">
        <v>79.349235534667969</v>
      </c>
      <c r="C5744" s="3">
        <v>21.620000839233398</v>
      </c>
      <c r="D5744" s="4">
        <v>4.1372474791725464E-3</v>
      </c>
      <c r="E5744" s="4">
        <v>-4.715732347463597E-2</v>
      </c>
      <c r="F5744" s="2">
        <v>4</v>
      </c>
      <c r="G5744" s="4">
        <v>-0.14192639838319729</v>
      </c>
      <c r="H5744" s="4">
        <v>-0.4905346033087129</v>
      </c>
      <c r="I5744" s="4">
        <v>0.13550536158450191</v>
      </c>
    </row>
    <row r="5745" spans="1:9" x14ac:dyDescent="0.25">
      <c r="A5745" t="s">
        <v>5915</v>
      </c>
      <c r="B5745" s="3">
        <v>79.022300720214844</v>
      </c>
      <c r="C5745" s="3">
        <v>22.690000534057621</v>
      </c>
      <c r="D5745" s="4">
        <v>3.3107392442266459E-4</v>
      </c>
      <c r="E5745" s="4">
        <v>3.136366063898266E-2</v>
      </c>
      <c r="F5745" s="2">
        <v>4</v>
      </c>
      <c r="G5745" s="4">
        <v>-0.14001158761251339</v>
      </c>
      <c r="H5745" s="4">
        <v>-0.4926337032409962</v>
      </c>
      <c r="I5745" s="4">
        <v>0.1231950892799452</v>
      </c>
    </row>
    <row r="5746" spans="1:9" x14ac:dyDescent="0.25">
      <c r="A5746" t="s">
        <v>5916</v>
      </c>
      <c r="B5746" s="3">
        <v>78.996147155761719</v>
      </c>
      <c r="C5746" s="3">
        <v>22</v>
      </c>
      <c r="D5746" s="4">
        <v>3.8220960858126318E-3</v>
      </c>
      <c r="E5746" s="4">
        <v>-4.3893968658639933E-2</v>
      </c>
      <c r="F5746" s="2">
        <v>4</v>
      </c>
      <c r="G5746" s="4">
        <v>-0.1597003671396873</v>
      </c>
      <c r="H5746" s="4">
        <v>-0.4928016233979986</v>
      </c>
      <c r="I5746" s="4">
        <v>0.1231950892799452</v>
      </c>
    </row>
    <row r="5747" spans="1:9" x14ac:dyDescent="0.25">
      <c r="A5747" t="s">
        <v>5917</v>
      </c>
      <c r="B5747" s="3">
        <v>78.695365905761719</v>
      </c>
      <c r="C5747" s="3">
        <v>23.010000228881839</v>
      </c>
      <c r="D5747" s="4">
        <v>1.049588341886909E-2</v>
      </c>
      <c r="E5747" s="4">
        <v>-4.1249990463256843E-2</v>
      </c>
      <c r="F5747" s="2">
        <v>4</v>
      </c>
      <c r="G5747" s="4">
        <v>-0.16576907576457661</v>
      </c>
      <c r="H5747" s="4">
        <v>-0.4947328031732795</v>
      </c>
      <c r="I5747" s="4">
        <v>0.11856717373234241</v>
      </c>
    </row>
    <row r="5748" spans="1:9" x14ac:dyDescent="0.25">
      <c r="A5748" t="s">
        <v>5918</v>
      </c>
      <c r="B5748" s="3">
        <v>77.877967834472656</v>
      </c>
      <c r="C5748" s="3">
        <v>24</v>
      </c>
      <c r="D5748" s="4">
        <v>1.1035734031470399E-2</v>
      </c>
      <c r="E5748" s="4">
        <v>-4.912835904765267E-2</v>
      </c>
      <c r="F5748" s="2">
        <v>4</v>
      </c>
      <c r="G5748" s="4">
        <v>-0.1824901435468623</v>
      </c>
      <c r="H5748" s="4">
        <v>-0.4999809448830006</v>
      </c>
      <c r="I5748" s="4">
        <v>0.1058867303263982</v>
      </c>
    </row>
    <row r="5749" spans="1:9" x14ac:dyDescent="0.25">
      <c r="A5749" t="s">
        <v>5919</v>
      </c>
      <c r="B5749" s="3">
        <v>77.027908325195313</v>
      </c>
      <c r="C5749" s="3">
        <v>25.239999771118161</v>
      </c>
      <c r="D5749" s="4">
        <v>-9.6679040338746303E-3</v>
      </c>
      <c r="E5749" s="4">
        <v>6.3184499345483758E-2</v>
      </c>
      <c r="F5749" s="2">
        <v>5</v>
      </c>
      <c r="G5749" s="4">
        <v>-0.18883204113606231</v>
      </c>
      <c r="H5749" s="4">
        <v>-0.5054387908494683</v>
      </c>
      <c r="I5749" s="4">
        <v>0.1032950383019753</v>
      </c>
    </row>
    <row r="5750" spans="1:9" x14ac:dyDescent="0.25">
      <c r="A5750" t="s">
        <v>5920</v>
      </c>
      <c r="B5750" s="3">
        <v>77.779876708984375</v>
      </c>
      <c r="C5750" s="3">
        <v>23.739999771118161</v>
      </c>
      <c r="D5750" s="4">
        <v>-1.9697280897510772E-2</v>
      </c>
      <c r="E5750" s="4">
        <v>6.2667842836522825E-2</v>
      </c>
      <c r="F5750" s="2">
        <v>4</v>
      </c>
      <c r="G5750" s="4">
        <v>-0.18559318946824199</v>
      </c>
      <c r="H5750" s="4">
        <v>-0.5006107434415128</v>
      </c>
      <c r="I5750" s="4">
        <v>0.12810066846178231</v>
      </c>
    </row>
    <row r="5751" spans="1:9" x14ac:dyDescent="0.25">
      <c r="A5751" t="s">
        <v>5921</v>
      </c>
      <c r="B5751" s="3">
        <v>79.34271240234375</v>
      </c>
      <c r="C5751" s="3">
        <v>22.340000152587891</v>
      </c>
      <c r="D5751" s="4">
        <v>-5.9801152208054384E-3</v>
      </c>
      <c r="E5751" s="4">
        <v>-7.5522023352013754E-3</v>
      </c>
      <c r="F5751" s="2">
        <v>4</v>
      </c>
      <c r="G5751" s="4">
        <v>-0.18543120119746129</v>
      </c>
      <c r="H5751" s="4">
        <v>-0.4905764853782103</v>
      </c>
      <c r="I5751" s="4">
        <v>0.12865606634663779</v>
      </c>
    </row>
    <row r="5752" spans="1:9" x14ac:dyDescent="0.25">
      <c r="A5752" t="s">
        <v>5922</v>
      </c>
      <c r="B5752" s="3">
        <v>79.820045471191406</v>
      </c>
      <c r="C5752" s="3">
        <v>22.510000228881839</v>
      </c>
      <c r="D5752" s="4">
        <v>8.7594392462448933E-3</v>
      </c>
      <c r="E5752" s="4">
        <v>-4.6186446396998322E-2</v>
      </c>
      <c r="F5752" s="2">
        <v>4</v>
      </c>
      <c r="G5752" s="4">
        <v>-0.16915388275161969</v>
      </c>
      <c r="H5752" s="4">
        <v>-0.4875117465734099</v>
      </c>
      <c r="I5752" s="4">
        <v>0.13828213915961829</v>
      </c>
    </row>
    <row r="5753" spans="1:9" x14ac:dyDescent="0.25">
      <c r="A5753" t="s">
        <v>5923</v>
      </c>
      <c r="B5753" s="3">
        <v>79.126937866210938</v>
      </c>
      <c r="C5753" s="3">
        <v>23.60000038146973</v>
      </c>
      <c r="D5753" s="4">
        <v>-6.8121866280193011E-3</v>
      </c>
      <c r="E5753" s="4">
        <v>4.3785924121776183E-2</v>
      </c>
      <c r="F5753" s="2">
        <v>4</v>
      </c>
      <c r="G5753" s="4">
        <v>-0.18298465207985751</v>
      </c>
      <c r="H5753" s="4">
        <v>-0.4919618756583567</v>
      </c>
      <c r="I5753" s="4">
        <v>0.12587928877152121</v>
      </c>
    </row>
    <row r="5754" spans="1:9" x14ac:dyDescent="0.25">
      <c r="A5754" t="s">
        <v>5924</v>
      </c>
      <c r="B5754" s="3">
        <v>79.669662475585938</v>
      </c>
      <c r="C5754" s="3">
        <v>22.610000610351559</v>
      </c>
      <c r="D5754" s="4">
        <v>9.3614568186008995E-3</v>
      </c>
      <c r="E5754" s="4">
        <v>-1.3094685249176671E-2</v>
      </c>
      <c r="F5754" s="2">
        <v>4</v>
      </c>
      <c r="G5754" s="4">
        <v>-0.1841056562213059</v>
      </c>
      <c r="H5754" s="4">
        <v>-0.4884772874761738</v>
      </c>
      <c r="I5754" s="4">
        <v>0.12874857381379121</v>
      </c>
    </row>
    <row r="5755" spans="1:9" x14ac:dyDescent="0.25">
      <c r="A5755" t="s">
        <v>5925</v>
      </c>
      <c r="B5755" s="3">
        <v>78.930755615234375</v>
      </c>
      <c r="C5755" s="3">
        <v>22.909999847412109</v>
      </c>
      <c r="D5755" s="4">
        <v>-1.2516201364527361E-2</v>
      </c>
      <c r="E5755" s="4">
        <v>8.3727554818680883E-2</v>
      </c>
      <c r="F5755" s="2">
        <v>4</v>
      </c>
      <c r="G5755" s="4">
        <v>-0.19300866249468901</v>
      </c>
      <c r="H5755" s="4">
        <v>-0.4932214727753812</v>
      </c>
      <c r="I5755" s="4">
        <v>0.13180301502314201</v>
      </c>
    </row>
    <row r="5756" spans="1:9" x14ac:dyDescent="0.25">
      <c r="A5756" t="s">
        <v>5926</v>
      </c>
      <c r="B5756" s="3">
        <v>79.931190490722656</v>
      </c>
      <c r="C5756" s="3">
        <v>21.139999389648441</v>
      </c>
      <c r="D5756" s="4">
        <v>8.6639219521098543E-3</v>
      </c>
      <c r="E5756" s="4">
        <v>-4.3005919256553733E-2</v>
      </c>
      <c r="F5756" s="2">
        <v>4</v>
      </c>
      <c r="G5756" s="4">
        <v>-0.17476664349045559</v>
      </c>
      <c r="H5756" s="4">
        <v>-0.4867981348910263</v>
      </c>
      <c r="I5756" s="4">
        <v>0.13217325674091679</v>
      </c>
    </row>
    <row r="5757" spans="1:9" x14ac:dyDescent="0.25">
      <c r="A5757" t="s">
        <v>5927</v>
      </c>
      <c r="B5757" s="3">
        <v>79.244621276855469</v>
      </c>
      <c r="C5757" s="3">
        <v>22.090000152587891</v>
      </c>
      <c r="D5757" s="4">
        <v>2.3736834484880062E-2</v>
      </c>
      <c r="E5757" s="4">
        <v>-7.9966682965057267E-2</v>
      </c>
      <c r="F5757" s="2">
        <v>4</v>
      </c>
      <c r="G5757" s="4">
        <v>-0.17825446367575351</v>
      </c>
      <c r="H5757" s="4">
        <v>-0.4912062839367225</v>
      </c>
      <c r="I5757" s="4">
        <v>0.1243058144332692</v>
      </c>
    </row>
    <row r="5758" spans="1:9" x14ac:dyDescent="0.25">
      <c r="A5758" t="s">
        <v>5928</v>
      </c>
      <c r="B5758" s="3">
        <v>77.407218933105469</v>
      </c>
      <c r="C5758" s="3">
        <v>24.010000228881839</v>
      </c>
      <c r="D5758" s="4">
        <v>1.0154280539329541E-3</v>
      </c>
      <c r="E5758" s="4">
        <v>3.2688181887390748E-2</v>
      </c>
      <c r="F5758" s="2">
        <v>4</v>
      </c>
      <c r="G5758" s="4">
        <v>-0.19205942400209461</v>
      </c>
      <c r="H5758" s="4">
        <v>-0.50300340973929081</v>
      </c>
      <c r="I5758" s="4">
        <v>0.1004257532597055</v>
      </c>
    </row>
    <row r="5759" spans="1:9" x14ac:dyDescent="0.25">
      <c r="A5759" t="s">
        <v>5929</v>
      </c>
      <c r="B5759" s="3">
        <v>77.328697204589844</v>
      </c>
      <c r="C5759" s="3">
        <v>23.25</v>
      </c>
      <c r="D5759" s="4">
        <v>-1.2030260903401761E-2</v>
      </c>
      <c r="E5759" s="4">
        <v>3.4252690099791261E-2</v>
      </c>
      <c r="F5759" s="2">
        <v>4</v>
      </c>
      <c r="G5759" s="4">
        <v>-0.19117255567277361</v>
      </c>
      <c r="H5759" s="4">
        <v>-0.5035075620893108</v>
      </c>
      <c r="I5759" s="4">
        <v>0.11662345767631541</v>
      </c>
    </row>
    <row r="5760" spans="1:9" x14ac:dyDescent="0.25">
      <c r="A5760" t="s">
        <v>5930</v>
      </c>
      <c r="B5760" s="3">
        <v>78.270309448242188</v>
      </c>
      <c r="C5760" s="3">
        <v>22.479999542236332</v>
      </c>
      <c r="D5760" s="4">
        <v>5.4594862604318006E-3</v>
      </c>
      <c r="E5760" s="4">
        <v>3.9297291467837558E-2</v>
      </c>
      <c r="F5760" s="2">
        <v>4</v>
      </c>
      <c r="G5760" s="4">
        <v>-0.18270601248919041</v>
      </c>
      <c r="H5760" s="4">
        <v>-0.4974618976035815</v>
      </c>
      <c r="I5760" s="4">
        <v>0.1156978886900724</v>
      </c>
    </row>
    <row r="5761" spans="1:9" x14ac:dyDescent="0.25">
      <c r="A5761" t="s">
        <v>5931</v>
      </c>
      <c r="B5761" s="3">
        <v>77.845314025878906</v>
      </c>
      <c r="C5761" s="3">
        <v>21.629999160766602</v>
      </c>
      <c r="D5761" s="4">
        <v>-2.16140039053585E-2</v>
      </c>
      <c r="E5761" s="4">
        <v>7.6655002313692711E-2</v>
      </c>
      <c r="F5761" s="2">
        <v>4</v>
      </c>
      <c r="G5761" s="4">
        <v>-0.17407254028275351</v>
      </c>
      <c r="H5761" s="4">
        <v>-0.5001906001548706</v>
      </c>
      <c r="I5761" s="4">
        <v>0.12449089998396309</v>
      </c>
    </row>
    <row r="5762" spans="1:9" x14ac:dyDescent="0.25">
      <c r="A5762" t="s">
        <v>5932</v>
      </c>
      <c r="B5762" s="3">
        <v>79.565032958984375</v>
      </c>
      <c r="C5762" s="3">
        <v>20.090000152587891</v>
      </c>
      <c r="D5762" s="4">
        <v>-1.9500001551312821E-2</v>
      </c>
      <c r="E5762" s="4">
        <v>6.1839327250315927E-2</v>
      </c>
      <c r="F5762" s="2">
        <v>4</v>
      </c>
      <c r="G5762" s="4">
        <v>-0.14926026110811591</v>
      </c>
      <c r="H5762" s="4">
        <v>-0.4891490660739366</v>
      </c>
      <c r="I5762" s="4">
        <v>0.14448352904547329</v>
      </c>
    </row>
    <row r="5763" spans="1:9" x14ac:dyDescent="0.25">
      <c r="A5763" t="s">
        <v>5933</v>
      </c>
      <c r="B5763" s="3">
        <v>81.147407531738281</v>
      </c>
      <c r="C5763" s="3">
        <v>18.920000076293949</v>
      </c>
      <c r="D5763" s="4">
        <v>-2.4175829340455921E-4</v>
      </c>
      <c r="E5763" s="4">
        <v>8.5287764104491348E-3</v>
      </c>
      <c r="F5763" s="2">
        <v>3</v>
      </c>
      <c r="G5763" s="4">
        <v>-0.14798903552320339</v>
      </c>
      <c r="H5763" s="4">
        <v>-0.4789893577416483</v>
      </c>
      <c r="I5763" s="4">
        <v>0.14864862479176111</v>
      </c>
    </row>
    <row r="5764" spans="1:9" x14ac:dyDescent="0.25">
      <c r="A5764" t="s">
        <v>5934</v>
      </c>
      <c r="B5764" s="3">
        <v>81.167030334472656</v>
      </c>
      <c r="C5764" s="3">
        <v>18.760000228881839</v>
      </c>
      <c r="D5764" s="4">
        <v>1.2479351844194349E-2</v>
      </c>
      <c r="E5764" s="4">
        <v>-1.5739729562773811E-2</v>
      </c>
      <c r="F5764" s="2">
        <v>3</v>
      </c>
      <c r="G5764" s="4">
        <v>-0.13605142149566771</v>
      </c>
      <c r="H5764" s="4">
        <v>-0.4788633686390199</v>
      </c>
      <c r="I5764" s="4">
        <v>0.1506849189313284</v>
      </c>
    </row>
    <row r="5765" spans="1:9" x14ac:dyDescent="0.25">
      <c r="A5765" t="s">
        <v>5935</v>
      </c>
      <c r="B5765" s="3">
        <v>80.166603088378906</v>
      </c>
      <c r="C5765" s="3">
        <v>19.059999465942379</v>
      </c>
      <c r="D5765" s="4">
        <v>3.6838175376499032E-3</v>
      </c>
      <c r="E5765" s="4">
        <v>-4.7476299453922621E-2</v>
      </c>
      <c r="F5765" s="2">
        <v>3</v>
      </c>
      <c r="G5765" s="4">
        <v>-0.14022665404504589</v>
      </c>
      <c r="H5765" s="4">
        <v>-0.4852866575384982</v>
      </c>
      <c r="I5765" s="4">
        <v>0.14781563388905841</v>
      </c>
    </row>
    <row r="5766" spans="1:9" x14ac:dyDescent="0.25">
      <c r="A5766" t="s">
        <v>5936</v>
      </c>
      <c r="B5766" s="3">
        <v>79.872367858886719</v>
      </c>
      <c r="C5766" s="3">
        <v>20.010000228881839</v>
      </c>
      <c r="D5766" s="4">
        <v>5.5149000942409376E-3</v>
      </c>
      <c r="E5766" s="4">
        <v>-4.1666617186435939E-2</v>
      </c>
      <c r="F5766" s="2">
        <v>4</v>
      </c>
      <c r="G5766" s="4">
        <v>-0.15147431407936529</v>
      </c>
      <c r="H5766" s="4">
        <v>-0.4871758082896519</v>
      </c>
      <c r="I5766" s="4">
        <v>0.1471677285370494</v>
      </c>
    </row>
    <row r="5767" spans="1:9" x14ac:dyDescent="0.25">
      <c r="A5767" t="s">
        <v>5937</v>
      </c>
      <c r="B5767" s="3">
        <v>79.434295654296875</v>
      </c>
      <c r="C5767" s="3">
        <v>20.879999160766602</v>
      </c>
      <c r="D5767" s="4">
        <v>-5.7594773159141965E-4</v>
      </c>
      <c r="E5767" s="4">
        <v>-1.5094414653619159E-2</v>
      </c>
      <c r="F5767" s="2">
        <v>4</v>
      </c>
      <c r="G5767" s="4">
        <v>-0.1537666266021083</v>
      </c>
      <c r="H5767" s="4">
        <v>-0.4899884709194422</v>
      </c>
      <c r="I5767" s="4">
        <v>0.13143277330536729</v>
      </c>
    </row>
    <row r="5768" spans="1:9" x14ac:dyDescent="0.25">
      <c r="A5768" t="s">
        <v>5938</v>
      </c>
      <c r="B5768" s="3">
        <v>79.480072021484375</v>
      </c>
      <c r="C5768" s="3">
        <v>21.20000076293945</v>
      </c>
      <c r="D5768" s="4">
        <v>-1.3957782333555711E-3</v>
      </c>
      <c r="E5768" s="4">
        <v>2.5641058765808019E-2</v>
      </c>
      <c r="F5768" s="2">
        <v>4</v>
      </c>
      <c r="G5768" s="4">
        <v>-0.15952120129853889</v>
      </c>
      <c r="H5768" s="4">
        <v>-0.4896945616598114</v>
      </c>
      <c r="I5768" s="4">
        <v>0.1328211620929256</v>
      </c>
    </row>
    <row r="5769" spans="1:9" x14ac:dyDescent="0.25">
      <c r="A5769" t="s">
        <v>5939</v>
      </c>
      <c r="B5769" s="3">
        <v>79.591163635253906</v>
      </c>
      <c r="C5769" s="3">
        <v>20.670000076293949</v>
      </c>
      <c r="D5769" s="4">
        <v>-9.1984784154732768E-3</v>
      </c>
      <c r="E5769" s="4">
        <v>3.2467512670720573E-2</v>
      </c>
      <c r="F5769" s="2">
        <v>4</v>
      </c>
      <c r="G5769" s="4">
        <v>-0.1475066125978651</v>
      </c>
      <c r="H5769" s="4">
        <v>-0.488981292871564</v>
      </c>
      <c r="I5769" s="4">
        <v>0.1425398129894466</v>
      </c>
    </row>
    <row r="5770" spans="1:9" x14ac:dyDescent="0.25">
      <c r="A5770" t="s">
        <v>5940</v>
      </c>
      <c r="B5770" s="3">
        <v>80.330078125</v>
      </c>
      <c r="C5770" s="3">
        <v>20.020000457763668</v>
      </c>
      <c r="D5770" s="4">
        <v>-7.8335644362526047E-3</v>
      </c>
      <c r="E5770" s="4">
        <v>3.302380416469286E-2</v>
      </c>
      <c r="F5770" s="2">
        <v>4</v>
      </c>
      <c r="G5770" s="4">
        <v>-0.14697811467929109</v>
      </c>
      <c r="H5770" s="4">
        <v>-0.4842370585874799</v>
      </c>
      <c r="I5770" s="4">
        <v>0.14392813116061781</v>
      </c>
    </row>
    <row r="5771" spans="1:9" x14ac:dyDescent="0.25">
      <c r="A5771" t="s">
        <v>5941</v>
      </c>
      <c r="B5771" s="3">
        <v>80.964317321777344</v>
      </c>
      <c r="C5771" s="3">
        <v>19.379999160766602</v>
      </c>
      <c r="D5771" s="4">
        <v>1.1353159708171971E-2</v>
      </c>
      <c r="E5771" s="4">
        <v>-0.1073238149223372</v>
      </c>
      <c r="F5771" s="2">
        <v>3</v>
      </c>
      <c r="G5771" s="4">
        <v>-0.1533246640534365</v>
      </c>
      <c r="H5771" s="4">
        <v>-0.4801648968104183</v>
      </c>
      <c r="I5771" s="4">
        <v>0.1505923408477878</v>
      </c>
    </row>
    <row r="5772" spans="1:9" x14ac:dyDescent="0.25">
      <c r="A5772" t="s">
        <v>5942</v>
      </c>
      <c r="B5772" s="3">
        <v>80.055435180664063</v>
      </c>
      <c r="C5772" s="3">
        <v>21.70999908447266</v>
      </c>
      <c r="D5772" s="4">
        <v>5.2552310170048688E-3</v>
      </c>
      <c r="E5772" s="4">
        <v>-2.8200584772254511E-2</v>
      </c>
      <c r="F5772" s="2">
        <v>4</v>
      </c>
      <c r="G5772" s="4">
        <v>-0.16318284804226099</v>
      </c>
      <c r="H5772" s="4">
        <v>-0.4860004161755116</v>
      </c>
      <c r="I5772" s="4">
        <v>0.13717141400629429</v>
      </c>
    </row>
    <row r="5773" spans="1:9" x14ac:dyDescent="0.25">
      <c r="A5773" t="s">
        <v>5943</v>
      </c>
      <c r="B5773" s="3">
        <v>79.636924743652344</v>
      </c>
      <c r="C5773" s="3">
        <v>22.340000152587891</v>
      </c>
      <c r="D5773" s="4">
        <v>4.370257271606226E-3</v>
      </c>
      <c r="E5773" s="4">
        <v>-3.5822180447692697E-2</v>
      </c>
      <c r="F5773" s="2">
        <v>4</v>
      </c>
      <c r="G5773" s="4">
        <v>-0.17053643989551059</v>
      </c>
      <c r="H5773" s="4">
        <v>-0.4886874815816864</v>
      </c>
      <c r="I5773" s="4">
        <v>0.13744907764052861</v>
      </c>
    </row>
    <row r="5774" spans="1:9" x14ac:dyDescent="0.25">
      <c r="A5774" t="s">
        <v>5944</v>
      </c>
      <c r="B5774" s="3">
        <v>79.2904052734375</v>
      </c>
      <c r="C5774" s="3">
        <v>23.170000076293949</v>
      </c>
      <c r="D5774" s="4">
        <v>-4.8419477411297818E-3</v>
      </c>
      <c r="E5774" s="4">
        <v>1.578257864008625E-2</v>
      </c>
      <c r="F5774" s="2">
        <v>4</v>
      </c>
      <c r="G5774" s="4">
        <v>-0.163582412196391</v>
      </c>
      <c r="H5774" s="4">
        <v>-0.4909123256922151</v>
      </c>
      <c r="I5774" s="4">
        <v>0.13328398189424079</v>
      </c>
    </row>
    <row r="5775" spans="1:9" x14ac:dyDescent="0.25">
      <c r="A5775" t="s">
        <v>5945</v>
      </c>
      <c r="B5775" s="3">
        <v>79.676193237304688</v>
      </c>
      <c r="C5775" s="3">
        <v>22.809999465942379</v>
      </c>
      <c r="D5775" s="4">
        <v>1.611084043381616E-3</v>
      </c>
      <c r="E5775" s="4">
        <v>-1.3408363409959771E-2</v>
      </c>
      <c r="F5775" s="2">
        <v>4</v>
      </c>
      <c r="G5775" s="4">
        <v>-0.1664188535100177</v>
      </c>
      <c r="H5775" s="4">
        <v>-0.4884353564217998</v>
      </c>
      <c r="I5775" s="4">
        <v>0.13291374017646621</v>
      </c>
    </row>
    <row r="5776" spans="1:9" x14ac:dyDescent="0.25">
      <c r="A5776" t="s">
        <v>5946</v>
      </c>
      <c r="B5776" s="3">
        <v>79.54803466796875</v>
      </c>
      <c r="C5776" s="3">
        <v>23.120000839233398</v>
      </c>
      <c r="D5776" s="4">
        <v>-2.2435330984207361E-2</v>
      </c>
      <c r="E5776" s="4">
        <v>7.7855478643120257E-2</v>
      </c>
      <c r="F5776" s="2">
        <v>4</v>
      </c>
      <c r="G5776" s="4">
        <v>-0.16600056423735049</v>
      </c>
      <c r="H5776" s="4">
        <v>-0.4892582043790128</v>
      </c>
      <c r="I5776" s="4">
        <v>0.15049983338063441</v>
      </c>
    </row>
    <row r="5777" spans="1:9" x14ac:dyDescent="0.25">
      <c r="A5777" t="s">
        <v>5947</v>
      </c>
      <c r="B5777" s="3">
        <v>81.373680114746094</v>
      </c>
      <c r="C5777" s="3">
        <v>21.45000076293945</v>
      </c>
      <c r="D5777" s="4">
        <v>-8.5800339018468064E-3</v>
      </c>
      <c r="E5777" s="4">
        <v>3.6231882722573383E-2</v>
      </c>
      <c r="F5777" s="2">
        <v>4</v>
      </c>
      <c r="G5777" s="4">
        <v>-0.14541516244330341</v>
      </c>
      <c r="H5777" s="4">
        <v>-0.4775365642712931</v>
      </c>
      <c r="I5777" s="4">
        <v>0.1716031169790817</v>
      </c>
    </row>
    <row r="5778" spans="1:9" x14ac:dyDescent="0.25">
      <c r="A5778" t="s">
        <v>5948</v>
      </c>
      <c r="B5778" s="3">
        <v>82.077911376953125</v>
      </c>
      <c r="C5778" s="3">
        <v>20.70000076293945</v>
      </c>
      <c r="D5778" s="4">
        <v>-1.744654640593923E-3</v>
      </c>
      <c r="E5778" s="4">
        <v>0</v>
      </c>
      <c r="F5778" s="2">
        <v>4</v>
      </c>
      <c r="G5778" s="4">
        <v>-0.1218430094584112</v>
      </c>
      <c r="H5778" s="4">
        <v>-0.473015015236256</v>
      </c>
      <c r="I5778" s="4">
        <v>0.17308401323379341</v>
      </c>
    </row>
    <row r="5779" spans="1:9" x14ac:dyDescent="0.25">
      <c r="A5779" t="s">
        <v>5949</v>
      </c>
      <c r="B5779" s="3">
        <v>82.221359252929688</v>
      </c>
      <c r="C5779" s="3">
        <v>20.70000076293945</v>
      </c>
      <c r="D5779" s="4">
        <v>-7.0862536923598229E-3</v>
      </c>
      <c r="E5779" s="4">
        <v>3.91566608262095E-2</v>
      </c>
      <c r="F5779" s="2">
        <v>4</v>
      </c>
      <c r="G5779" s="4">
        <v>-0.13062230959358359</v>
      </c>
      <c r="H5779" s="4">
        <v>-0.4720940015863262</v>
      </c>
      <c r="I5779" s="4">
        <v>0.1753979710075948</v>
      </c>
    </row>
    <row r="5780" spans="1:9" x14ac:dyDescent="0.25">
      <c r="A5780" t="s">
        <v>5950</v>
      </c>
      <c r="B5780" s="3">
        <v>82.808158874511719</v>
      </c>
      <c r="C5780" s="3">
        <v>19.920000076293949</v>
      </c>
      <c r="D5780" s="4">
        <v>-9.2832535593426746E-3</v>
      </c>
      <c r="E5780" s="4">
        <v>1.2709710169309879E-2</v>
      </c>
      <c r="F5780" s="2">
        <v>4</v>
      </c>
      <c r="G5780" s="4">
        <v>-0.12628051324050971</v>
      </c>
      <c r="H5780" s="4">
        <v>-0.4683264277719954</v>
      </c>
      <c r="I5780" s="4">
        <v>0.18354314756586379</v>
      </c>
    </row>
    <row r="5781" spans="1:9" x14ac:dyDescent="0.25">
      <c r="A5781" t="s">
        <v>5951</v>
      </c>
      <c r="B5781" s="3">
        <v>83.584091186523438</v>
      </c>
      <c r="C5781" s="3">
        <v>19.670000076293949</v>
      </c>
      <c r="D5781" s="4">
        <v>3.601429798959721E-3</v>
      </c>
      <c r="E5781" s="4">
        <v>-3.5311394551586939E-2</v>
      </c>
      <c r="F5781" s="2">
        <v>4</v>
      </c>
      <c r="G5781" s="4">
        <v>-0.12154991614437979</v>
      </c>
      <c r="H5781" s="4">
        <v>-0.4633445188666232</v>
      </c>
      <c r="I5781" s="4">
        <v>0.1879859775627728</v>
      </c>
    </row>
    <row r="5782" spans="1:9" x14ac:dyDescent="0.25">
      <c r="A5782" t="s">
        <v>5952</v>
      </c>
      <c r="B5782" s="3">
        <v>83.284149169921875</v>
      </c>
      <c r="C5782" s="3">
        <v>20.389999389648441</v>
      </c>
      <c r="D5782" s="4">
        <v>-8.3078435309198451E-3</v>
      </c>
      <c r="E5782" s="4">
        <v>4.1368716501458902E-2</v>
      </c>
      <c r="F5782" s="2">
        <v>4</v>
      </c>
      <c r="G5782" s="4">
        <v>-0.1186332405343998</v>
      </c>
      <c r="H5782" s="4">
        <v>-0.4652703103054775</v>
      </c>
      <c r="I5782" s="4">
        <v>0.1924287369432949</v>
      </c>
    </row>
    <row r="5783" spans="1:9" x14ac:dyDescent="0.25">
      <c r="A5783" t="s">
        <v>5953</v>
      </c>
      <c r="B5783" s="3">
        <v>83.981857299804688</v>
      </c>
      <c r="C5783" s="3">
        <v>19.579999923706051</v>
      </c>
      <c r="D5783" s="4">
        <v>1.146551854047617E-2</v>
      </c>
      <c r="E5783" s="4">
        <v>-8.4190800173820302E-2</v>
      </c>
      <c r="F5783" s="2">
        <v>3</v>
      </c>
      <c r="G5783" s="4">
        <v>-0.11521396139056719</v>
      </c>
      <c r="H5783" s="4">
        <v>-0.4607906433399378</v>
      </c>
      <c r="I5783" s="4">
        <v>0.1961310128882674</v>
      </c>
    </row>
    <row r="5784" spans="1:9" x14ac:dyDescent="0.25">
      <c r="A5784" t="s">
        <v>5954</v>
      </c>
      <c r="B5784" s="3">
        <v>83.029876708984375</v>
      </c>
      <c r="C5784" s="3">
        <v>21.379999160766602</v>
      </c>
      <c r="D5784" s="4">
        <v>4.8131424178650128E-3</v>
      </c>
      <c r="E5784" s="4">
        <v>-9.7267712059796452E-3</v>
      </c>
      <c r="F5784" s="2">
        <v>4</v>
      </c>
      <c r="G5784" s="4">
        <v>-0.1294961514037424</v>
      </c>
      <c r="H5784" s="4">
        <v>-0.4669028782729735</v>
      </c>
      <c r="I5784" s="4">
        <v>0.17947055928672939</v>
      </c>
    </row>
    <row r="5785" spans="1:9" x14ac:dyDescent="0.25">
      <c r="A5785" t="s">
        <v>5955</v>
      </c>
      <c r="B5785" s="3">
        <v>82.632156372070313</v>
      </c>
      <c r="C5785" s="3">
        <v>21.590000152587891</v>
      </c>
      <c r="D5785" s="4">
        <v>6.1928998993969753E-3</v>
      </c>
      <c r="E5785" s="4">
        <v>-4.6378059424358131E-2</v>
      </c>
      <c r="F5785" s="2">
        <v>4</v>
      </c>
      <c r="G5785" s="4">
        <v>-0.11857498169320339</v>
      </c>
      <c r="H5785" s="4">
        <v>-0.4694564598903993</v>
      </c>
      <c r="I5785" s="4">
        <v>0.17641611807737839</v>
      </c>
    </row>
    <row r="5786" spans="1:9" x14ac:dyDescent="0.25">
      <c r="A5786" t="s">
        <v>5956</v>
      </c>
      <c r="B5786" s="3">
        <v>82.123573303222656</v>
      </c>
      <c r="C5786" s="3">
        <v>22.639999389648441</v>
      </c>
      <c r="D5786" s="4">
        <v>5.1876309292697709E-3</v>
      </c>
      <c r="E5786" s="4">
        <v>-5.272444553015454E-3</v>
      </c>
      <c r="F5786" s="2">
        <v>4</v>
      </c>
      <c r="G5786" s="4">
        <v>-0.1086650048553454</v>
      </c>
      <c r="H5786" s="4">
        <v>-0.4727218407497743</v>
      </c>
      <c r="I5786" s="4">
        <v>0.17326916940087431</v>
      </c>
    </row>
    <row r="5787" spans="1:9" x14ac:dyDescent="0.25">
      <c r="A5787" t="s">
        <v>5957</v>
      </c>
      <c r="B5787" s="3">
        <v>81.699745178222656</v>
      </c>
      <c r="C5787" s="3">
        <v>22.760000228881839</v>
      </c>
      <c r="D5787" s="4">
        <v>-1.4006685222303529E-2</v>
      </c>
      <c r="E5787" s="4">
        <v>2.800365204722088E-2</v>
      </c>
      <c r="F5787" s="2">
        <v>4</v>
      </c>
      <c r="G5787" s="4">
        <v>-0.1113203419697701</v>
      </c>
      <c r="H5787" s="4">
        <v>-0.4754430486149428</v>
      </c>
      <c r="I5787" s="4">
        <v>0.1763235399938381</v>
      </c>
    </row>
    <row r="5788" spans="1:9" x14ac:dyDescent="0.25">
      <c r="A5788" t="s">
        <v>5958</v>
      </c>
      <c r="B5788" s="3">
        <v>82.860343933105469</v>
      </c>
      <c r="C5788" s="3">
        <v>22.139999389648441</v>
      </c>
      <c r="D5788" s="4">
        <v>-7.9627535864132959E-3</v>
      </c>
      <c r="E5788" s="4">
        <v>7.4757232022383047E-2</v>
      </c>
      <c r="F5788" s="2">
        <v>4</v>
      </c>
      <c r="G5788" s="4">
        <v>-6.9306342713877256E-2</v>
      </c>
      <c r="H5788" s="4">
        <v>-0.46799137121601631</v>
      </c>
      <c r="I5788" s="4">
        <v>0.1879859775627728</v>
      </c>
    </row>
    <row r="5789" spans="1:9" x14ac:dyDescent="0.25">
      <c r="A5789" t="s">
        <v>5959</v>
      </c>
      <c r="B5789" s="3">
        <v>83.525436401367188</v>
      </c>
      <c r="C5789" s="3">
        <v>20.60000038146973</v>
      </c>
      <c r="D5789" s="4">
        <v>-1.180275059926328E-2</v>
      </c>
      <c r="E5789" s="4">
        <v>1.458468016071857E-3</v>
      </c>
      <c r="F5789" s="2">
        <v>4</v>
      </c>
      <c r="G5789" s="4">
        <v>-6.077202742776433E-2</v>
      </c>
      <c r="H5789" s="4">
        <v>-0.4637211145979635</v>
      </c>
      <c r="I5789" s="4">
        <v>0.20048126480163611</v>
      </c>
    </row>
    <row r="5790" spans="1:9" x14ac:dyDescent="0.25">
      <c r="A5790" t="s">
        <v>5960</v>
      </c>
      <c r="B5790" s="3">
        <v>84.523040771484375</v>
      </c>
      <c r="C5790" s="3">
        <v>20.569999694824219</v>
      </c>
      <c r="D5790" s="4">
        <v>2.9397623475586609E-3</v>
      </c>
      <c r="E5790" s="4">
        <v>-6.8387691761748304E-2</v>
      </c>
      <c r="F5790" s="2">
        <v>4</v>
      </c>
      <c r="G5790" s="4">
        <v>-6.5860811068212288E-2</v>
      </c>
      <c r="H5790" s="4">
        <v>-0.45731595010282911</v>
      </c>
      <c r="I5790" s="4">
        <v>0.20325804237675271</v>
      </c>
    </row>
    <row r="5791" spans="1:9" x14ac:dyDescent="0.25">
      <c r="A5791" t="s">
        <v>5961</v>
      </c>
      <c r="B5791" s="3">
        <v>84.275291442871094</v>
      </c>
      <c r="C5791" s="3">
        <v>22.079999923706051</v>
      </c>
      <c r="D5791" s="4">
        <v>-1.6960478915938989E-2</v>
      </c>
      <c r="E5791" s="4">
        <v>3.4192015418881061E-2</v>
      </c>
      <c r="F5791" s="2">
        <v>4</v>
      </c>
      <c r="G5791" s="4">
        <v>-5.3413545143608847E-2</v>
      </c>
      <c r="H5791" s="4">
        <v>-0.45890663600082759</v>
      </c>
      <c r="I5791" s="4">
        <v>0.2129766932732737</v>
      </c>
    </row>
    <row r="5792" spans="1:9" x14ac:dyDescent="0.25">
      <c r="A5792" t="s">
        <v>5962</v>
      </c>
      <c r="B5792" s="3">
        <v>85.729301452636719</v>
      </c>
      <c r="C5792" s="3">
        <v>21.35000038146973</v>
      </c>
      <c r="D5792" s="4">
        <v>-1.2915018626388219E-3</v>
      </c>
      <c r="E5792" s="4">
        <v>2.8420045572401739E-2</v>
      </c>
      <c r="F5792" s="2">
        <v>4</v>
      </c>
      <c r="G5792" s="4">
        <v>-5.1261161920458258E-2</v>
      </c>
      <c r="H5792" s="4">
        <v>-0.44957109821742069</v>
      </c>
      <c r="I5792" s="4">
        <v>0.222602695469867</v>
      </c>
    </row>
    <row r="5793" spans="1:9" x14ac:dyDescent="0.25">
      <c r="A5793" t="s">
        <v>5963</v>
      </c>
      <c r="B5793" s="3">
        <v>85.840164184570313</v>
      </c>
      <c r="C5793" s="3">
        <v>20.760000228881839</v>
      </c>
      <c r="D5793" s="4">
        <v>1.472221956669917E-2</v>
      </c>
      <c r="E5793" s="4">
        <v>-2.21384514125611E-2</v>
      </c>
      <c r="F5793" s="2">
        <v>4</v>
      </c>
      <c r="G5793" s="4">
        <v>-5.718619665142799E-2</v>
      </c>
      <c r="H5793" s="4">
        <v>-0.4488592989754715</v>
      </c>
      <c r="I5793" s="4">
        <v>0.22028873769606561</v>
      </c>
    </row>
    <row r="5794" spans="1:9" x14ac:dyDescent="0.25">
      <c r="A5794" t="s">
        <v>5964</v>
      </c>
      <c r="B5794" s="3">
        <v>84.594741821289063</v>
      </c>
      <c r="C5794" s="3">
        <v>21.229999542236332</v>
      </c>
      <c r="D5794" s="4">
        <v>4.5680294832690649E-3</v>
      </c>
      <c r="E5794" s="4">
        <v>-1.1178378145959339E-2</v>
      </c>
      <c r="F5794" s="2">
        <v>4</v>
      </c>
      <c r="G5794" s="4">
        <v>-8.5446409792188205E-2</v>
      </c>
      <c r="H5794" s="4">
        <v>-0.456855590232494</v>
      </c>
      <c r="I5794" s="4">
        <v>0.2008515771357979</v>
      </c>
    </row>
    <row r="5795" spans="1:9" x14ac:dyDescent="0.25">
      <c r="A5795" t="s">
        <v>5965</v>
      </c>
      <c r="B5795" s="3">
        <v>84.210067749023438</v>
      </c>
      <c r="C5795" s="3">
        <v>21.469999313354489</v>
      </c>
      <c r="D5795" s="4">
        <v>1.5510201044617311E-3</v>
      </c>
      <c r="E5795" s="4">
        <v>-1.91868473277601E-2</v>
      </c>
      <c r="F5795" s="2">
        <v>4</v>
      </c>
      <c r="G5795" s="4">
        <v>-0.1007769229666263</v>
      </c>
      <c r="H5795" s="4">
        <v>-0.459325407710925</v>
      </c>
      <c r="I5795" s="4">
        <v>0.20399852581230199</v>
      </c>
    </row>
    <row r="5796" spans="1:9" x14ac:dyDescent="0.25">
      <c r="A5796" t="s">
        <v>5966</v>
      </c>
      <c r="B5796" s="3">
        <v>84.079658508300781</v>
      </c>
      <c r="C5796" s="3">
        <v>21.889999389648441</v>
      </c>
      <c r="D5796" s="4">
        <v>2.3575273376279519E-2</v>
      </c>
      <c r="E5796" s="4">
        <v>-7.6760850489282051E-2</v>
      </c>
      <c r="F5796" s="2">
        <v>4</v>
      </c>
      <c r="G5796" s="4">
        <v>-0.1115415706328986</v>
      </c>
      <c r="H5796" s="4">
        <v>-0.4601627062067366</v>
      </c>
      <c r="I5796" s="4">
        <v>0.1958533492540333</v>
      </c>
    </row>
    <row r="5797" spans="1:9" x14ac:dyDescent="0.25">
      <c r="A5797" t="s">
        <v>5967</v>
      </c>
      <c r="B5797" s="3">
        <v>82.143112182617188</v>
      </c>
      <c r="C5797" s="3">
        <v>23.70999908447266</v>
      </c>
      <c r="D5797" s="4">
        <v>4.6253218690293094E-3</v>
      </c>
      <c r="E5797" s="4">
        <v>-2.2671110437764819E-2</v>
      </c>
      <c r="F5797" s="2">
        <v>4</v>
      </c>
      <c r="G5797" s="4">
        <v>-0.1236033949285755</v>
      </c>
      <c r="H5797" s="4">
        <v>-0.4725963904807885</v>
      </c>
      <c r="I5797" s="4">
        <v>0.1708626335435324</v>
      </c>
    </row>
    <row r="5798" spans="1:9" x14ac:dyDescent="0.25">
      <c r="A5798" t="s">
        <v>5968</v>
      </c>
      <c r="B5798" s="3">
        <v>81.764923095703125</v>
      </c>
      <c r="C5798" s="3">
        <v>24.260000228881839</v>
      </c>
      <c r="D5798" s="4">
        <v>1.9975266758398562E-3</v>
      </c>
      <c r="E5798" s="4">
        <v>3.0586205834833621E-2</v>
      </c>
      <c r="F5798" s="2">
        <v>4</v>
      </c>
      <c r="G5798" s="4">
        <v>-0.1125576445459944</v>
      </c>
      <c r="H5798" s="4">
        <v>-0.4750245708141051</v>
      </c>
      <c r="I5798" s="4">
        <v>0.16105147517985821</v>
      </c>
    </row>
    <row r="5799" spans="1:9" x14ac:dyDescent="0.25">
      <c r="A5799" t="s">
        <v>5969</v>
      </c>
      <c r="B5799" s="3">
        <v>81.601921081542969</v>
      </c>
      <c r="C5799" s="3">
        <v>23.54000091552734</v>
      </c>
      <c r="D5799" s="4">
        <v>-6.903847157338272E-3</v>
      </c>
      <c r="E5799" s="4">
        <v>-1.916662851969397E-2</v>
      </c>
      <c r="F5799" s="2">
        <v>4</v>
      </c>
      <c r="G5799" s="4">
        <v>-0.1047278373469268</v>
      </c>
      <c r="H5799" s="4">
        <v>-0.4760711327027739</v>
      </c>
      <c r="I5799" s="4">
        <v>0.17077005545999199</v>
      </c>
    </row>
    <row r="5800" spans="1:9" x14ac:dyDescent="0.25">
      <c r="A5800" t="s">
        <v>5970</v>
      </c>
      <c r="B5800" s="3">
        <v>82.169204711914063</v>
      </c>
      <c r="C5800" s="3">
        <v>24</v>
      </c>
      <c r="D5800" s="4">
        <v>2.9445557473686268E-3</v>
      </c>
      <c r="E5800" s="4">
        <v>-1.4373732073371E-2</v>
      </c>
      <c r="F5800" s="2">
        <v>4</v>
      </c>
      <c r="G5800" s="4">
        <v>-7.7904096249298616E-2</v>
      </c>
      <c r="H5800" s="4">
        <v>-0.472428862202799</v>
      </c>
      <c r="I5800" s="4">
        <v>0.18011846463873821</v>
      </c>
    </row>
    <row r="5801" spans="1:9" x14ac:dyDescent="0.25">
      <c r="A5801" t="s">
        <v>5971</v>
      </c>
      <c r="B5801" s="3">
        <v>81.927963256835938</v>
      </c>
      <c r="C5801" s="3">
        <v>24.35000038146973</v>
      </c>
      <c r="D5801" s="4">
        <v>-4.2001139677227961E-3</v>
      </c>
      <c r="E5801" s="4">
        <v>-3.6824938879389531E-3</v>
      </c>
      <c r="F5801" s="2">
        <v>4</v>
      </c>
      <c r="G5801" s="4">
        <v>-0.10134949105162359</v>
      </c>
      <c r="H5801" s="4">
        <v>-0.4739777640010534</v>
      </c>
      <c r="I5801" s="4">
        <v>0.17132545334484761</v>
      </c>
    </row>
    <row r="5802" spans="1:9" x14ac:dyDescent="0.25">
      <c r="A5802" t="s">
        <v>5972</v>
      </c>
      <c r="B5802" s="3">
        <v>82.273521423339844</v>
      </c>
      <c r="C5802" s="3">
        <v>24.440000534057621</v>
      </c>
      <c r="D5802" s="4">
        <v>-4.7493349401728219E-4</v>
      </c>
      <c r="E5802" s="4">
        <v>-1.6894612469118719E-2</v>
      </c>
      <c r="F5802" s="2">
        <v>5</v>
      </c>
      <c r="G5802" s="4">
        <v>-0.10478473709635019</v>
      </c>
      <c r="H5802" s="4">
        <v>-0.4717590919849769</v>
      </c>
      <c r="I5802" s="4">
        <v>0.17641611807737839</v>
      </c>
    </row>
    <row r="5803" spans="1:9" x14ac:dyDescent="0.25">
      <c r="A5803" t="s">
        <v>5973</v>
      </c>
      <c r="B5803" s="3">
        <v>82.312614440917969</v>
      </c>
      <c r="C5803" s="3">
        <v>24.860000610351559</v>
      </c>
      <c r="D5803" s="4">
        <v>-8.638604517990256E-3</v>
      </c>
      <c r="E5803" s="4">
        <v>3.9732361731582122E-2</v>
      </c>
      <c r="F5803" s="2">
        <v>5</v>
      </c>
      <c r="G5803" s="4">
        <v>-0.1110872450176371</v>
      </c>
      <c r="H5803" s="4">
        <v>-0.4715080934772522</v>
      </c>
      <c r="I5803" s="4">
        <v>0.17900773948541421</v>
      </c>
    </row>
    <row r="5804" spans="1:9" x14ac:dyDescent="0.25">
      <c r="A5804" t="s">
        <v>5974</v>
      </c>
      <c r="B5804" s="3">
        <v>83.029876708984375</v>
      </c>
      <c r="C5804" s="3">
        <v>23.909999847412109</v>
      </c>
      <c r="D5804" s="4">
        <v>1.701163449306331E-2</v>
      </c>
      <c r="E5804" s="4">
        <v>-7.2536880893183664E-2</v>
      </c>
      <c r="F5804" s="2">
        <v>4</v>
      </c>
      <c r="G5804" s="4">
        <v>-9.2473551549898447E-2</v>
      </c>
      <c r="H5804" s="4">
        <v>-0.4669028782729735</v>
      </c>
      <c r="I5804" s="4">
        <v>0.17873007585117981</v>
      </c>
    </row>
    <row r="5805" spans="1:9" x14ac:dyDescent="0.25">
      <c r="A5805" t="s">
        <v>5975</v>
      </c>
      <c r="B5805" s="3">
        <v>81.641029357910156</v>
      </c>
      <c r="C5805" s="3">
        <v>25.780000686645511</v>
      </c>
      <c r="D5805" s="4">
        <v>-1.2695447652487649E-2</v>
      </c>
      <c r="E5805" s="4">
        <v>6.3970333210584984E-2</v>
      </c>
      <c r="F5805" s="2">
        <v>5</v>
      </c>
      <c r="G5805" s="4">
        <v>-0.1009171174675778</v>
      </c>
      <c r="H5805" s="4">
        <v>-0.47582003622529589</v>
      </c>
      <c r="I5805" s="4">
        <v>0.16762310678348791</v>
      </c>
    </row>
    <row r="5806" spans="1:9" x14ac:dyDescent="0.25">
      <c r="A5806" t="s">
        <v>5976</v>
      </c>
      <c r="B5806" s="3">
        <v>82.690826416015625</v>
      </c>
      <c r="C5806" s="3">
        <v>24.229999542236332</v>
      </c>
      <c r="D5806" s="4">
        <v>-1.810443990712951E-3</v>
      </c>
      <c r="E5806" s="4">
        <v>1.239618940128917E-3</v>
      </c>
      <c r="F5806" s="2">
        <v>4</v>
      </c>
      <c r="G5806" s="4">
        <v>-0.1106816318861248</v>
      </c>
      <c r="H5806" s="4">
        <v>-0.4690797661893058</v>
      </c>
      <c r="I5806" s="4">
        <v>0.1818770951440711</v>
      </c>
    </row>
    <row r="5807" spans="1:9" x14ac:dyDescent="0.25">
      <c r="A5807" t="s">
        <v>5977</v>
      </c>
      <c r="B5807" s="3">
        <v>82.840805053710938</v>
      </c>
      <c r="C5807" s="3">
        <v>24.20000076293945</v>
      </c>
      <c r="D5807" s="4">
        <v>3.0793244054820872E-3</v>
      </c>
      <c r="E5807" s="4">
        <v>-5.0235431801131547E-2</v>
      </c>
      <c r="F5807" s="2">
        <v>4</v>
      </c>
      <c r="G5807" s="4">
        <v>-0.1268645410560891</v>
      </c>
      <c r="H5807" s="4">
        <v>-0.468116821485002</v>
      </c>
      <c r="I5807" s="4">
        <v>0.17687893787869369</v>
      </c>
    </row>
    <row r="5808" spans="1:9" x14ac:dyDescent="0.25">
      <c r="A5808" t="s">
        <v>5978</v>
      </c>
      <c r="B5808" s="3">
        <v>82.586494445800781</v>
      </c>
      <c r="C5808" s="3">
        <v>25.479999542236332</v>
      </c>
      <c r="D5808" s="4">
        <v>6.9961861733831574E-3</v>
      </c>
      <c r="E5808" s="4">
        <v>6.0782641825502637E-2</v>
      </c>
      <c r="F5808" s="2">
        <v>5</v>
      </c>
      <c r="G5808" s="4">
        <v>-0.11773353015005029</v>
      </c>
      <c r="H5808" s="4">
        <v>-0.469749634376881</v>
      </c>
      <c r="I5808" s="4">
        <v>0.1779895924156305</v>
      </c>
    </row>
    <row r="5809" spans="1:9" x14ac:dyDescent="0.25">
      <c r="A5809" t="s">
        <v>5979</v>
      </c>
      <c r="B5809" s="3">
        <v>82.012718200683594</v>
      </c>
      <c r="C5809" s="3">
        <v>24.020000457763668</v>
      </c>
      <c r="D5809" s="4">
        <v>1.665037123878732E-2</v>
      </c>
      <c r="E5809" s="4">
        <v>-7.4730304126603309E-2</v>
      </c>
      <c r="F5809" s="2">
        <v>4</v>
      </c>
      <c r="G5809" s="4">
        <v>-0.12930174502993699</v>
      </c>
      <c r="H5809" s="4">
        <v>-0.4734335910068469</v>
      </c>
      <c r="I5809" s="4">
        <v>0.16475375112483071</v>
      </c>
    </row>
    <row r="5810" spans="1:9" x14ac:dyDescent="0.25">
      <c r="A5810" t="s">
        <v>5980</v>
      </c>
      <c r="B5810" s="3">
        <v>80.669540405273438</v>
      </c>
      <c r="C5810" s="3">
        <v>25.95999908447266</v>
      </c>
      <c r="D5810" s="4">
        <v>4.4656776082481198E-3</v>
      </c>
      <c r="E5810" s="4">
        <v>-5.2554764748382048E-2</v>
      </c>
      <c r="F5810" s="2">
        <v>5</v>
      </c>
      <c r="G5810" s="4">
        <v>-0.1463936271916135</v>
      </c>
      <c r="H5810" s="4">
        <v>-0.482057525487811</v>
      </c>
      <c r="I5810" s="4">
        <v>0.15901518104029089</v>
      </c>
    </row>
    <row r="5811" spans="1:9" x14ac:dyDescent="0.25">
      <c r="A5811" t="s">
        <v>5981</v>
      </c>
      <c r="B5811" s="3">
        <v>80.310897827148438</v>
      </c>
      <c r="C5811" s="3">
        <v>27.39999961853027</v>
      </c>
      <c r="D5811" s="4">
        <v>1.307784913378152E-2</v>
      </c>
      <c r="E5811" s="4">
        <v>-3.8259043922242553E-2</v>
      </c>
      <c r="F5811" s="2">
        <v>5</v>
      </c>
      <c r="G5811" s="4">
        <v>-0.15977850388753231</v>
      </c>
      <c r="H5811" s="4">
        <v>-0.48436020656726519</v>
      </c>
      <c r="I5811" s="4">
        <v>0.14466861459616709</v>
      </c>
    </row>
    <row r="5812" spans="1:9" x14ac:dyDescent="0.25">
      <c r="A5812" t="s">
        <v>5982</v>
      </c>
      <c r="B5812" s="3">
        <v>79.274162292480469</v>
      </c>
      <c r="C5812" s="3">
        <v>28.489999771118161</v>
      </c>
      <c r="D5812" s="4">
        <v>-5.3992383863392668E-3</v>
      </c>
      <c r="E5812" s="4">
        <v>1.171874735419731E-2</v>
      </c>
      <c r="F5812" s="2">
        <v>5</v>
      </c>
      <c r="G5812" s="4">
        <v>-0.1361893352797697</v>
      </c>
      <c r="H5812" s="4">
        <v>-0.4910166144945074</v>
      </c>
      <c r="I5812" s="4">
        <v>0.14448352904547329</v>
      </c>
    </row>
    <row r="5813" spans="1:9" x14ac:dyDescent="0.25">
      <c r="A5813" t="s">
        <v>5983</v>
      </c>
      <c r="B5813" s="3">
        <v>79.704505920410156</v>
      </c>
      <c r="C5813" s="3">
        <v>28.159999847412109</v>
      </c>
      <c r="D5813" s="4">
        <v>-1.815289009705567E-2</v>
      </c>
      <c r="E5813" s="4">
        <v>0.1095350976584326</v>
      </c>
      <c r="F5813" s="2">
        <v>5</v>
      </c>
      <c r="G5813" s="4">
        <v>-0.14093587486890399</v>
      </c>
      <c r="H5813" s="4">
        <v>-0.4882535735447181</v>
      </c>
      <c r="I5813" s="4">
        <v>0.14670490873573441</v>
      </c>
    </row>
    <row r="5814" spans="1:9" x14ac:dyDescent="0.25">
      <c r="A5814" t="s">
        <v>5984</v>
      </c>
      <c r="B5814" s="3">
        <v>81.178123474121094</v>
      </c>
      <c r="C5814" s="3">
        <v>25.379999160766602</v>
      </c>
      <c r="D5814" s="4">
        <v>-9.1524279733913305E-3</v>
      </c>
      <c r="E5814" s="4">
        <v>5.0496660639887107E-2</v>
      </c>
      <c r="F5814" s="2">
        <v>5</v>
      </c>
      <c r="G5814" s="4">
        <v>-0.1208506023931135</v>
      </c>
      <c r="H5814" s="4">
        <v>-0.478792144628436</v>
      </c>
      <c r="I5814" s="4">
        <v>0.16068123346208349</v>
      </c>
    </row>
    <row r="5815" spans="1:9" x14ac:dyDescent="0.25">
      <c r="A5815" t="s">
        <v>5985</v>
      </c>
      <c r="B5815" s="3">
        <v>81.927963256835938</v>
      </c>
      <c r="C5815" s="3">
        <v>24.159999847412109</v>
      </c>
      <c r="D5815" s="4">
        <v>1.3306697982391039E-2</v>
      </c>
      <c r="E5815" s="4">
        <v>1.2432941437596769E-3</v>
      </c>
      <c r="F5815" s="2">
        <v>4</v>
      </c>
      <c r="G5815" s="4">
        <v>-0.1209825646395455</v>
      </c>
      <c r="H5815" s="4">
        <v>-0.4739777640010534</v>
      </c>
      <c r="I5815" s="4">
        <v>0.16475375112483071</v>
      </c>
    </row>
    <row r="5816" spans="1:9" x14ac:dyDescent="0.25">
      <c r="A5816" t="s">
        <v>5986</v>
      </c>
      <c r="B5816" s="3">
        <v>80.852088928222656</v>
      </c>
      <c r="C5816" s="3">
        <v>24.129999160766602</v>
      </c>
      <c r="D5816" s="4">
        <v>3.9745106844359501E-2</v>
      </c>
      <c r="E5816" s="4">
        <v>-5.7789981035250133E-2</v>
      </c>
      <c r="F5816" s="2">
        <v>4</v>
      </c>
      <c r="G5816" s="4">
        <v>-0.1096054306998886</v>
      </c>
      <c r="H5816" s="4">
        <v>-0.4808854643452799</v>
      </c>
      <c r="I5816" s="4">
        <v>0.16623471799592959</v>
      </c>
    </row>
    <row r="5817" spans="1:9" x14ac:dyDescent="0.25">
      <c r="A5817" t="s">
        <v>5987</v>
      </c>
      <c r="B5817" s="3">
        <v>77.761451721191406</v>
      </c>
      <c r="C5817" s="3">
        <v>25.610000610351559</v>
      </c>
      <c r="D5817" s="4">
        <v>1.4115341521397481E-2</v>
      </c>
      <c r="E5817" s="4">
        <v>-2.7345207574658751E-2</v>
      </c>
      <c r="F5817" s="2">
        <v>5</v>
      </c>
      <c r="G5817" s="4">
        <v>-0.11373251916383451</v>
      </c>
      <c r="H5817" s="4">
        <v>-0.50072904191851419</v>
      </c>
      <c r="I5817" s="4">
        <v>0.10755278274819061</v>
      </c>
    </row>
    <row r="5818" spans="1:9" x14ac:dyDescent="0.25">
      <c r="A5818" t="s">
        <v>5988</v>
      </c>
      <c r="B5818" s="3">
        <v>76.679100036621094</v>
      </c>
      <c r="C5818" s="3">
        <v>26.329999923706051</v>
      </c>
      <c r="D5818" s="4">
        <v>-1.0516863428157049E-2</v>
      </c>
      <c r="E5818" s="4">
        <v>8.0397809236372186E-3</v>
      </c>
      <c r="F5818" s="2">
        <v>5</v>
      </c>
      <c r="G5818" s="4">
        <v>-0.17605058953821451</v>
      </c>
      <c r="H5818" s="4">
        <v>-0.50767833042297861</v>
      </c>
      <c r="I5818" s="4">
        <v>0.1004257532597055</v>
      </c>
    </row>
    <row r="5819" spans="1:9" x14ac:dyDescent="0.25">
      <c r="A5819" t="s">
        <v>5989</v>
      </c>
      <c r="B5819" s="3">
        <v>77.494094848632813</v>
      </c>
      <c r="C5819" s="3">
        <v>26.120000839233398</v>
      </c>
      <c r="D5819" s="4">
        <v>1.8160848128397689E-2</v>
      </c>
      <c r="E5819" s="4">
        <v>-8.2220601564106377E-2</v>
      </c>
      <c r="F5819" s="2">
        <v>5</v>
      </c>
      <c r="G5819" s="4">
        <v>-0.17885591404803669</v>
      </c>
      <c r="H5819" s="4">
        <v>-0.502445618949388</v>
      </c>
      <c r="I5819" s="4">
        <v>0.1008885730610205</v>
      </c>
    </row>
    <row r="5820" spans="1:9" x14ac:dyDescent="0.25">
      <c r="A5820" t="s">
        <v>5990</v>
      </c>
      <c r="B5820" s="3">
        <v>76.111839294433594</v>
      </c>
      <c r="C5820" s="3">
        <v>28.45999908447266</v>
      </c>
      <c r="D5820" s="4">
        <v>6.8600658903350542E-4</v>
      </c>
      <c r="E5820" s="4">
        <v>-3.328809211301631E-2</v>
      </c>
      <c r="F5820" s="2">
        <v>5</v>
      </c>
      <c r="G5820" s="4">
        <v>-0.21562127585198049</v>
      </c>
      <c r="H5820" s="4">
        <v>-0.5113204539683236</v>
      </c>
      <c r="I5820" s="4">
        <v>0.1013513222459486</v>
      </c>
    </row>
    <row r="5821" spans="1:9" x14ac:dyDescent="0.25">
      <c r="A5821" t="s">
        <v>5991</v>
      </c>
      <c r="B5821" s="3">
        <v>76.059661865234375</v>
      </c>
      <c r="C5821" s="3">
        <v>29.440000534057621</v>
      </c>
      <c r="D5821" s="4">
        <v>1.8243583818275951E-2</v>
      </c>
      <c r="E5821" s="4">
        <v>-7.7405180982939026E-2</v>
      </c>
      <c r="F5821" s="2">
        <v>5</v>
      </c>
      <c r="G5821" s="4">
        <v>-0.2184326274006092</v>
      </c>
      <c r="H5821" s="4">
        <v>-0.5116554615394262</v>
      </c>
      <c r="I5821" s="4">
        <v>8.9874111460481743E-2</v>
      </c>
    </row>
    <row r="5822" spans="1:9" x14ac:dyDescent="0.25">
      <c r="A5822" t="s">
        <v>5992</v>
      </c>
      <c r="B5822" s="3">
        <v>74.696922302246094</v>
      </c>
      <c r="C5822" s="3">
        <v>31.909999847412109</v>
      </c>
      <c r="D5822" s="4">
        <v>1.112094393147744E-2</v>
      </c>
      <c r="E5822" s="4">
        <v>6.9422312921092466E-3</v>
      </c>
      <c r="F5822" s="2">
        <v>5</v>
      </c>
      <c r="G5822" s="4">
        <v>-0.23544499694940929</v>
      </c>
      <c r="H5822" s="4">
        <v>-0.5204049932440058</v>
      </c>
      <c r="I5822" s="4">
        <v>6.4327997865125441E-2</v>
      </c>
    </row>
    <row r="5823" spans="1:9" x14ac:dyDescent="0.25">
      <c r="A5823" t="s">
        <v>5993</v>
      </c>
      <c r="B5823" s="3">
        <v>73.875358581542969</v>
      </c>
      <c r="C5823" s="3">
        <v>31.690000534057621</v>
      </c>
      <c r="D5823" s="4">
        <v>-1.5210200898119419E-2</v>
      </c>
      <c r="E5823" s="4">
        <v>5.8450232758323617E-2</v>
      </c>
      <c r="F5823" s="2">
        <v>5</v>
      </c>
      <c r="G5823" s="4">
        <v>-0.23906479774373821</v>
      </c>
      <c r="H5823" s="4">
        <v>-0.52567988069635341</v>
      </c>
      <c r="I5823" s="4">
        <v>5.8867091414819717E-2</v>
      </c>
    </row>
    <row r="5824" spans="1:9" x14ac:dyDescent="0.25">
      <c r="A5824" t="s">
        <v>5994</v>
      </c>
      <c r="B5824" s="3">
        <v>75.016372680664063</v>
      </c>
      <c r="C5824" s="3">
        <v>29.940000534057621</v>
      </c>
      <c r="D5824" s="4">
        <v>3.7888643012732981E-2</v>
      </c>
      <c r="E5824" s="4">
        <v>-0.1212209920094016</v>
      </c>
      <c r="F5824" s="2">
        <v>5</v>
      </c>
      <c r="G5824" s="4">
        <v>-0.22059539970724809</v>
      </c>
      <c r="H5824" s="4">
        <v>-0.51835394747567221</v>
      </c>
      <c r="I5824" s="4">
        <v>6.895591341272822E-2</v>
      </c>
    </row>
    <row r="5825" spans="1:9" x14ac:dyDescent="0.25">
      <c r="A5825" t="s">
        <v>5995</v>
      </c>
      <c r="B5825" s="3">
        <v>72.277862548828125</v>
      </c>
      <c r="C5825" s="3">
        <v>34.069999694824219</v>
      </c>
      <c r="D5825" s="4">
        <v>4.1673521096663446E-3</v>
      </c>
      <c r="E5825" s="4">
        <v>-1.8721241446596482E-2</v>
      </c>
      <c r="F5825" s="2">
        <v>5</v>
      </c>
      <c r="G5825" s="4">
        <v>-0.25373790611403568</v>
      </c>
      <c r="H5825" s="4">
        <v>-0.535936677054073</v>
      </c>
      <c r="I5825" s="4">
        <v>3.7578651649291528E-2</v>
      </c>
    </row>
    <row r="5826" spans="1:9" x14ac:dyDescent="0.25">
      <c r="A5826" t="s">
        <v>5996</v>
      </c>
      <c r="B5826" s="3">
        <v>71.9779052734375</v>
      </c>
      <c r="C5826" s="3">
        <v>34.720001220703118</v>
      </c>
      <c r="D5826" s="4">
        <v>-3.3362821322254543E-2</v>
      </c>
      <c r="E5826" s="4">
        <v>0.11246402560699641</v>
      </c>
      <c r="F5826" s="2">
        <v>5</v>
      </c>
      <c r="G5826" s="4">
        <v>-0.26236213301408051</v>
      </c>
      <c r="H5826" s="4">
        <v>-0.5378625664626806</v>
      </c>
      <c r="I5826" s="4">
        <v>5.6553133641018327E-2</v>
      </c>
    </row>
    <row r="5827" spans="1:9" x14ac:dyDescent="0.25">
      <c r="A5827" t="s">
        <v>5997</v>
      </c>
      <c r="B5827" s="3">
        <v>74.462173461914063</v>
      </c>
      <c r="C5827" s="3">
        <v>31.20999908447266</v>
      </c>
      <c r="D5827" s="4">
        <v>-2.1338044325791668E-2</v>
      </c>
      <c r="E5827" s="4">
        <v>8.973462812827826E-2</v>
      </c>
      <c r="F5827" s="2">
        <v>5</v>
      </c>
      <c r="G5827" s="4">
        <v>-0.2324628255989325</v>
      </c>
      <c r="H5827" s="4">
        <v>-0.52191220891226919</v>
      </c>
      <c r="I5827" s="4">
        <v>8.6449428533356354E-2</v>
      </c>
    </row>
    <row r="5828" spans="1:9" x14ac:dyDescent="0.25">
      <c r="A5828" t="s">
        <v>5998</v>
      </c>
      <c r="B5828" s="3">
        <v>76.085693359375</v>
      </c>
      <c r="C5828" s="3">
        <v>28.639999389648441</v>
      </c>
      <c r="D5828" s="4">
        <v>1.0477338818355889E-2</v>
      </c>
      <c r="E5828" s="4">
        <v>-1.8169375565968319E-2</v>
      </c>
      <c r="F5828" s="2">
        <v>5</v>
      </c>
      <c r="G5828" s="4">
        <v>-0.20682672598450089</v>
      </c>
      <c r="H5828" s="4">
        <v>-0.5114883251404494</v>
      </c>
      <c r="I5828" s="4">
        <v>8.0062953096807554E-2</v>
      </c>
    </row>
    <row r="5829" spans="1:9" x14ac:dyDescent="0.25">
      <c r="A5829" t="s">
        <v>5999</v>
      </c>
      <c r="B5829" s="3">
        <v>75.296783447265625</v>
      </c>
      <c r="C5829" s="3">
        <v>29.170000076293949</v>
      </c>
      <c r="D5829" s="4">
        <v>3.8247724502467051E-3</v>
      </c>
      <c r="E5829" s="4">
        <v>2.0643812252025381E-2</v>
      </c>
      <c r="F5829" s="2">
        <v>5</v>
      </c>
      <c r="G5829" s="4">
        <v>-0.22819039414427891</v>
      </c>
      <c r="H5829" s="4">
        <v>-0.516553557320927</v>
      </c>
      <c r="I5829" s="4">
        <v>7.8304322591474573E-2</v>
      </c>
    </row>
    <row r="5830" spans="1:9" x14ac:dyDescent="0.25">
      <c r="A5830" t="s">
        <v>6000</v>
      </c>
      <c r="B5830" s="3">
        <v>75.0098876953125</v>
      </c>
      <c r="C5830" s="3">
        <v>28.579999923706051</v>
      </c>
      <c r="D5830" s="4">
        <v>-2.7638682227698049E-2</v>
      </c>
      <c r="E5830" s="4">
        <v>5.6952624113795418E-2</v>
      </c>
      <c r="F5830" s="2">
        <v>5</v>
      </c>
      <c r="G5830" s="4">
        <v>-0.23033597124160701</v>
      </c>
      <c r="H5830" s="4">
        <v>-0.5183955846207865</v>
      </c>
      <c r="I5830" s="4">
        <v>8.2469418337762335E-2</v>
      </c>
    </row>
    <row r="5831" spans="1:9" x14ac:dyDescent="0.25">
      <c r="A5831" t="s">
        <v>6001</v>
      </c>
      <c r="B5831" s="3">
        <v>77.141990661621094</v>
      </c>
      <c r="C5831" s="3">
        <v>27.04000091552734</v>
      </c>
      <c r="D5831" s="4">
        <v>2.0441519131648041E-2</v>
      </c>
      <c r="E5831" s="4">
        <v>-6.8870521244736693E-2</v>
      </c>
      <c r="F5831" s="2">
        <v>5</v>
      </c>
      <c r="G5831" s="4">
        <v>-0.2130173236274403</v>
      </c>
      <c r="H5831" s="4">
        <v>-0.5047063199895917</v>
      </c>
      <c r="I5831" s="4">
        <v>9.8204373569444448E-2</v>
      </c>
    </row>
    <row r="5832" spans="1:9" x14ac:dyDescent="0.25">
      <c r="A5832" t="s">
        <v>6002</v>
      </c>
      <c r="B5832" s="3">
        <v>75.5966796875</v>
      </c>
      <c r="C5832" s="3">
        <v>29.04000091552734</v>
      </c>
      <c r="D5832" s="4">
        <v>1.275318170291739E-2</v>
      </c>
      <c r="E5832" s="4">
        <v>-4.6305412547910763E-2</v>
      </c>
      <c r="F5832" s="2">
        <v>5</v>
      </c>
      <c r="G5832" s="4">
        <v>-0.23694323492497041</v>
      </c>
      <c r="H5832" s="4">
        <v>-0.51462805979133219</v>
      </c>
      <c r="I5832" s="4">
        <v>7.6175450368366926E-2</v>
      </c>
    </row>
    <row r="5833" spans="1:9" x14ac:dyDescent="0.25">
      <c r="A5833" t="s">
        <v>6003</v>
      </c>
      <c r="B5833" s="3">
        <v>74.644721984863281</v>
      </c>
      <c r="C5833" s="3">
        <v>30.45000076293945</v>
      </c>
      <c r="D5833" s="4">
        <v>3.0237524136074171E-2</v>
      </c>
      <c r="E5833" s="4">
        <v>-7.2777082172458485E-2</v>
      </c>
      <c r="F5833" s="2">
        <v>5</v>
      </c>
      <c r="G5833" s="4">
        <v>-0.24207913079928009</v>
      </c>
      <c r="H5833" s="4">
        <v>-0.5207401477697382</v>
      </c>
      <c r="I5833" s="4">
        <v>6.1273627272161679E-2</v>
      </c>
    </row>
    <row r="5834" spans="1:9" x14ac:dyDescent="0.25">
      <c r="A5834" t="s">
        <v>6004</v>
      </c>
      <c r="B5834" s="3">
        <v>72.453895568847656</v>
      </c>
      <c r="C5834" s="3">
        <v>32.840000152587891</v>
      </c>
      <c r="D5834" s="4">
        <v>-1.0155192140342001E-2</v>
      </c>
      <c r="E5834" s="4">
        <v>2.849983835623715E-2</v>
      </c>
      <c r="F5834" s="2">
        <v>5</v>
      </c>
      <c r="G5834" s="4">
        <v>-0.25176424816334447</v>
      </c>
      <c r="H5834" s="4">
        <v>-0.5348064489961627</v>
      </c>
      <c r="I5834" s="4">
        <v>4.2206567196894529E-2</v>
      </c>
    </row>
    <row r="5835" spans="1:9" x14ac:dyDescent="0.25">
      <c r="A5835" t="s">
        <v>6005</v>
      </c>
      <c r="B5835" s="3">
        <v>73.197227478027344</v>
      </c>
      <c r="C5835" s="3">
        <v>31.930000305175781</v>
      </c>
      <c r="D5835" s="4">
        <v>-1.6987766070697852E-2</v>
      </c>
      <c r="E5835" s="4">
        <v>3.1330789708892803E-2</v>
      </c>
      <c r="F5835" s="2">
        <v>5</v>
      </c>
      <c r="G5835" s="4">
        <v>-0.2394959422004338</v>
      </c>
      <c r="H5835" s="4">
        <v>-0.5300338524685243</v>
      </c>
      <c r="I5835" s="4">
        <v>3.0026814696463729E-2</v>
      </c>
    </row>
    <row r="5836" spans="1:9" x14ac:dyDescent="0.25">
      <c r="A5836" t="s">
        <v>6006</v>
      </c>
      <c r="B5836" s="3">
        <v>74.462173461914063</v>
      </c>
      <c r="C5836" s="3">
        <v>30.95999908447266</v>
      </c>
      <c r="D5836" s="4">
        <v>-2.684245624139003E-2</v>
      </c>
      <c r="E5836" s="4">
        <v>3.9623853949617427E-2</v>
      </c>
      <c r="F5836" s="2">
        <v>5</v>
      </c>
      <c r="G5836" s="4">
        <v>-0.21047722985502329</v>
      </c>
      <c r="H5836" s="4">
        <v>-0.52191220891226919</v>
      </c>
      <c r="I5836" s="4">
        <v>3.812109763258098E-2</v>
      </c>
    </row>
    <row r="5837" spans="1:9" x14ac:dyDescent="0.25">
      <c r="A5837" t="s">
        <v>6007</v>
      </c>
      <c r="B5837" s="3">
        <v>76.51605224609375</v>
      </c>
      <c r="C5837" s="3">
        <v>29.780000686645511</v>
      </c>
      <c r="D5837" s="4">
        <v>2.0346160956105312E-2</v>
      </c>
      <c r="E5837" s="4">
        <v>-4.3463444142360919E-3</v>
      </c>
      <c r="F5837" s="2">
        <v>5</v>
      </c>
      <c r="G5837" s="4">
        <v>-0.1928406757398978</v>
      </c>
      <c r="H5837" s="4">
        <v>-0.5087251862209069</v>
      </c>
      <c r="I5837" s="4">
        <v>2.5084965979053079E-2</v>
      </c>
    </row>
    <row r="5838" spans="1:9" x14ac:dyDescent="0.25">
      <c r="A5838" t="s">
        <v>6008</v>
      </c>
      <c r="B5838" s="3">
        <v>74.990287780761719</v>
      </c>
      <c r="C5838" s="3">
        <v>29.909999847412109</v>
      </c>
      <c r="D5838" s="4">
        <v>-2.005701720934705E-2</v>
      </c>
      <c r="E5838" s="4">
        <v>4.7268921803713448E-2</v>
      </c>
      <c r="F5838" s="2">
        <v>5</v>
      </c>
      <c r="G5838" s="4">
        <v>-0.20370739132111421</v>
      </c>
      <c r="H5838" s="4">
        <v>-0.5185214267687851</v>
      </c>
      <c r="I5838" s="4">
        <v>2.255904557408717E-2</v>
      </c>
    </row>
    <row r="5839" spans="1:9" x14ac:dyDescent="0.25">
      <c r="A5839" t="s">
        <v>6009</v>
      </c>
      <c r="B5839" s="3">
        <v>76.525154113769531</v>
      </c>
      <c r="C5839" s="3">
        <v>28.559999465942379</v>
      </c>
      <c r="D5839" s="4">
        <v>2.5429420643008349E-4</v>
      </c>
      <c r="E5839" s="4">
        <v>-3.5461030826257511E-2</v>
      </c>
      <c r="F5839" s="2">
        <v>5</v>
      </c>
      <c r="G5839" s="4">
        <v>-0.1494499830743149</v>
      </c>
      <c r="H5839" s="4">
        <v>-0.508666747263117</v>
      </c>
      <c r="I5839" s="4">
        <v>2.6868255812972471E-2</v>
      </c>
    </row>
    <row r="5840" spans="1:9" x14ac:dyDescent="0.25">
      <c r="A5840" t="s">
        <v>6010</v>
      </c>
      <c r="B5840" s="3">
        <v>76.505699157714844</v>
      </c>
      <c r="C5840" s="3">
        <v>29.610000610351559</v>
      </c>
      <c r="D5840" s="4">
        <v>-1.9746510107718111E-2</v>
      </c>
      <c r="E5840" s="4">
        <v>7.477319166382701E-2</v>
      </c>
      <c r="F5840" s="2">
        <v>5</v>
      </c>
      <c r="G5840" s="4">
        <v>-0.12982740432054549</v>
      </c>
      <c r="H5840" s="4">
        <v>-0.50879165869845999</v>
      </c>
      <c r="I5840" s="4">
        <v>3.0583161257255579E-2</v>
      </c>
    </row>
    <row r="5841" spans="1:9" x14ac:dyDescent="0.25">
      <c r="A5841" t="s">
        <v>6011</v>
      </c>
      <c r="B5841" s="3">
        <v>78.046852111816406</v>
      </c>
      <c r="C5841" s="3">
        <v>27.54999923706055</v>
      </c>
      <c r="D5841" s="4">
        <v>1.6429386536014778E-2</v>
      </c>
      <c r="E5841" s="4">
        <v>-9.1358855067420253E-2</v>
      </c>
      <c r="F5841" s="2">
        <v>5</v>
      </c>
      <c r="G5841" s="4">
        <v>-0.12490876764723691</v>
      </c>
      <c r="H5841" s="4">
        <v>-0.4988966156544693</v>
      </c>
      <c r="I5841" s="4">
        <v>2.4759667253752889E-2</v>
      </c>
    </row>
    <row r="5842" spans="1:9" x14ac:dyDescent="0.25">
      <c r="A5842" t="s">
        <v>6012</v>
      </c>
      <c r="B5842" s="3">
        <v>76.785316467285156</v>
      </c>
      <c r="C5842" s="3">
        <v>30.319999694824219</v>
      </c>
      <c r="D5842" s="4">
        <v>-4.2801340670927002E-2</v>
      </c>
      <c r="E5842" s="4">
        <v>0.18345037867420519</v>
      </c>
      <c r="F5842" s="2">
        <v>5</v>
      </c>
      <c r="G5842" s="4">
        <v>-0.14846164923412861</v>
      </c>
      <c r="H5842" s="4">
        <v>-0.5069963629708818</v>
      </c>
      <c r="I5842" s="4">
        <v>4.0339702760084917E-2</v>
      </c>
    </row>
    <row r="5843" spans="1:9" x14ac:dyDescent="0.25">
      <c r="A5843" t="s">
        <v>6013</v>
      </c>
      <c r="B5843" s="3">
        <v>80.218788146972656</v>
      </c>
      <c r="C5843" s="3">
        <v>25.620000839233398</v>
      </c>
      <c r="D5843" s="4">
        <v>-2.9578355752827301E-2</v>
      </c>
      <c r="E5843" s="4">
        <v>5.4755038022903157E-2</v>
      </c>
      <c r="F5843" s="2">
        <v>5</v>
      </c>
      <c r="G5843" s="4">
        <v>-0.1151211961744595</v>
      </c>
      <c r="H5843" s="4">
        <v>-0.4849516009825191</v>
      </c>
      <c r="I5843" s="4">
        <v>3.5728940239187601E-2</v>
      </c>
    </row>
    <row r="5844" spans="1:9" x14ac:dyDescent="0.25">
      <c r="A5844" t="s">
        <v>6014</v>
      </c>
      <c r="B5844" s="3">
        <v>82.663848876953125</v>
      </c>
      <c r="C5844" s="3">
        <v>24.29000091552734</v>
      </c>
      <c r="D5844" s="4">
        <v>1.102283602695264E-3</v>
      </c>
      <c r="E5844" s="4">
        <v>7.0480957868552796E-3</v>
      </c>
      <c r="F5844" s="2">
        <v>4</v>
      </c>
      <c r="G5844" s="4">
        <v>-6.150250845390548E-2</v>
      </c>
      <c r="H5844" s="4">
        <v>-0.4692529767129815</v>
      </c>
      <c r="I5844" s="4">
        <v>4.5092384918024919E-2</v>
      </c>
    </row>
    <row r="5845" spans="1:9" x14ac:dyDescent="0.25">
      <c r="A5845" t="s">
        <v>6015</v>
      </c>
      <c r="B5845" s="3">
        <v>82.572830200195313</v>
      </c>
      <c r="C5845" s="3">
        <v>24.120000839233398</v>
      </c>
      <c r="D5845" s="4">
        <v>7.1386616679718351E-3</v>
      </c>
      <c r="E5845" s="4">
        <v>-6.8366110163862515E-2</v>
      </c>
      <c r="F5845" s="2">
        <v>4</v>
      </c>
      <c r="G5845" s="4">
        <v>-6.3710827714264506E-2</v>
      </c>
      <c r="H5845" s="4">
        <v>-0.4698373662908808</v>
      </c>
      <c r="I5845" s="4">
        <v>4.3449699511518107E-2</v>
      </c>
    </row>
    <row r="5846" spans="1:9" x14ac:dyDescent="0.25">
      <c r="A5846" t="s">
        <v>6016</v>
      </c>
      <c r="B5846" s="3">
        <v>81.987548828125</v>
      </c>
      <c r="C5846" s="3">
        <v>25.889999389648441</v>
      </c>
      <c r="D5846" s="4">
        <v>1.0742226812113559E-2</v>
      </c>
      <c r="E5846" s="4">
        <v>-4.535403434816887E-2</v>
      </c>
      <c r="F5846" s="2">
        <v>5</v>
      </c>
      <c r="G5846" s="4">
        <v>-8.8329599278147652E-2</v>
      </c>
      <c r="H5846" s="4">
        <v>-0.4735951921147673</v>
      </c>
      <c r="I5846" s="4">
        <v>4.9281314168377888E-2</v>
      </c>
    </row>
    <row r="5847" spans="1:9" x14ac:dyDescent="0.25">
      <c r="A5847" t="s">
        <v>6017</v>
      </c>
      <c r="B5847" s="3">
        <v>81.116180419921875</v>
      </c>
      <c r="C5847" s="3">
        <v>27.120000839233398</v>
      </c>
      <c r="D5847" s="4">
        <v>9.1416402787234396E-3</v>
      </c>
      <c r="E5847" s="4">
        <v>-1.1301475118244531E-2</v>
      </c>
      <c r="F5847" s="2">
        <v>5</v>
      </c>
      <c r="G5847" s="4">
        <v>-0.1068068794972339</v>
      </c>
      <c r="H5847" s="4">
        <v>-0.4791898528415931</v>
      </c>
      <c r="I5847" s="4">
        <v>2.4887053628721789E-2</v>
      </c>
    </row>
    <row r="5848" spans="1:9" x14ac:dyDescent="0.25">
      <c r="A5848" t="s">
        <v>6018</v>
      </c>
      <c r="B5848" s="3">
        <v>80.381362915039063</v>
      </c>
      <c r="C5848" s="3">
        <v>27.430000305175781</v>
      </c>
      <c r="D5848" s="4">
        <v>-7.945665448539696E-3</v>
      </c>
      <c r="E5848" s="4">
        <v>-2.31481346259379E-2</v>
      </c>
      <c r="F5848" s="2">
        <v>5</v>
      </c>
      <c r="G5848" s="4">
        <v>-9.8326849334623434E-2</v>
      </c>
      <c r="H5848" s="4">
        <v>-0.4839077822469402</v>
      </c>
      <c r="I5848" s="4">
        <v>3.2032866742331967E-2</v>
      </c>
    </row>
    <row r="5849" spans="1:9" x14ac:dyDescent="0.25">
      <c r="A5849" t="s">
        <v>6019</v>
      </c>
      <c r="B5849" s="3">
        <v>81.025161743164063</v>
      </c>
      <c r="C5849" s="3">
        <v>28.079999923706051</v>
      </c>
      <c r="D5849" s="4">
        <v>5.2442439112949657E-3</v>
      </c>
      <c r="E5849" s="4">
        <v>-9.5238255425262874E-3</v>
      </c>
      <c r="F5849" s="2">
        <v>5</v>
      </c>
      <c r="G5849" s="4">
        <v>-9.0489297921999001E-2</v>
      </c>
      <c r="H5849" s="4">
        <v>-0.4797742424194924</v>
      </c>
      <c r="I5849" s="4">
        <v>2.340861169709307E-2</v>
      </c>
    </row>
    <row r="5850" spans="1:9" x14ac:dyDescent="0.25">
      <c r="A5850" t="s">
        <v>6020</v>
      </c>
      <c r="B5850" s="3">
        <v>80.602462768554688</v>
      </c>
      <c r="C5850" s="3">
        <v>28.35000038146973</v>
      </c>
      <c r="D5850" s="4">
        <v>-1.9693399651348861E-2</v>
      </c>
      <c r="E5850" s="4">
        <v>7.0215199185449162E-2</v>
      </c>
      <c r="F5850" s="2">
        <v>5</v>
      </c>
      <c r="G5850" s="4">
        <v>-8.8650982143134383E-2</v>
      </c>
      <c r="H5850" s="4">
        <v>-0.4824882005229234</v>
      </c>
      <c r="I5850" s="4">
        <v>4.1539615810238573E-2</v>
      </c>
    </row>
    <row r="5851" spans="1:9" x14ac:dyDescent="0.25">
      <c r="A5851" t="s">
        <v>6021</v>
      </c>
      <c r="B5851" s="3">
        <v>82.221687316894531</v>
      </c>
      <c r="C5851" s="3">
        <v>26.489999771118161</v>
      </c>
      <c r="D5851" s="4">
        <v>-9.2462107920202596E-3</v>
      </c>
      <c r="E5851" s="4">
        <v>4.1683030012651612E-2</v>
      </c>
      <c r="F5851" s="2">
        <v>5</v>
      </c>
      <c r="G5851" s="4">
        <v>-6.1378998364004733E-2</v>
      </c>
      <c r="H5851" s="4">
        <v>-0.4720918952366322</v>
      </c>
      <c r="I5851" s="4">
        <v>4.9751060511290753E-2</v>
      </c>
    </row>
    <row r="5852" spans="1:9" x14ac:dyDescent="0.25">
      <c r="A5852" t="s">
        <v>6022</v>
      </c>
      <c r="B5852" s="3">
        <v>82.989021301269531</v>
      </c>
      <c r="C5852" s="3">
        <v>25.430000305175781</v>
      </c>
      <c r="D5852" s="4">
        <v>2.1287205265401839E-2</v>
      </c>
      <c r="E5852" s="4">
        <v>-6.5417083395369446E-2</v>
      </c>
      <c r="F5852" s="2">
        <v>5</v>
      </c>
      <c r="G5852" s="4">
        <v>-3.2746026246973092E-2</v>
      </c>
      <c r="H5852" s="4">
        <v>-0.467165192287194</v>
      </c>
      <c r="I5852" s="4">
        <v>4.7944595301674393E-2</v>
      </c>
    </row>
    <row r="5853" spans="1:9" x14ac:dyDescent="0.25">
      <c r="A5853" t="s">
        <v>6023</v>
      </c>
      <c r="B5853" s="3">
        <v>81.259239196777344</v>
      </c>
      <c r="C5853" s="3">
        <v>27.20999908447266</v>
      </c>
      <c r="D5853" s="4">
        <v>-6.7563402588074473E-3</v>
      </c>
      <c r="E5853" s="4">
        <v>1.6816100588262991E-2</v>
      </c>
      <c r="F5853" s="2">
        <v>5</v>
      </c>
      <c r="G5853" s="4">
        <v>-5.6335410093819697E-2</v>
      </c>
      <c r="H5853" s="4">
        <v>-0.4782713374203702</v>
      </c>
      <c r="I5853" s="4">
        <v>3.086477528788167E-2</v>
      </c>
    </row>
    <row r="5854" spans="1:9" x14ac:dyDescent="0.25">
      <c r="A5854" t="s">
        <v>6024</v>
      </c>
      <c r="B5854" s="3">
        <v>81.811988830566406</v>
      </c>
      <c r="C5854" s="3">
        <v>26.760000228881839</v>
      </c>
      <c r="D5854" s="4">
        <v>1.512459014219258E-3</v>
      </c>
      <c r="E5854" s="4">
        <v>3.9223309859488742E-2</v>
      </c>
      <c r="F5854" s="2">
        <v>5</v>
      </c>
      <c r="G5854" s="4">
        <v>-6.9048477493320992E-2</v>
      </c>
      <c r="H5854" s="4">
        <v>-0.47472238311032799</v>
      </c>
      <c r="I5854" s="4">
        <v>3.9076219988933847E-2</v>
      </c>
    </row>
    <row r="5855" spans="1:9" x14ac:dyDescent="0.25">
      <c r="A5855" t="s">
        <v>6025</v>
      </c>
      <c r="B5855" s="3">
        <v>81.688438415527344</v>
      </c>
      <c r="C5855" s="3">
        <v>25.75</v>
      </c>
      <c r="D5855" s="4">
        <v>-2.157483886744271E-2</v>
      </c>
      <c r="E5855" s="4">
        <v>4.2932338720698349E-2</v>
      </c>
      <c r="F5855" s="2">
        <v>5</v>
      </c>
      <c r="G5855" s="4">
        <v>-5.9478086073159742E-2</v>
      </c>
      <c r="H5855" s="4">
        <v>-0.4755156442020716</v>
      </c>
      <c r="I5855" s="4">
        <v>5.7962505212342919E-2</v>
      </c>
    </row>
    <row r="5856" spans="1:9" x14ac:dyDescent="0.25">
      <c r="A5856" t="s">
        <v>6026</v>
      </c>
      <c r="B5856" s="3">
        <v>83.489715576171875</v>
      </c>
      <c r="C5856" s="3">
        <v>24.690000534057621</v>
      </c>
      <c r="D5856" s="4">
        <v>-1.5413766545983251E-2</v>
      </c>
      <c r="E5856" s="4">
        <v>0.11618443025851551</v>
      </c>
      <c r="F5856" s="2">
        <v>5</v>
      </c>
      <c r="G5856" s="4">
        <v>-4.1180517514687431E-2</v>
      </c>
      <c r="H5856" s="4">
        <v>-0.4639504617902287</v>
      </c>
      <c r="I5856" s="4">
        <v>7.6848853084103164E-2</v>
      </c>
    </row>
    <row r="5857" spans="1:9" x14ac:dyDescent="0.25">
      <c r="A5857" t="s">
        <v>6027</v>
      </c>
      <c r="B5857" s="3">
        <v>84.7967529296875</v>
      </c>
      <c r="C5857" s="3">
        <v>22.120000839233398</v>
      </c>
      <c r="D5857" s="4">
        <v>-2.2049568524624811E-2</v>
      </c>
      <c r="E5857" s="4">
        <v>9.1267900330073815E-2</v>
      </c>
      <c r="F5857" s="2">
        <v>4</v>
      </c>
      <c r="G5857" s="4">
        <v>-4.7077679620329049E-2</v>
      </c>
      <c r="H5857" s="4">
        <v>-0.4555585686697432</v>
      </c>
      <c r="I5857" s="4">
        <v>7.8080519670579829E-2</v>
      </c>
    </row>
    <row r="5858" spans="1:9" x14ac:dyDescent="0.25">
      <c r="A5858" t="s">
        <v>6028</v>
      </c>
      <c r="B5858" s="3">
        <v>86.708641052246094</v>
      </c>
      <c r="C5858" s="3">
        <v>20.270000457763668</v>
      </c>
      <c r="D5858" s="4">
        <v>9.6924505087385704E-3</v>
      </c>
      <c r="E5858" s="4">
        <v>-5.8085500623167641E-2</v>
      </c>
      <c r="F5858" s="2">
        <v>4</v>
      </c>
      <c r="G5858" s="4">
        <v>-3.0630922473332541E-2</v>
      </c>
      <c r="H5858" s="4">
        <v>-0.443283203516879</v>
      </c>
      <c r="I5858" s="4">
        <v>9.6392131567551997E-2</v>
      </c>
    </row>
    <row r="5859" spans="1:9" x14ac:dyDescent="0.25">
      <c r="A5859" t="s">
        <v>6029</v>
      </c>
      <c r="B5859" s="3">
        <v>85.876289367675781</v>
      </c>
      <c r="C5859" s="3">
        <v>21.520000457763668</v>
      </c>
      <c r="D5859" s="4">
        <v>-1.5116626266364901E-3</v>
      </c>
      <c r="E5859" s="4">
        <v>7.0191676480839682E-3</v>
      </c>
      <c r="F5859" s="2">
        <v>4</v>
      </c>
      <c r="G5859" s="4">
        <v>-5.407840442130174E-2</v>
      </c>
      <c r="H5859" s="4">
        <v>-0.4486273555847462</v>
      </c>
      <c r="I5859" s="4">
        <v>8.9248089475878922E-2</v>
      </c>
    </row>
    <row r="5860" spans="1:9" x14ac:dyDescent="0.25">
      <c r="A5860" t="s">
        <v>6030</v>
      </c>
      <c r="B5860" s="3">
        <v>86.006301879882813</v>
      </c>
      <c r="C5860" s="3">
        <v>21.370000839233398</v>
      </c>
      <c r="D5860" s="4">
        <v>-8.1736461433519203E-3</v>
      </c>
      <c r="E5860" s="4">
        <v>-2.5091205982948891E-2</v>
      </c>
      <c r="F5860" s="2">
        <v>4</v>
      </c>
      <c r="G5860" s="4">
        <v>-4.192882629542094E-2</v>
      </c>
      <c r="H5860" s="4">
        <v>-0.4477926043025181</v>
      </c>
      <c r="I5860" s="4">
        <v>0.10172952050455469</v>
      </c>
    </row>
    <row r="5861" spans="1:9" x14ac:dyDescent="0.25">
      <c r="A5861" t="s">
        <v>6031</v>
      </c>
      <c r="B5861" s="3">
        <v>86.715080261230469</v>
      </c>
      <c r="C5861" s="3">
        <v>21.920000076293949</v>
      </c>
      <c r="D5861" s="4">
        <v>1.145220155718119E-2</v>
      </c>
      <c r="E5861" s="4">
        <v>-4.9932186528820477E-3</v>
      </c>
      <c r="F5861" s="2">
        <v>4</v>
      </c>
      <c r="G5861" s="4">
        <v>-2.8374139317232649E-2</v>
      </c>
      <c r="H5861" s="4">
        <v>-0.4432418602810243</v>
      </c>
      <c r="I5861" s="4">
        <v>9.6227867590454208E-2</v>
      </c>
    </row>
    <row r="5862" spans="1:9" x14ac:dyDescent="0.25">
      <c r="A5862" t="s">
        <v>6032</v>
      </c>
      <c r="B5862" s="3">
        <v>85.733245849609375</v>
      </c>
      <c r="C5862" s="3">
        <v>22.030000686645511</v>
      </c>
      <c r="D5862" s="4">
        <v>-9.6148346234872228E-3</v>
      </c>
      <c r="E5862" s="4">
        <v>2.6561119594141761E-2</v>
      </c>
      <c r="F5862" s="2">
        <v>4</v>
      </c>
      <c r="G5862" s="4">
        <v>-5.8885188918872178E-2</v>
      </c>
      <c r="H5862" s="4">
        <v>-0.4495457730362159</v>
      </c>
      <c r="I5862" s="4">
        <v>9.4996201003977321E-2</v>
      </c>
    </row>
    <row r="5863" spans="1:9" x14ac:dyDescent="0.25">
      <c r="A5863" t="s">
        <v>6033</v>
      </c>
      <c r="B5863" s="3">
        <v>86.565559387207031</v>
      </c>
      <c r="C5863" s="3">
        <v>21.45999908447266</v>
      </c>
      <c r="D5863" s="4">
        <v>-1.16564790722482E-2</v>
      </c>
      <c r="E5863" s="4">
        <v>-9.690862532622746E-3</v>
      </c>
      <c r="F5863" s="2">
        <v>4</v>
      </c>
      <c r="G5863" s="4">
        <v>-4.785680695150607E-2</v>
      </c>
      <c r="H5863" s="4">
        <v>-0.4442018658927317</v>
      </c>
      <c r="I5863" s="4">
        <v>0.1118295624037722</v>
      </c>
    </row>
    <row r="5864" spans="1:9" x14ac:dyDescent="0.25">
      <c r="A5864" t="s">
        <v>6034</v>
      </c>
      <c r="B5864" s="3">
        <v>87.586509704589844</v>
      </c>
      <c r="C5864" s="3">
        <v>21.670000076293949</v>
      </c>
      <c r="D5864" s="4">
        <v>-5.170192694814002E-3</v>
      </c>
      <c r="E5864" s="4">
        <v>-1.410370666053451E-2</v>
      </c>
      <c r="F5864" s="2">
        <v>4</v>
      </c>
      <c r="G5864" s="4">
        <v>-5.6862764267263111E-2</v>
      </c>
      <c r="H5864" s="4">
        <v>-0.4376468076751856</v>
      </c>
      <c r="I5864" s="4">
        <v>0.1159819200740502</v>
      </c>
    </row>
    <row r="5865" spans="1:9" x14ac:dyDescent="0.25">
      <c r="A5865" t="s">
        <v>6035</v>
      </c>
      <c r="B5865" s="3">
        <v>88.041702270507813</v>
      </c>
      <c r="C5865" s="3">
        <v>21.979999542236332</v>
      </c>
      <c r="D5865" s="4">
        <v>-2.9456807755730008E-3</v>
      </c>
      <c r="E5865" s="4">
        <v>-9.4637668664755425E-3</v>
      </c>
      <c r="F5865" s="2">
        <v>4</v>
      </c>
      <c r="G5865" s="4">
        <v>-3.905996801696876E-2</v>
      </c>
      <c r="H5865" s="4">
        <v>-0.4347242229822933</v>
      </c>
      <c r="I5865" s="4">
        <v>0.1266966908805538</v>
      </c>
    </row>
    <row r="5866" spans="1:9" x14ac:dyDescent="0.25">
      <c r="A5866" t="s">
        <v>6036</v>
      </c>
      <c r="B5866" s="3">
        <v>88.301811218261719</v>
      </c>
      <c r="C5866" s="3">
        <v>22.190000534057621</v>
      </c>
      <c r="D5866" s="4">
        <v>7.343911845902662E-3</v>
      </c>
      <c r="E5866" s="4">
        <v>1.0933929967026801E-2</v>
      </c>
      <c r="F5866" s="2">
        <v>4</v>
      </c>
      <c r="G5866" s="4">
        <v>-3.769934724427737E-2</v>
      </c>
      <c r="H5866" s="4">
        <v>-0.4330541815841944</v>
      </c>
      <c r="I5866" s="4">
        <v>0.12043273100450751</v>
      </c>
    </row>
    <row r="5867" spans="1:9" x14ac:dyDescent="0.25">
      <c r="A5867" t="s">
        <v>6037</v>
      </c>
      <c r="B5867" s="3">
        <v>87.658058166503906</v>
      </c>
      <c r="C5867" s="3">
        <v>21.95000076293945</v>
      </c>
      <c r="D5867" s="4">
        <v>-2.2692353330704958E-2</v>
      </c>
      <c r="E5867" s="4">
        <v>1.3388777357816741E-2</v>
      </c>
      <c r="F5867" s="2">
        <v>4</v>
      </c>
      <c r="G5867" s="4">
        <v>-4.8676445480576043E-2</v>
      </c>
      <c r="H5867" s="4">
        <v>-0.4371874275023826</v>
      </c>
      <c r="I5867" s="4">
        <v>0.13732908584191891</v>
      </c>
    </row>
    <row r="5868" spans="1:9" x14ac:dyDescent="0.25">
      <c r="A5868" t="s">
        <v>6038</v>
      </c>
      <c r="B5868" s="3">
        <v>89.693412780761719</v>
      </c>
      <c r="C5868" s="3">
        <v>21.659999847412109</v>
      </c>
      <c r="D5868" s="4">
        <v>6.6417335860549098E-3</v>
      </c>
      <c r="E5868" s="4">
        <v>-1.6348801220148701E-2</v>
      </c>
      <c r="F5868" s="2">
        <v>4</v>
      </c>
      <c r="G5868" s="4">
        <v>-1.1923272169814481E-2</v>
      </c>
      <c r="H5868" s="4">
        <v>-0.4241193400914175</v>
      </c>
      <c r="I5868" s="4">
        <v>0.13699933093206701</v>
      </c>
    </row>
    <row r="5869" spans="1:9" x14ac:dyDescent="0.25">
      <c r="A5869" t="s">
        <v>6039</v>
      </c>
      <c r="B5869" s="3">
        <v>89.10162353515625</v>
      </c>
      <c r="C5869" s="3">
        <v>22.020000457763668</v>
      </c>
      <c r="D5869" s="4">
        <v>-5.6606886856211958E-3</v>
      </c>
      <c r="E5869" s="4">
        <v>-2.436859745224873E-2</v>
      </c>
      <c r="F5869" s="2">
        <v>4</v>
      </c>
      <c r="G5869" s="4">
        <v>-1.7572065320403119E-2</v>
      </c>
      <c r="H5869" s="4">
        <v>-0.42791895001504821</v>
      </c>
      <c r="I5869" s="4">
        <v>0.1431809149629748</v>
      </c>
    </row>
    <row r="5870" spans="1:9" x14ac:dyDescent="0.25">
      <c r="A5870" t="s">
        <v>6040</v>
      </c>
      <c r="B5870" s="3">
        <v>89.608871459960938</v>
      </c>
      <c r="C5870" s="3">
        <v>22.569999694824219</v>
      </c>
      <c r="D5870" s="4">
        <v>8.7848139296171635E-3</v>
      </c>
      <c r="E5870" s="4">
        <v>-1.769169148497451E-3</v>
      </c>
      <c r="F5870" s="2">
        <v>4</v>
      </c>
      <c r="G5870" s="4">
        <v>-2.2452259004774881E-3</v>
      </c>
      <c r="H5870" s="4">
        <v>-0.42466214150907911</v>
      </c>
      <c r="I5870" s="4">
        <v>0.13675207763200259</v>
      </c>
    </row>
    <row r="5871" spans="1:9" x14ac:dyDescent="0.25">
      <c r="A5871" t="s">
        <v>6041</v>
      </c>
      <c r="B5871" s="3">
        <v>88.828529357910156</v>
      </c>
      <c r="C5871" s="3">
        <v>22.610000610351559</v>
      </c>
      <c r="D5871" s="4">
        <v>5.3358314182940791E-3</v>
      </c>
      <c r="E5871" s="4">
        <v>1.772304655215162E-3</v>
      </c>
      <c r="F5871" s="2">
        <v>4</v>
      </c>
      <c r="G5871" s="4">
        <v>1.5908575904024721E-2</v>
      </c>
      <c r="H5871" s="4">
        <v>-0.429672363673129</v>
      </c>
      <c r="I5871" s="4">
        <v>0.12834508813586609</v>
      </c>
    </row>
    <row r="5872" spans="1:9" x14ac:dyDescent="0.25">
      <c r="A5872" t="s">
        <v>6042</v>
      </c>
      <c r="B5872" s="3">
        <v>88.357070922851563</v>
      </c>
      <c r="C5872" s="3">
        <v>22.569999694824219</v>
      </c>
      <c r="D5872" s="4">
        <v>-1.148997020991027E-3</v>
      </c>
      <c r="E5872" s="4">
        <v>-3.0918593953772611E-3</v>
      </c>
      <c r="F5872" s="2">
        <v>4</v>
      </c>
      <c r="G5872" s="4">
        <v>-2.1005815144329532E-2</v>
      </c>
      <c r="H5872" s="4">
        <v>-0.4326993841229434</v>
      </c>
      <c r="I5872" s="4">
        <v>0.12195750160978761</v>
      </c>
    </row>
    <row r="5873" spans="1:9" x14ac:dyDescent="0.25">
      <c r="A5873" t="s">
        <v>6043</v>
      </c>
      <c r="B5873" s="3">
        <v>88.458709716796875</v>
      </c>
      <c r="C5873" s="3">
        <v>22.639999389648441</v>
      </c>
      <c r="D5873" s="4">
        <v>-2.5202699127777621E-3</v>
      </c>
      <c r="E5873" s="4">
        <v>2.768945456151117E-2</v>
      </c>
      <c r="F5873" s="2">
        <v>4</v>
      </c>
      <c r="G5873" s="4">
        <v>-2.3795000031573421E-2</v>
      </c>
      <c r="H5873" s="4">
        <v>-0.4320468075968098</v>
      </c>
      <c r="I5873" s="4">
        <v>0.13122987765614941</v>
      </c>
    </row>
    <row r="5874" spans="1:9" x14ac:dyDescent="0.25">
      <c r="A5874" t="s">
        <v>6044</v>
      </c>
      <c r="B5874" s="3">
        <v>88.682212829589844</v>
      </c>
      <c r="C5874" s="3">
        <v>22.030000686645511</v>
      </c>
      <c r="D5874" s="4">
        <v>2.9879731234285778E-3</v>
      </c>
      <c r="E5874" s="4">
        <v>2.1325961906789811E-2</v>
      </c>
      <c r="F5874" s="2">
        <v>4</v>
      </c>
      <c r="G5874" s="4">
        <v>-2.9085126488467509E-2</v>
      </c>
      <c r="H5874" s="4">
        <v>-0.4306117956366623</v>
      </c>
      <c r="I5874" s="4">
        <v>0.13174500965872521</v>
      </c>
    </row>
    <row r="5875" spans="1:9" x14ac:dyDescent="0.25">
      <c r="A5875" t="s">
        <v>6045</v>
      </c>
      <c r="B5875" s="3">
        <v>88.418022155761719</v>
      </c>
      <c r="C5875" s="3">
        <v>21.569999694824219</v>
      </c>
      <c r="D5875" s="4">
        <v>7.8758516496753028E-3</v>
      </c>
      <c r="E5875" s="4">
        <v>-7.2258077641969121E-2</v>
      </c>
      <c r="F5875" s="2">
        <v>4</v>
      </c>
      <c r="G5875" s="4">
        <v>-2.0984856983750629E-2</v>
      </c>
      <c r="H5875" s="4">
        <v>-0.432308043943745</v>
      </c>
      <c r="I5875" s="4">
        <v>0.1263361236316807</v>
      </c>
    </row>
    <row r="5876" spans="1:9" x14ac:dyDescent="0.25">
      <c r="A5876" t="s">
        <v>6046</v>
      </c>
      <c r="B5876" s="3">
        <v>87.727096557617188</v>
      </c>
      <c r="C5876" s="3">
        <v>23.25</v>
      </c>
      <c r="D5876" s="4">
        <v>6.645300363076645E-3</v>
      </c>
      <c r="E5876" s="4">
        <v>4.3030245182129612E-4</v>
      </c>
      <c r="F5876" s="2">
        <v>4</v>
      </c>
      <c r="G5876" s="4">
        <v>-5.6166260220326447E-2</v>
      </c>
      <c r="H5876" s="4">
        <v>-0.4367441633539827</v>
      </c>
      <c r="I5876" s="4">
        <v>0.1191242755956214</v>
      </c>
    </row>
    <row r="5877" spans="1:9" x14ac:dyDescent="0.25">
      <c r="A5877" t="s">
        <v>6047</v>
      </c>
      <c r="B5877" s="3">
        <v>87.147972106933594</v>
      </c>
      <c r="C5877" s="3">
        <v>23.239999771118161</v>
      </c>
      <c r="D5877" s="4">
        <v>-5.6803175929067704E-3</v>
      </c>
      <c r="E5877" s="4">
        <v>-5.5627327106034796E-3</v>
      </c>
      <c r="F5877" s="2">
        <v>4</v>
      </c>
      <c r="G5877" s="4">
        <v>-6.4421226961002276E-2</v>
      </c>
      <c r="H5877" s="4">
        <v>-0.4404624583824488</v>
      </c>
      <c r="I5877" s="4">
        <v>0.1224726336123632</v>
      </c>
    </row>
    <row r="5878" spans="1:9" x14ac:dyDescent="0.25">
      <c r="A5878" t="s">
        <v>6048</v>
      </c>
      <c r="B5878" s="3">
        <v>87.645828247070313</v>
      </c>
      <c r="C5878" s="3">
        <v>23.370000839233398</v>
      </c>
      <c r="D5878" s="4">
        <v>9.9518097816078122E-3</v>
      </c>
      <c r="E5878" s="4">
        <v>-6.2575188401361892E-2</v>
      </c>
      <c r="F5878" s="2">
        <v>4</v>
      </c>
      <c r="G5878" s="4">
        <v>-7.3478286783360769E-2</v>
      </c>
      <c r="H5878" s="4">
        <v>-0.4372659502595807</v>
      </c>
      <c r="I5878" s="4">
        <v>0.1184803605924019</v>
      </c>
    </row>
    <row r="5879" spans="1:9" x14ac:dyDescent="0.25">
      <c r="A5879" t="s">
        <v>6049</v>
      </c>
      <c r="B5879" s="3">
        <v>86.782188415527344</v>
      </c>
      <c r="C5879" s="3">
        <v>24.930000305175781</v>
      </c>
      <c r="D5879" s="4">
        <v>4.587392152081371E-3</v>
      </c>
      <c r="E5879" s="4">
        <v>-1.384495142259312E-2</v>
      </c>
      <c r="F5879" s="2">
        <v>5</v>
      </c>
      <c r="G5879" s="4">
        <v>-7.5136718545140146E-2</v>
      </c>
      <c r="H5879" s="4">
        <v>-0.4428109893064055</v>
      </c>
      <c r="I5879" s="4">
        <v>0.1130714745653574</v>
      </c>
    </row>
    <row r="5880" spans="1:9" x14ac:dyDescent="0.25">
      <c r="A5880" t="s">
        <v>6050</v>
      </c>
      <c r="B5880" s="3">
        <v>86.385902404785156</v>
      </c>
      <c r="C5880" s="3">
        <v>25.280000686645511</v>
      </c>
      <c r="D5880" s="4">
        <v>6.3919569511943219E-3</v>
      </c>
      <c r="E5880" s="4">
        <v>2.931601125242533E-2</v>
      </c>
      <c r="F5880" s="2">
        <v>5</v>
      </c>
      <c r="G5880" s="4">
        <v>-8.660339851978871E-2</v>
      </c>
      <c r="H5880" s="4">
        <v>-0.4453553617670295</v>
      </c>
      <c r="I5880" s="4">
        <v>9.7746297488731537E-2</v>
      </c>
    </row>
    <row r="5881" spans="1:9" x14ac:dyDescent="0.25">
      <c r="A5881" t="s">
        <v>6051</v>
      </c>
      <c r="B5881" s="3">
        <v>85.837234497070313</v>
      </c>
      <c r="C5881" s="3">
        <v>24.559999465942379</v>
      </c>
      <c r="D5881" s="4">
        <v>-1.890585565209268E-3</v>
      </c>
      <c r="E5881" s="4">
        <v>-4.769295874062629E-2</v>
      </c>
      <c r="F5881" s="2">
        <v>5</v>
      </c>
      <c r="G5881" s="4">
        <v>-8.0081054622583636E-2</v>
      </c>
      <c r="H5881" s="4">
        <v>-0.4488781091680879</v>
      </c>
      <c r="I5881" s="4">
        <v>0.10212491951062461</v>
      </c>
    </row>
    <row r="5882" spans="1:9" x14ac:dyDescent="0.25">
      <c r="A5882" t="s">
        <v>6052</v>
      </c>
      <c r="B5882" s="3">
        <v>85.999824523925781</v>
      </c>
      <c r="C5882" s="3">
        <v>25.79000091552734</v>
      </c>
      <c r="D5882" s="4">
        <v>9.4658717583939733E-4</v>
      </c>
      <c r="E5882" s="4">
        <v>-3.7686505607676279E-2</v>
      </c>
      <c r="F5882" s="2">
        <v>5</v>
      </c>
      <c r="G5882" s="4">
        <v>-6.5856695681690613E-2</v>
      </c>
      <c r="H5882" s="4">
        <v>-0.4478341924627558</v>
      </c>
      <c r="I5882" s="4">
        <v>0.10403204962522609</v>
      </c>
    </row>
    <row r="5883" spans="1:9" x14ac:dyDescent="0.25">
      <c r="A5883" t="s">
        <v>6053</v>
      </c>
      <c r="B5883" s="3">
        <v>85.918495178222656</v>
      </c>
      <c r="C5883" s="3">
        <v>26.79999923706055</v>
      </c>
      <c r="D5883" s="4">
        <v>1.7568964943934558E-2</v>
      </c>
      <c r="E5883" s="4">
        <v>-4.2515203422242798E-2</v>
      </c>
      <c r="F5883" s="2">
        <v>5</v>
      </c>
      <c r="G5883" s="4">
        <v>-7.6024236755523833E-2</v>
      </c>
      <c r="H5883" s="4">
        <v>-0.4483563712473666</v>
      </c>
      <c r="I5883" s="4">
        <v>9.7611630321910781E-2</v>
      </c>
    </row>
    <row r="5884" spans="1:9" x14ac:dyDescent="0.25">
      <c r="A5884" t="s">
        <v>6054</v>
      </c>
      <c r="B5884" s="3">
        <v>84.43505859375</v>
      </c>
      <c r="C5884" s="3">
        <v>27.989999771118161</v>
      </c>
      <c r="D5884" s="4">
        <v>-2.6404127980219631E-3</v>
      </c>
      <c r="E5884" s="4">
        <v>-6.1997331501664983E-2</v>
      </c>
      <c r="F5884" s="2">
        <v>5</v>
      </c>
      <c r="G5884" s="4">
        <v>-0.1028427224699673</v>
      </c>
      <c r="H5884" s="4">
        <v>-0.4578808436998395</v>
      </c>
      <c r="I5884" s="4">
        <v>9.2419522326064429E-2</v>
      </c>
    </row>
    <row r="5885" spans="1:9" x14ac:dyDescent="0.25">
      <c r="A5885" t="s">
        <v>6055</v>
      </c>
      <c r="B5885" s="3">
        <v>84.658592224121094</v>
      </c>
      <c r="C5885" s="3">
        <v>29.840000152587891</v>
      </c>
      <c r="D5885" s="4">
        <v>7.7408913794989598E-3</v>
      </c>
      <c r="E5885" s="4">
        <v>4.0809210784110483E-2</v>
      </c>
      <c r="F5885" s="2">
        <v>5</v>
      </c>
      <c r="G5885" s="4">
        <v>-9.7381884907185801E-2</v>
      </c>
      <c r="H5885" s="4">
        <v>-0.4564456358001856</v>
      </c>
      <c r="I5885" s="4">
        <v>8.1516095534787114E-2</v>
      </c>
    </row>
    <row r="5886" spans="1:9" x14ac:dyDescent="0.25">
      <c r="A5886" t="s">
        <v>6056</v>
      </c>
      <c r="B5886" s="3">
        <v>84.008293151855469</v>
      </c>
      <c r="C5886" s="3">
        <v>28.670000076293949</v>
      </c>
      <c r="D5886" s="4">
        <v>-3.2643128143036708E-2</v>
      </c>
      <c r="E5886" s="4">
        <v>6.3033029522461925E-2</v>
      </c>
      <c r="F5886" s="2">
        <v>5</v>
      </c>
      <c r="G5886" s="4">
        <v>-5.22967256913347E-2</v>
      </c>
      <c r="H5886" s="4">
        <v>-0.460620910742501</v>
      </c>
      <c r="I5886" s="4">
        <v>0.11007268951194191</v>
      </c>
    </row>
    <row r="5887" spans="1:9" x14ac:dyDescent="0.25">
      <c r="A5887" t="s">
        <v>6057</v>
      </c>
      <c r="B5887" s="3">
        <v>86.843124389648438</v>
      </c>
      <c r="C5887" s="3">
        <v>26.969999313354489</v>
      </c>
      <c r="D5887" s="4">
        <v>-1.0763862726269949E-2</v>
      </c>
      <c r="E5887" s="4">
        <v>1.390973408190321E-2</v>
      </c>
      <c r="F5887" s="2">
        <v>5</v>
      </c>
      <c r="G5887" s="4">
        <v>-3.6062111981130962E-2</v>
      </c>
      <c r="H5887" s="4">
        <v>-0.4424197470969603</v>
      </c>
      <c r="I5887" s="4">
        <v>0.12538940809968849</v>
      </c>
    </row>
    <row r="5888" spans="1:9" x14ac:dyDescent="0.25">
      <c r="A5888" t="s">
        <v>6058</v>
      </c>
      <c r="B5888" s="3">
        <v>87.788063049316406</v>
      </c>
      <c r="C5888" s="3">
        <v>26.60000038146973</v>
      </c>
      <c r="D5888" s="4">
        <v>4.8034661253267157E-2</v>
      </c>
      <c r="E5888" s="4">
        <v>-0.1130376597372692</v>
      </c>
      <c r="F5888" s="2">
        <v>5</v>
      </c>
      <c r="G5888" s="4">
        <v>-2.383008441263779E-2</v>
      </c>
      <c r="H5888" s="4">
        <v>-0.4363527252050311</v>
      </c>
      <c r="I5888" s="4">
        <v>0.12980269989615789</v>
      </c>
    </row>
    <row r="5889" spans="1:9" x14ac:dyDescent="0.25">
      <c r="A5889" t="s">
        <v>6059</v>
      </c>
      <c r="B5889" s="3">
        <v>83.76446533203125</v>
      </c>
      <c r="C5889" s="3">
        <v>29.989999771118161</v>
      </c>
      <c r="D5889" s="4">
        <v>-1.810366383928463E-2</v>
      </c>
      <c r="E5889" s="4">
        <v>0.11694597188220079</v>
      </c>
      <c r="F5889" s="2">
        <v>5</v>
      </c>
      <c r="G5889" s="4">
        <v>-0.10499578631695081</v>
      </c>
      <c r="H5889" s="4">
        <v>-0.4621864184139246</v>
      </c>
      <c r="I5889" s="4">
        <v>9.7871235721703087E-2</v>
      </c>
    </row>
    <row r="5890" spans="1:9" x14ac:dyDescent="0.25">
      <c r="A5890" t="s">
        <v>6060</v>
      </c>
      <c r="B5890" s="3">
        <v>85.308868408203125</v>
      </c>
      <c r="C5890" s="3">
        <v>26.85000038146973</v>
      </c>
      <c r="D5890" s="4">
        <v>-1.892983231020107E-2</v>
      </c>
      <c r="E5890" s="4">
        <v>1.053822694247342E-2</v>
      </c>
      <c r="F5890" s="2">
        <v>5</v>
      </c>
      <c r="G5890" s="4">
        <v>-9.7415426719193121E-2</v>
      </c>
      <c r="H5890" s="4">
        <v>-0.4522705078125</v>
      </c>
      <c r="I5890" s="4">
        <v>0.1155244029075804</v>
      </c>
    </row>
    <row r="5891" spans="1:9" x14ac:dyDescent="0.25">
      <c r="A5891" t="s">
        <v>6061</v>
      </c>
      <c r="B5891" s="3">
        <v>86.954910278320313</v>
      </c>
      <c r="C5891" s="3">
        <v>26.569999694824219</v>
      </c>
      <c r="D5891" s="4">
        <v>3.046978490736096E-3</v>
      </c>
      <c r="E5891" s="4">
        <v>-5.5792456605445302E-2</v>
      </c>
      <c r="F5891" s="2">
        <v>5</v>
      </c>
      <c r="G5891" s="4">
        <v>-7.8529606279095665E-2</v>
      </c>
      <c r="H5891" s="4">
        <v>-0.4417020206849418</v>
      </c>
      <c r="I5891" s="4">
        <v>0.1121495327102804</v>
      </c>
    </row>
    <row r="5892" spans="1:9" x14ac:dyDescent="0.25">
      <c r="A5892" t="s">
        <v>6062</v>
      </c>
      <c r="B5892" s="3">
        <v>86.690765380859375</v>
      </c>
      <c r="C5892" s="3">
        <v>28.139999389648441</v>
      </c>
      <c r="D5892" s="4">
        <v>7.3203768351806087E-3</v>
      </c>
      <c r="E5892" s="4">
        <v>-2.053603069921817E-2</v>
      </c>
      <c r="F5892" s="2">
        <v>5</v>
      </c>
      <c r="G5892" s="4">
        <v>-8.2403972558523719E-2</v>
      </c>
      <c r="H5892" s="4">
        <v>-0.44339797508276479</v>
      </c>
      <c r="I5892" s="4">
        <v>0.11098130841121499</v>
      </c>
    </row>
    <row r="5893" spans="1:9" x14ac:dyDescent="0.25">
      <c r="A5893" t="s">
        <v>6063</v>
      </c>
      <c r="B5893" s="3">
        <v>86.060768127441406</v>
      </c>
      <c r="C5893" s="3">
        <v>28.729999542236332</v>
      </c>
      <c r="D5893" s="4">
        <v>1.073994811607148E-2</v>
      </c>
      <c r="E5893" s="4">
        <v>4.283122823424379E-2</v>
      </c>
      <c r="F5893" s="2">
        <v>5</v>
      </c>
      <c r="G5893" s="4">
        <v>-8.5178137586482072E-2</v>
      </c>
      <c r="H5893" s="4">
        <v>-0.447442901268434</v>
      </c>
      <c r="I5893" s="4">
        <v>9.9428868120456926E-2</v>
      </c>
    </row>
    <row r="5894" spans="1:9" x14ac:dyDescent="0.25">
      <c r="A5894" t="s">
        <v>6064</v>
      </c>
      <c r="B5894" s="3">
        <v>85.14630126953125</v>
      </c>
      <c r="C5894" s="3">
        <v>27.54999923706055</v>
      </c>
      <c r="D5894" s="4">
        <v>2.9989908027847841E-2</v>
      </c>
      <c r="E5894" s="4">
        <v>-7.1139602872778318E-2</v>
      </c>
      <c r="F5894" s="2">
        <v>5</v>
      </c>
      <c r="G5894" s="4">
        <v>-9.5478688592351757E-2</v>
      </c>
      <c r="H5894" s="4">
        <v>-0.45331427756320219</v>
      </c>
      <c r="I5894" s="4">
        <v>8.9174454828660377E-2</v>
      </c>
    </row>
    <row r="5895" spans="1:9" x14ac:dyDescent="0.25">
      <c r="A5895" t="s">
        <v>6065</v>
      </c>
      <c r="B5895" s="3">
        <v>82.667121887207031</v>
      </c>
      <c r="C5895" s="3">
        <v>29.659999847412109</v>
      </c>
      <c r="D5895" s="4">
        <v>6.9304532910661187E-3</v>
      </c>
      <c r="E5895" s="4">
        <v>-6.553244923456969E-2</v>
      </c>
      <c r="F5895" s="2">
        <v>5</v>
      </c>
      <c r="G5895" s="4">
        <v>-0.123032906464543</v>
      </c>
      <c r="H5895" s="4">
        <v>-0.4692319622009179</v>
      </c>
      <c r="I5895" s="4">
        <v>7.0482866043613646E-2</v>
      </c>
    </row>
    <row r="5896" spans="1:9" x14ac:dyDescent="0.25">
      <c r="A5896" t="s">
        <v>6066</v>
      </c>
      <c r="B5896" s="3">
        <v>82.09814453125</v>
      </c>
      <c r="C5896" s="3">
        <v>31.739999771118161</v>
      </c>
      <c r="D5896" s="4">
        <v>-2.8962378677463541E-2</v>
      </c>
      <c r="E5896" s="4">
        <v>0.16820020912740369</v>
      </c>
      <c r="F5896" s="2">
        <v>5</v>
      </c>
      <c r="G5896" s="4">
        <v>-0.11519495690542279</v>
      </c>
      <c r="H5896" s="4">
        <v>-0.4728851073434992</v>
      </c>
      <c r="I5896" s="4">
        <v>7.1131879543094412E-2</v>
      </c>
    </row>
    <row r="5897" spans="1:9" x14ac:dyDescent="0.25">
      <c r="A5897" t="s">
        <v>6067</v>
      </c>
      <c r="B5897" s="3">
        <v>84.546821594238281</v>
      </c>
      <c r="C5897" s="3">
        <v>27.170000076293949</v>
      </c>
      <c r="D5897" s="4">
        <v>-2.0367533197355289E-2</v>
      </c>
      <c r="E5897" s="4">
        <v>-1.913359826887118E-2</v>
      </c>
      <c r="F5897" s="2">
        <v>5</v>
      </c>
      <c r="G5897" s="4">
        <v>-8.6428722705010674E-2</v>
      </c>
      <c r="H5897" s="4">
        <v>-0.4571632642424508</v>
      </c>
      <c r="I5897" s="4">
        <v>0.1324069218668065</v>
      </c>
    </row>
    <row r="5898" spans="1:9" x14ac:dyDescent="0.25">
      <c r="A5898" t="s">
        <v>6068</v>
      </c>
      <c r="B5898" s="3">
        <v>86.304634094238281</v>
      </c>
      <c r="C5898" s="3">
        <v>27.70000076293945</v>
      </c>
      <c r="D5898" s="4">
        <v>1.3362136924256701E-2</v>
      </c>
      <c r="E5898" s="4">
        <v>4.3314559658203189E-2</v>
      </c>
      <c r="F5898" s="2">
        <v>5</v>
      </c>
      <c r="G5898" s="4">
        <v>-5.3239873574727807E-2</v>
      </c>
      <c r="H5898" s="4">
        <v>-0.4458771486726274</v>
      </c>
      <c r="I5898" s="4">
        <v>0.1215861344537814</v>
      </c>
    </row>
    <row r="5899" spans="1:9" x14ac:dyDescent="0.25">
      <c r="A5899" t="s">
        <v>6069</v>
      </c>
      <c r="B5899" s="3">
        <v>85.1666259765625</v>
      </c>
      <c r="C5899" s="3">
        <v>26.54999923706055</v>
      </c>
      <c r="D5899" s="4">
        <v>-2.258653616228257E-2</v>
      </c>
      <c r="E5899" s="4">
        <v>6.7980634964476927E-2</v>
      </c>
      <c r="F5899" s="2">
        <v>5</v>
      </c>
      <c r="G5899" s="4">
        <v>-7.2475617396275283E-2</v>
      </c>
      <c r="H5899" s="4">
        <v>-0.4531837818519262</v>
      </c>
      <c r="I5899" s="4">
        <v>0.12937433722163319</v>
      </c>
    </row>
    <row r="5900" spans="1:9" x14ac:dyDescent="0.25">
      <c r="A5900" t="s">
        <v>6070</v>
      </c>
      <c r="B5900" s="3">
        <v>87.134696960449219</v>
      </c>
      <c r="C5900" s="3">
        <v>24.860000610351559</v>
      </c>
      <c r="D5900" s="4">
        <v>-1.2740074168201001E-2</v>
      </c>
      <c r="E5900" s="4">
        <v>5.2052538860312803E-2</v>
      </c>
      <c r="F5900" s="2">
        <v>5</v>
      </c>
      <c r="G5900" s="4">
        <v>-4.4947972249859691E-2</v>
      </c>
      <c r="H5900" s="4">
        <v>-0.4405476920677418</v>
      </c>
      <c r="I5900" s="4">
        <v>0.16635514018691591</v>
      </c>
    </row>
    <row r="5901" spans="1:9" x14ac:dyDescent="0.25">
      <c r="A5901" t="s">
        <v>6071</v>
      </c>
      <c r="B5901" s="3">
        <v>88.259124755859375</v>
      </c>
      <c r="C5901" s="3">
        <v>23.629999160766602</v>
      </c>
      <c r="D5901" s="4">
        <v>-1.3696625963097951E-2</v>
      </c>
      <c r="E5901" s="4">
        <v>-5.0241159250966949E-2</v>
      </c>
      <c r="F5901" s="2">
        <v>4</v>
      </c>
      <c r="G5901" s="4">
        <v>-2.83507925522265E-2</v>
      </c>
      <c r="H5901" s="4">
        <v>-0.4333282519688002</v>
      </c>
      <c r="I5901" s="4">
        <v>0.20437365010799141</v>
      </c>
    </row>
    <row r="5902" spans="1:9" x14ac:dyDescent="0.25">
      <c r="A5902" t="s">
        <v>6072</v>
      </c>
      <c r="B5902" s="3">
        <v>89.484764099121094</v>
      </c>
      <c r="C5902" s="3">
        <v>24.879999160766602</v>
      </c>
      <c r="D5902" s="4">
        <v>-4.2827326870352733E-3</v>
      </c>
      <c r="E5902" s="4">
        <v>5.8273029287414957E-2</v>
      </c>
      <c r="F5902" s="2">
        <v>5</v>
      </c>
      <c r="G5902" s="4">
        <v>-9.6075008406003581E-3</v>
      </c>
      <c r="H5902" s="4">
        <v>-0.4254589784968148</v>
      </c>
      <c r="I5902" s="4">
        <v>0.21200545702592091</v>
      </c>
    </row>
    <row r="5903" spans="1:9" x14ac:dyDescent="0.25">
      <c r="A5903" t="s">
        <v>6073</v>
      </c>
      <c r="B5903" s="3">
        <v>89.869651794433594</v>
      </c>
      <c r="C5903" s="3">
        <v>23.510000228881839</v>
      </c>
      <c r="D5903" s="4">
        <v>3.4755425014678883E-2</v>
      </c>
      <c r="E5903" s="4">
        <v>4.9085247164638128E-2</v>
      </c>
      <c r="F5903" s="2">
        <v>4</v>
      </c>
      <c r="G5903" s="4">
        <v>-1.4971117436358259E-2</v>
      </c>
      <c r="H5903" s="4">
        <v>-0.4229877894418389</v>
      </c>
      <c r="I5903" s="4">
        <v>0.22692307692307701</v>
      </c>
    </row>
    <row r="5904" spans="1:9" x14ac:dyDescent="0.25">
      <c r="A5904" t="s">
        <v>6074</v>
      </c>
      <c r="B5904" s="3">
        <v>86.851104736328125</v>
      </c>
      <c r="C5904" s="3">
        <v>22.409999847412109</v>
      </c>
      <c r="D5904" s="4">
        <v>2.3381657774064202E-3</v>
      </c>
      <c r="E5904" s="4">
        <v>-0.11562747780317401</v>
      </c>
      <c r="F5904" s="2">
        <v>4</v>
      </c>
      <c r="G5904" s="4">
        <v>-4.6379134340376098E-2</v>
      </c>
      <c r="H5904" s="4">
        <v>-0.4423685089160313</v>
      </c>
      <c r="I5904" s="4">
        <v>0.22609890109890121</v>
      </c>
    </row>
    <row r="5905" spans="1:9" x14ac:dyDescent="0.25">
      <c r="A5905" t="s">
        <v>6075</v>
      </c>
      <c r="B5905" s="3">
        <v>86.648506164550781</v>
      </c>
      <c r="C5905" s="3">
        <v>25.340000152587891</v>
      </c>
      <c r="D5905" s="4">
        <v>-1.37205749484941E-2</v>
      </c>
      <c r="E5905" s="4">
        <v>1.076986282610193E-2</v>
      </c>
      <c r="F5905" s="2">
        <v>5</v>
      </c>
      <c r="G5905" s="4">
        <v>-4.5449834942195573E-2</v>
      </c>
      <c r="H5905" s="4">
        <v>-0.4436693023142807</v>
      </c>
      <c r="I5905" s="4">
        <v>0.19450549450549451</v>
      </c>
    </row>
    <row r="5906" spans="1:9" x14ac:dyDescent="0.25">
      <c r="A5906" t="s">
        <v>6076</v>
      </c>
      <c r="B5906" s="3">
        <v>87.853912353515625</v>
      </c>
      <c r="C5906" s="3">
        <v>25.069999694824219</v>
      </c>
      <c r="D5906" s="4">
        <v>-1.599757588145612E-2</v>
      </c>
      <c r="E5906" s="4">
        <v>3.2012774885461499E-3</v>
      </c>
      <c r="F5906" s="2">
        <v>5</v>
      </c>
      <c r="G5906" s="4">
        <v>-2.7442152967211642E-2</v>
      </c>
      <c r="H5906" s="4">
        <v>-0.4359299367350522</v>
      </c>
      <c r="I5906" s="4">
        <v>0.21620879120879111</v>
      </c>
    </row>
    <row r="5907" spans="1:9" x14ac:dyDescent="0.25">
      <c r="A5907" t="s">
        <v>6077</v>
      </c>
      <c r="B5907" s="3">
        <v>89.282211303710938</v>
      </c>
      <c r="C5907" s="3">
        <v>24.989999771118161</v>
      </c>
      <c r="D5907" s="4">
        <v>3.2810247120263369E-2</v>
      </c>
      <c r="E5907" s="4">
        <v>-0.10043199591670859</v>
      </c>
      <c r="F5907" s="2">
        <v>5</v>
      </c>
      <c r="G5907" s="4">
        <v>-1.795539762516429E-2</v>
      </c>
      <c r="H5907" s="4">
        <v>-0.4267594779858046</v>
      </c>
      <c r="I5907" s="4">
        <v>0.21538461538461531</v>
      </c>
    </row>
    <row r="5908" spans="1:9" x14ac:dyDescent="0.25">
      <c r="A5908" t="s">
        <v>6078</v>
      </c>
      <c r="B5908" s="3">
        <v>86.445899963378906</v>
      </c>
      <c r="C5908" s="3">
        <v>27.780000686645511</v>
      </c>
      <c r="D5908" s="4">
        <v>8.5083771360061622E-3</v>
      </c>
      <c r="E5908" s="4">
        <v>1.0917072394709629E-2</v>
      </c>
      <c r="F5908" s="2">
        <v>5</v>
      </c>
      <c r="G5908" s="4">
        <v>-5.6852530077679209E-2</v>
      </c>
      <c r="H5908" s="4">
        <v>-0.4449701446974067</v>
      </c>
      <c r="I5908" s="4">
        <v>0.17692307692307699</v>
      </c>
    </row>
    <row r="5909" spans="1:9" x14ac:dyDescent="0.25">
      <c r="A5909" t="s">
        <v>6079</v>
      </c>
      <c r="B5909" s="3">
        <v>85.716590881347656</v>
      </c>
      <c r="C5909" s="3">
        <v>27.479999542236332</v>
      </c>
      <c r="D5909" s="4">
        <v>-4.7196039269237211E-4</v>
      </c>
      <c r="E5909" s="4">
        <v>-7.3187187325890135E-2</v>
      </c>
      <c r="F5909" s="2">
        <v>5</v>
      </c>
      <c r="G5909" s="4">
        <v>-7.1717642672956661E-2</v>
      </c>
      <c r="H5909" s="4">
        <v>-0.4496527070218449</v>
      </c>
      <c r="I5909" s="4">
        <v>0.1785714285714286</v>
      </c>
    </row>
    <row r="5910" spans="1:9" x14ac:dyDescent="0.25">
      <c r="A5910" t="s">
        <v>6080</v>
      </c>
      <c r="B5910" s="3">
        <v>85.757064819335938</v>
      </c>
      <c r="C5910" s="3">
        <v>29.64999961853027</v>
      </c>
      <c r="D5910" s="4">
        <v>-8.6653532185578808E-3</v>
      </c>
      <c r="E5910" s="4">
        <v>7.8574022022418255E-2</v>
      </c>
      <c r="F5910" s="2">
        <v>5</v>
      </c>
      <c r="G5910" s="4">
        <v>-5.4224803595785957E-2</v>
      </c>
      <c r="H5910" s="4">
        <v>-0.4493928422514547</v>
      </c>
      <c r="I5910" s="4">
        <v>0.1736263736263737</v>
      </c>
    </row>
    <row r="5911" spans="1:9" x14ac:dyDescent="0.25">
      <c r="A5911" t="s">
        <v>6081</v>
      </c>
      <c r="B5911" s="3">
        <v>86.506675720214844</v>
      </c>
      <c r="C5911" s="3">
        <v>27.489999771118161</v>
      </c>
      <c r="D5911" s="4">
        <v>-1.870095609562306E-3</v>
      </c>
      <c r="E5911" s="4">
        <v>-5.4269038293267569E-3</v>
      </c>
      <c r="F5911" s="2">
        <v>5</v>
      </c>
      <c r="G5911" s="4">
        <v>-4.0224784364672812E-2</v>
      </c>
      <c r="H5911" s="4">
        <v>-0.4445799311703702</v>
      </c>
      <c r="I5911" s="4">
        <v>0.19478021978021981</v>
      </c>
    </row>
    <row r="5912" spans="1:9" x14ac:dyDescent="0.25">
      <c r="A5912" t="s">
        <v>6082</v>
      </c>
      <c r="B5912" s="3">
        <v>86.668754577636719</v>
      </c>
      <c r="C5912" s="3">
        <v>27.639999389648441</v>
      </c>
      <c r="D5912" s="4">
        <v>-1.7229258586382908E-2</v>
      </c>
      <c r="E5912" s="4">
        <v>2.6364614794905931E-2</v>
      </c>
      <c r="F5912" s="2">
        <v>5</v>
      </c>
      <c r="G5912" s="4">
        <v>-3.0659889727544298E-2</v>
      </c>
      <c r="H5912" s="4">
        <v>-0.4435392964517707</v>
      </c>
      <c r="I5912" s="4">
        <v>0.2008241758241758</v>
      </c>
    </row>
    <row r="5913" spans="1:9" x14ac:dyDescent="0.25">
      <c r="A5913" t="s">
        <v>6083</v>
      </c>
      <c r="B5913" s="3">
        <v>88.18817138671875</v>
      </c>
      <c r="C5913" s="3">
        <v>26.930000305175781</v>
      </c>
      <c r="D5913" s="4">
        <v>8.8064377193590726E-3</v>
      </c>
      <c r="E5913" s="4">
        <v>3.5769242506760827E-2</v>
      </c>
      <c r="F5913" s="2">
        <v>5</v>
      </c>
      <c r="G5913" s="4">
        <v>-2.5256967359305719E-2</v>
      </c>
      <c r="H5913" s="4">
        <v>-0.4337838113212279</v>
      </c>
      <c r="I5913" s="4">
        <v>0.2016483516483516</v>
      </c>
    </row>
    <row r="5914" spans="1:9" x14ac:dyDescent="0.25">
      <c r="A5914" t="s">
        <v>6084</v>
      </c>
      <c r="B5914" s="3">
        <v>87.418327331542969</v>
      </c>
      <c r="C5914" s="3">
        <v>26</v>
      </c>
      <c r="D5914" s="4">
        <v>2.0455701207918061E-2</v>
      </c>
      <c r="E5914" s="4">
        <v>-6.1710542799362833E-2</v>
      </c>
      <c r="F5914" s="2">
        <v>5</v>
      </c>
      <c r="G5914" s="4">
        <v>-3.7181801223133637E-2</v>
      </c>
      <c r="H5914" s="4">
        <v>-0.4387266302950692</v>
      </c>
      <c r="I5914" s="4">
        <v>0.18653846153846149</v>
      </c>
    </row>
    <row r="5915" spans="1:9" x14ac:dyDescent="0.25">
      <c r="A5915" t="s">
        <v>6085</v>
      </c>
      <c r="B5915" s="3">
        <v>85.665969848632813</v>
      </c>
      <c r="C5915" s="3">
        <v>27.70999908447266</v>
      </c>
      <c r="D5915" s="4">
        <v>-2.389152969076536E-2</v>
      </c>
      <c r="E5915" s="4">
        <v>4.0946589439350589E-2</v>
      </c>
      <c r="F5915" s="2">
        <v>5</v>
      </c>
      <c r="G5915" s="4">
        <v>-6.0012825149347693E-2</v>
      </c>
      <c r="H5915" s="4">
        <v>-0.44997772167812</v>
      </c>
      <c r="I5915" s="4">
        <v>0.18571428571428569</v>
      </c>
    </row>
    <row r="5916" spans="1:9" x14ac:dyDescent="0.25">
      <c r="A5916" t="s">
        <v>6086</v>
      </c>
      <c r="B5916" s="3">
        <v>87.76275634765625</v>
      </c>
      <c r="C5916" s="3">
        <v>26.620000839233398</v>
      </c>
      <c r="D5916" s="4">
        <v>5.1044048657467034E-3</v>
      </c>
      <c r="E5916" s="4">
        <v>-2.9529692195794269E-2</v>
      </c>
      <c r="F5916" s="2">
        <v>5</v>
      </c>
      <c r="G5916" s="4">
        <v>-3.1891046883251617E-2</v>
      </c>
      <c r="H5916" s="4">
        <v>-0.4365152080407303</v>
      </c>
      <c r="I5916" s="4">
        <v>0.19725274725274719</v>
      </c>
    </row>
    <row r="5917" spans="1:9" x14ac:dyDescent="0.25">
      <c r="A5917" t="s">
        <v>6087</v>
      </c>
      <c r="B5917" s="3">
        <v>87.317054748535156</v>
      </c>
      <c r="C5917" s="3">
        <v>27.430000305175781</v>
      </c>
      <c r="D5917" s="4">
        <v>-1.429395170094017E-2</v>
      </c>
      <c r="E5917" s="4">
        <v>0.1056026157046062</v>
      </c>
      <c r="F5917" s="2">
        <v>5</v>
      </c>
      <c r="G5917" s="4">
        <v>-4.525845995987432E-2</v>
      </c>
      <c r="H5917" s="4">
        <v>-0.4393768555471258</v>
      </c>
      <c r="I5917" s="4">
        <v>0.19890109890109889</v>
      </c>
    </row>
    <row r="5918" spans="1:9" x14ac:dyDescent="0.25">
      <c r="A5918" t="s">
        <v>6088</v>
      </c>
      <c r="B5918" s="3">
        <v>88.583259582519531</v>
      </c>
      <c r="C5918" s="3">
        <v>24.809999465942379</v>
      </c>
      <c r="D5918" s="4">
        <v>-5.3455847739927176E-3</v>
      </c>
      <c r="E5918" s="4">
        <v>-9.5808294781539738E-3</v>
      </c>
      <c r="F5918" s="2">
        <v>5</v>
      </c>
      <c r="G5918" s="4">
        <v>-3.1625910270568491E-2</v>
      </c>
      <c r="H5918" s="4">
        <v>-0.4312471294862309</v>
      </c>
      <c r="I5918" s="4">
        <v>0.22197802197802211</v>
      </c>
    </row>
    <row r="5919" spans="1:9" x14ac:dyDescent="0.25">
      <c r="A5919" t="s">
        <v>6089</v>
      </c>
      <c r="B5919" s="3">
        <v>89.059333801269531</v>
      </c>
      <c r="C5919" s="3">
        <v>25.04999923706055</v>
      </c>
      <c r="D5919" s="4">
        <v>-1.5673753596511571E-2</v>
      </c>
      <c r="E5919" s="4">
        <v>-4.206502476161611E-2</v>
      </c>
      <c r="F5919" s="2">
        <v>5</v>
      </c>
      <c r="G5919" s="4">
        <v>-2.7275275650968659E-2</v>
      </c>
      <c r="H5919" s="4">
        <v>-0.4281904731860704</v>
      </c>
      <c r="I5919" s="4">
        <v>0.22967032967032969</v>
      </c>
    </row>
    <row r="5920" spans="1:9" x14ac:dyDescent="0.25">
      <c r="A5920" t="s">
        <v>6090</v>
      </c>
      <c r="B5920" s="3">
        <v>90.477455139160156</v>
      </c>
      <c r="C5920" s="3">
        <v>26.14999961853027</v>
      </c>
      <c r="D5920" s="4">
        <v>3.1448458760756641E-3</v>
      </c>
      <c r="E5920" s="4">
        <v>-2.4617674769092379E-2</v>
      </c>
      <c r="F5920" s="2">
        <v>5</v>
      </c>
      <c r="G5920" s="4">
        <v>-4.808514948481335E-3</v>
      </c>
      <c r="H5920" s="4">
        <v>-0.4190853602622141</v>
      </c>
      <c r="I5920" s="4">
        <v>0.23444383259911891</v>
      </c>
    </row>
    <row r="5921" spans="1:9" x14ac:dyDescent="0.25">
      <c r="A5921" t="s">
        <v>6091</v>
      </c>
      <c r="B5921" s="3">
        <v>90.193809509277344</v>
      </c>
      <c r="C5921" s="3">
        <v>26.809999465942379</v>
      </c>
      <c r="D5921" s="4">
        <v>2.6279063508916071E-2</v>
      </c>
      <c r="E5921" s="4">
        <v>-7.7426016564003941E-2</v>
      </c>
      <c r="F5921" s="2">
        <v>5</v>
      </c>
      <c r="G5921" s="4">
        <v>-5.2939885152473174E-3</v>
      </c>
      <c r="H5921" s="4">
        <v>-0.42090652000463979</v>
      </c>
      <c r="I5921" s="4">
        <v>0.23561946902654871</v>
      </c>
    </row>
    <row r="5922" spans="1:9" x14ac:dyDescent="0.25">
      <c r="A5922" t="s">
        <v>6092</v>
      </c>
      <c r="B5922" s="3">
        <v>87.884292602539063</v>
      </c>
      <c r="C5922" s="3">
        <v>29.059999465942379</v>
      </c>
      <c r="D5922" s="4">
        <v>-7.7770217849121304E-3</v>
      </c>
      <c r="E5922" s="4">
        <v>1.8576893324259821E-2</v>
      </c>
      <c r="F5922" s="2">
        <v>5</v>
      </c>
      <c r="G5922" s="4">
        <v>-2.2656405968911279E-2</v>
      </c>
      <c r="H5922" s="4">
        <v>-0.4357348789564105</v>
      </c>
      <c r="I5922" s="4">
        <v>0.21342560553633219</v>
      </c>
    </row>
    <row r="5923" spans="1:9" x14ac:dyDescent="0.25">
      <c r="A5923" t="s">
        <v>6093</v>
      </c>
      <c r="B5923" s="3">
        <v>88.573127746582031</v>
      </c>
      <c r="C5923" s="3">
        <v>28.530000686645511</v>
      </c>
      <c r="D5923" s="4">
        <v>-2.4324861735071871E-2</v>
      </c>
      <c r="E5923" s="4">
        <v>4.8897054647079503E-2</v>
      </c>
      <c r="F5923" s="2">
        <v>5</v>
      </c>
      <c r="G5923" s="4">
        <v>-1.2683066135809501E-2</v>
      </c>
      <c r="H5923" s="4">
        <v>-0.4313121814023626</v>
      </c>
      <c r="I5923" s="4">
        <v>0.24386845039018959</v>
      </c>
    </row>
    <row r="5924" spans="1:9" x14ac:dyDescent="0.25">
      <c r="A5924" t="s">
        <v>6094</v>
      </c>
      <c r="B5924" s="3">
        <v>90.7813720703125</v>
      </c>
      <c r="C5924" s="3">
        <v>27.20000076293945</v>
      </c>
      <c r="D5924" s="4">
        <v>-3.7792920249067889E-3</v>
      </c>
      <c r="E5924" s="4">
        <v>6.0015624500584508E-2</v>
      </c>
      <c r="F5924" s="2">
        <v>5</v>
      </c>
      <c r="G5924" s="4">
        <v>2.1064629862767251E-2</v>
      </c>
      <c r="H5924" s="4">
        <v>-0.4171340477026485</v>
      </c>
      <c r="I5924" s="4">
        <v>0.26440962506994969</v>
      </c>
    </row>
    <row r="5925" spans="1:9" x14ac:dyDescent="0.25">
      <c r="A5925" t="s">
        <v>6095</v>
      </c>
      <c r="B5925" s="3">
        <v>91.125762939453125</v>
      </c>
      <c r="C5925" s="3">
        <v>25.659999847412109</v>
      </c>
      <c r="D5925" s="4">
        <v>-2.2174244356806479E-2</v>
      </c>
      <c r="E5925" s="4">
        <v>3.0108390389168131E-2</v>
      </c>
      <c r="F5925" s="2">
        <v>5</v>
      </c>
      <c r="G5925" s="4">
        <v>3.0752650831693321E-2</v>
      </c>
      <c r="H5925" s="4">
        <v>-0.4149228703726926</v>
      </c>
      <c r="I5925" s="4">
        <v>0.28987129266927808</v>
      </c>
    </row>
    <row r="5926" spans="1:9" x14ac:dyDescent="0.25">
      <c r="A5926" t="s">
        <v>6096</v>
      </c>
      <c r="B5926" s="3">
        <v>93.192230224609375</v>
      </c>
      <c r="C5926" s="3">
        <v>24.909999847412109</v>
      </c>
      <c r="D5926" s="4">
        <v>-2.1690123921813689E-4</v>
      </c>
      <c r="E5926" s="4">
        <v>1.590535817159644E-2</v>
      </c>
      <c r="F5926" s="2">
        <v>5</v>
      </c>
      <c r="G5926" s="4">
        <v>6.1958686442427753E-2</v>
      </c>
      <c r="H5926" s="4">
        <v>-0.4016550226349318</v>
      </c>
      <c r="I5926" s="4">
        <v>0.28931169557918301</v>
      </c>
    </row>
    <row r="5927" spans="1:9" x14ac:dyDescent="0.25">
      <c r="A5927" t="s">
        <v>6097</v>
      </c>
      <c r="B5927" s="3">
        <v>93.212448120117188</v>
      </c>
      <c r="C5927" s="3">
        <v>24.520000457763668</v>
      </c>
      <c r="D5927" s="4">
        <v>7.0032954260159652E-3</v>
      </c>
      <c r="E5927" s="4">
        <v>3.5910451150400258E-2</v>
      </c>
      <c r="F5927" s="2">
        <v>5</v>
      </c>
      <c r="G5927" s="4">
        <v>5.2206577476371592E-2</v>
      </c>
      <c r="H5927" s="4">
        <v>-0.4015252127119282</v>
      </c>
      <c r="I5927" s="4">
        <v>0.29196978175713489</v>
      </c>
    </row>
    <row r="5928" spans="1:9" x14ac:dyDescent="0.25">
      <c r="A5928" t="s">
        <v>6098</v>
      </c>
      <c r="B5928" s="3">
        <v>92.564193725585938</v>
      </c>
      <c r="C5928" s="3">
        <v>23.670000076293949</v>
      </c>
      <c r="D5928" s="4">
        <v>5.4791673710807842E-4</v>
      </c>
      <c r="E5928" s="4">
        <v>-1.0451504983386871E-2</v>
      </c>
      <c r="F5928" s="2">
        <v>4</v>
      </c>
      <c r="G5928" s="4">
        <v>4.5836630151753877E-2</v>
      </c>
      <c r="H5928" s="4">
        <v>-0.4056873597073134</v>
      </c>
      <c r="I5928" s="4">
        <v>0.28707330721880248</v>
      </c>
    </row>
    <row r="5929" spans="1:9" x14ac:dyDescent="0.25">
      <c r="A5929" t="s">
        <v>6099</v>
      </c>
      <c r="B5929" s="3">
        <v>92.513504028320313</v>
      </c>
      <c r="C5929" s="3">
        <v>23.920000076293949</v>
      </c>
      <c r="D5929" s="4">
        <v>1.6444708261722509E-3</v>
      </c>
      <c r="E5929" s="4">
        <v>-1.482704284063596E-2</v>
      </c>
      <c r="F5929" s="2">
        <v>4</v>
      </c>
      <c r="G5929" s="4">
        <v>5.5551527115757171E-2</v>
      </c>
      <c r="H5929" s="4">
        <v>-0.4060128152274779</v>
      </c>
      <c r="I5929" s="4">
        <v>0.2949943757030371</v>
      </c>
    </row>
    <row r="5930" spans="1:9" x14ac:dyDescent="0.25">
      <c r="A5930" t="s">
        <v>6100</v>
      </c>
      <c r="B5930" s="3">
        <v>92.361618041992188</v>
      </c>
      <c r="C5930" s="3">
        <v>24.280000686645511</v>
      </c>
      <c r="D5930" s="4">
        <v>-3.387783858204374E-3</v>
      </c>
      <c r="E5930" s="4">
        <v>2.750747139077836E-2</v>
      </c>
      <c r="F5930" s="2">
        <v>4</v>
      </c>
      <c r="G5930" s="4">
        <v>6.1838610648188741E-2</v>
      </c>
      <c r="H5930" s="4">
        <v>-0.406988006150933</v>
      </c>
      <c r="I5930" s="4">
        <v>0.28945147679324901</v>
      </c>
    </row>
    <row r="5931" spans="1:9" x14ac:dyDescent="0.25">
      <c r="A5931" t="s">
        <v>6101</v>
      </c>
      <c r="B5931" s="3">
        <v>92.675582885742188</v>
      </c>
      <c r="C5931" s="3">
        <v>23.629999160766602</v>
      </c>
      <c r="D5931" s="4">
        <v>1.7233601373241481E-2</v>
      </c>
      <c r="E5931" s="4">
        <v>-7.1877454419160602E-2</v>
      </c>
      <c r="F5931" s="2">
        <v>4</v>
      </c>
      <c r="G5931" s="4">
        <v>7.2622013311024691E-2</v>
      </c>
      <c r="H5931" s="4">
        <v>-0.4049721805088784</v>
      </c>
      <c r="I5931" s="4">
        <v>0.29740406320541762</v>
      </c>
    </row>
    <row r="5932" spans="1:9" x14ac:dyDescent="0.25">
      <c r="A5932" t="s">
        <v>6102</v>
      </c>
      <c r="B5932" s="3">
        <v>91.105506896972656</v>
      </c>
      <c r="C5932" s="3">
        <v>25.45999908447266</v>
      </c>
      <c r="D5932" s="4">
        <v>8.974610831365748E-3</v>
      </c>
      <c r="E5932" s="4">
        <v>-3.815641311226925E-2</v>
      </c>
      <c r="F5932" s="2">
        <v>5</v>
      </c>
      <c r="G5932" s="4">
        <v>4.6914860246015877E-2</v>
      </c>
      <c r="H5932" s="4">
        <v>-0.41505292522007931</v>
      </c>
      <c r="I5932" s="4">
        <v>0.28048780487804881</v>
      </c>
    </row>
    <row r="5933" spans="1:9" x14ac:dyDescent="0.25">
      <c r="A5933" t="s">
        <v>6103</v>
      </c>
      <c r="B5933" s="3">
        <v>90.295143127441406</v>
      </c>
      <c r="C5933" s="3">
        <v>26.469999313354489</v>
      </c>
      <c r="D5933" s="4">
        <v>1.8975495767500791E-2</v>
      </c>
      <c r="E5933" s="4">
        <v>-7.5122343215713761E-2</v>
      </c>
      <c r="F5933" s="2">
        <v>5</v>
      </c>
      <c r="G5933" s="4">
        <v>2.6715662630534709E-2</v>
      </c>
      <c r="H5933" s="4">
        <v>-0.4202559028735704</v>
      </c>
      <c r="I5933" s="4">
        <v>0.27197488584474883</v>
      </c>
    </row>
    <row r="5934" spans="1:9" x14ac:dyDescent="0.25">
      <c r="A5934" t="s">
        <v>6104</v>
      </c>
      <c r="B5934" s="3">
        <v>88.613655090332031</v>
      </c>
      <c r="C5934" s="3">
        <v>28.620000839233398</v>
      </c>
      <c r="D5934" s="4">
        <v>2.7514700767052869E-3</v>
      </c>
      <c r="E5934" s="4">
        <v>7.3921247613577545E-2</v>
      </c>
      <c r="F5934" s="2">
        <v>5</v>
      </c>
      <c r="G5934" s="4">
        <v>2.5847725664049689E-2</v>
      </c>
      <c r="H5934" s="4">
        <v>-0.4310519737378361</v>
      </c>
      <c r="I5934" s="4">
        <v>0.291031652989449</v>
      </c>
    </row>
    <row r="5935" spans="1:9" x14ac:dyDescent="0.25">
      <c r="A5935" t="s">
        <v>6105</v>
      </c>
      <c r="B5935" s="3">
        <v>88.370506286621094</v>
      </c>
      <c r="C5935" s="3">
        <v>26.64999961853027</v>
      </c>
      <c r="D5935" s="4">
        <v>-2.350611487944165E-2</v>
      </c>
      <c r="E5935" s="4">
        <v>9.76111558838757E-2</v>
      </c>
      <c r="F5935" s="2">
        <v>5</v>
      </c>
      <c r="G5935" s="4">
        <v>5.7920438903351627E-2</v>
      </c>
      <c r="H5935" s="4">
        <v>-0.4326131217552418</v>
      </c>
      <c r="I5935" s="4">
        <v>0.31623931623931623</v>
      </c>
    </row>
    <row r="5936" spans="1:9" x14ac:dyDescent="0.25">
      <c r="A5936" t="s">
        <v>6106</v>
      </c>
      <c r="B5936" s="3">
        <v>90.497756958007813</v>
      </c>
      <c r="C5936" s="3">
        <v>24.280000686645511</v>
      </c>
      <c r="D5936" s="4">
        <v>-6.6708364803031994E-3</v>
      </c>
      <c r="E5936" s="4">
        <v>-1.660590678588891E-2</v>
      </c>
      <c r="F5936" s="2">
        <v>4</v>
      </c>
      <c r="G5936" s="4">
        <v>0.1029880406402315</v>
      </c>
      <c r="H5936" s="4">
        <v>-0.4189550115055678</v>
      </c>
      <c r="I5936" s="4">
        <v>0.33863837312113182</v>
      </c>
    </row>
    <row r="5937" spans="1:9" x14ac:dyDescent="0.25">
      <c r="A5937" t="s">
        <v>6107</v>
      </c>
      <c r="B5937" s="3">
        <v>91.105506896972656</v>
      </c>
      <c r="C5937" s="3">
        <v>24.690000534057621</v>
      </c>
      <c r="D5937" s="4">
        <v>4.4671749658529158E-3</v>
      </c>
      <c r="E5937" s="4">
        <v>1.8564388085334341E-2</v>
      </c>
      <c r="F5937" s="2">
        <v>5</v>
      </c>
      <c r="G5937" s="4">
        <v>9.6455131615409417E-2</v>
      </c>
      <c r="H5937" s="4">
        <v>-0.41505292522007931</v>
      </c>
      <c r="I5937" s="4">
        <v>0.33009136457412319</v>
      </c>
    </row>
    <row r="5938" spans="1:9" x14ac:dyDescent="0.25">
      <c r="A5938" t="s">
        <v>6108</v>
      </c>
      <c r="B5938" s="3">
        <v>90.700332641601563</v>
      </c>
      <c r="C5938" s="3">
        <v>24.239999771118161</v>
      </c>
      <c r="D5938" s="4">
        <v>4.2621871478183424E-3</v>
      </c>
      <c r="E5938" s="4">
        <v>-3.3878054057407181E-2</v>
      </c>
      <c r="F5938" s="2">
        <v>4</v>
      </c>
      <c r="G5938" s="4">
        <v>8.607225740415525E-2</v>
      </c>
      <c r="H5938" s="4">
        <v>-0.4176543650619482</v>
      </c>
      <c r="I5938" s="4">
        <v>0.33156498673740042</v>
      </c>
    </row>
    <row r="5939" spans="1:9" x14ac:dyDescent="0.25">
      <c r="A5939" t="s">
        <v>6109</v>
      </c>
      <c r="B5939" s="3">
        <v>90.315391540527344</v>
      </c>
      <c r="C5939" s="3">
        <v>25.090000152587891</v>
      </c>
      <c r="D5939" s="4">
        <v>3.7709727866587661E-2</v>
      </c>
      <c r="E5939" s="4">
        <v>-0.12639273146078001</v>
      </c>
      <c r="F5939" s="2">
        <v>5</v>
      </c>
      <c r="G5939" s="4">
        <v>9.063210273730915E-2</v>
      </c>
      <c r="H5939" s="4">
        <v>-0.4201258970110604</v>
      </c>
      <c r="I5939" s="4">
        <v>0.3152077807250222</v>
      </c>
    </row>
    <row r="5940" spans="1:9" x14ac:dyDescent="0.25">
      <c r="A5940" t="s">
        <v>6110</v>
      </c>
      <c r="B5940" s="3">
        <v>87.03338623046875</v>
      </c>
      <c r="C5940" s="3">
        <v>28.719999313354489</v>
      </c>
      <c r="D5940" s="4">
        <v>-3.7107008760076669E-3</v>
      </c>
      <c r="E5940" s="4">
        <v>3.1609165084174773E-2</v>
      </c>
      <c r="F5940" s="2">
        <v>5</v>
      </c>
      <c r="G5940" s="4">
        <v>5.7146071468221038E-2</v>
      </c>
      <c r="H5940" s="4">
        <v>-0.4411981622441814</v>
      </c>
      <c r="I5940" s="4">
        <v>0.28571428571428581</v>
      </c>
    </row>
    <row r="5941" spans="1:9" x14ac:dyDescent="0.25">
      <c r="A5941" t="s">
        <v>6111</v>
      </c>
      <c r="B5941" s="3">
        <v>87.3575439453125</v>
      </c>
      <c r="C5941" s="3">
        <v>27.840000152587891</v>
      </c>
      <c r="D5941" s="4">
        <v>-2.4875945593625489E-2</v>
      </c>
      <c r="E5941" s="4">
        <v>3.9193699185428921E-2</v>
      </c>
      <c r="F5941" s="2">
        <v>5</v>
      </c>
      <c r="G5941" s="4">
        <v>7.1526545159098287E-2</v>
      </c>
      <c r="H5941" s="4">
        <v>-0.4391168928069823</v>
      </c>
      <c r="I5941" s="4">
        <v>0.30873671782762702</v>
      </c>
    </row>
    <row r="5942" spans="1:9" x14ac:dyDescent="0.25">
      <c r="A5942" t="s">
        <v>6112</v>
      </c>
      <c r="B5942" s="3">
        <v>89.586082458496094</v>
      </c>
      <c r="C5942" s="3">
        <v>26.79000091552734</v>
      </c>
      <c r="D5942" s="4">
        <v>4.5436284488922229E-3</v>
      </c>
      <c r="E5942" s="4">
        <v>-2.934780633141609E-2</v>
      </c>
      <c r="F5942" s="2">
        <v>5</v>
      </c>
      <c r="G5942" s="4">
        <v>0.1095091372103292</v>
      </c>
      <c r="H5942" s="4">
        <v>-0.4248084593354986</v>
      </c>
      <c r="I5942" s="4">
        <v>0.31027843601895738</v>
      </c>
    </row>
    <row r="5943" spans="1:9" x14ac:dyDescent="0.25">
      <c r="A5943" t="s">
        <v>6113</v>
      </c>
      <c r="B5943" s="3">
        <v>89.180877685546875</v>
      </c>
      <c r="C5943" s="3">
        <v>27.60000038146973</v>
      </c>
      <c r="D5943" s="4">
        <v>3.3333401107686463E-2</v>
      </c>
      <c r="E5943" s="4">
        <v>-9.537855868835432E-2</v>
      </c>
      <c r="F5943" s="2">
        <v>5</v>
      </c>
      <c r="G5943" s="4">
        <v>0.1125073653271758</v>
      </c>
      <c r="H5943" s="4">
        <v>-0.427410095116874</v>
      </c>
      <c r="I5943" s="4">
        <v>0.31101190476190471</v>
      </c>
    </row>
    <row r="5944" spans="1:9" x14ac:dyDescent="0.25">
      <c r="A5944" t="s">
        <v>6114</v>
      </c>
      <c r="B5944" s="3">
        <v>86.304069519042969</v>
      </c>
      <c r="C5944" s="3">
        <v>30.510000228881839</v>
      </c>
      <c r="D5944" s="4">
        <v>-2.4948610040367188E-2</v>
      </c>
      <c r="E5944" s="4">
        <v>0.14828756414419991</v>
      </c>
      <c r="F5944" s="2">
        <v>5</v>
      </c>
      <c r="G5944" s="4">
        <v>4.9054111751990932E-2</v>
      </c>
      <c r="H5944" s="4">
        <v>-0.4458807735534962</v>
      </c>
      <c r="I5944" s="4">
        <v>0.37679799874921832</v>
      </c>
    </row>
    <row r="5945" spans="1:9" x14ac:dyDescent="0.25">
      <c r="A5945" t="s">
        <v>6115</v>
      </c>
      <c r="B5945" s="3">
        <v>88.5123291015625</v>
      </c>
      <c r="C5945" s="3">
        <v>26.569999694824219</v>
      </c>
      <c r="D5945" s="4">
        <v>-8.3977087010231877E-3</v>
      </c>
      <c r="E5945" s="4">
        <v>6.878515858767198E-2</v>
      </c>
      <c r="F5945" s="2">
        <v>5</v>
      </c>
      <c r="G5945" s="4">
        <v>7.5633879679079419E-2</v>
      </c>
      <c r="H5945" s="4">
        <v>-0.4317025418840289</v>
      </c>
      <c r="I5945" s="4">
        <v>0.40246601327853287</v>
      </c>
    </row>
    <row r="5946" spans="1:9" x14ac:dyDescent="0.25">
      <c r="A5946" t="s">
        <v>6116</v>
      </c>
      <c r="B5946" s="3">
        <v>89.261924743652344</v>
      </c>
      <c r="C5946" s="3">
        <v>24.860000610351559</v>
      </c>
      <c r="D5946" s="4">
        <v>-1.651782550770875E-2</v>
      </c>
      <c r="E5946" s="4">
        <v>3.4970863304725208E-2</v>
      </c>
      <c r="F5946" s="2">
        <v>5</v>
      </c>
      <c r="G5946" s="4">
        <v>5.6665159003656429E-2</v>
      </c>
      <c r="H5946" s="4">
        <v>-0.4268897287726976</v>
      </c>
      <c r="I5946" s="4">
        <v>0.43037974683544311</v>
      </c>
    </row>
    <row r="5947" spans="1:9" x14ac:dyDescent="0.25">
      <c r="A5947" t="s">
        <v>6117</v>
      </c>
      <c r="B5947" s="3">
        <v>90.761100769042969</v>
      </c>
      <c r="C5947" s="3">
        <v>24.020000457763668</v>
      </c>
      <c r="D5947" s="4">
        <v>-7.5326226633247728E-3</v>
      </c>
      <c r="E5947" s="4">
        <v>5.7683902514408032E-2</v>
      </c>
      <c r="F5947" s="2">
        <v>4</v>
      </c>
      <c r="G5947" s="4">
        <v>5.783227879758468E-2</v>
      </c>
      <c r="H5947" s="4">
        <v>-0.4172642005197883</v>
      </c>
      <c r="I5947" s="4">
        <v>0.43101265822784818</v>
      </c>
    </row>
    <row r="5948" spans="1:9" x14ac:dyDescent="0.25">
      <c r="A5948" t="s">
        <v>6118</v>
      </c>
      <c r="B5948" s="3">
        <v>91.449958801269531</v>
      </c>
      <c r="C5948" s="3">
        <v>22.70999908447266</v>
      </c>
      <c r="D5948" s="4">
        <v>-2.1672515206011881E-2</v>
      </c>
      <c r="E5948" s="4">
        <v>7.9885798524675478E-2</v>
      </c>
      <c r="F5948" s="2">
        <v>4</v>
      </c>
      <c r="G5948" s="4">
        <v>6.4119468017013181E-2</v>
      </c>
      <c r="H5948" s="4">
        <v>-0.41284135601111061</v>
      </c>
      <c r="I5948" s="4">
        <v>0.53770764119601333</v>
      </c>
    </row>
    <row r="5949" spans="1:9" x14ac:dyDescent="0.25">
      <c r="A5949" t="s">
        <v>6119</v>
      </c>
      <c r="B5949" s="3">
        <v>93.475814819335938</v>
      </c>
      <c r="C5949" s="3">
        <v>21.030000686645511</v>
      </c>
      <c r="D5949" s="4">
        <v>3.4791524002089069E-3</v>
      </c>
      <c r="E5949" s="4">
        <v>-2.3676889842386029E-2</v>
      </c>
      <c r="F5949" s="2">
        <v>4</v>
      </c>
      <c r="G5949" s="4">
        <v>0.1041889664034272</v>
      </c>
      <c r="H5949" s="4">
        <v>-0.3998342547715189</v>
      </c>
      <c r="I5949" s="4">
        <v>0.57065401558793627</v>
      </c>
    </row>
    <row r="5950" spans="1:9" x14ac:dyDescent="0.25">
      <c r="A5950" t="s">
        <v>6120</v>
      </c>
      <c r="B5950" s="3">
        <v>93.151725769042969</v>
      </c>
      <c r="C5950" s="3">
        <v>21.54000091552734</v>
      </c>
      <c r="D5950" s="4">
        <v>8.3335294737036936E-3</v>
      </c>
      <c r="E5950" s="4">
        <v>-1.418761833090321E-2</v>
      </c>
      <c r="F5950" s="2">
        <v>4</v>
      </c>
      <c r="G5950" s="4">
        <v>9.4137481053569338E-2</v>
      </c>
      <c r="H5950" s="4">
        <v>-0.40191508334482851</v>
      </c>
      <c r="I5950" s="4">
        <v>0.56421552016265664</v>
      </c>
    </row>
    <row r="5951" spans="1:9" x14ac:dyDescent="0.25">
      <c r="A5951" t="s">
        <v>6121</v>
      </c>
      <c r="B5951" s="3">
        <v>92.381858825683594</v>
      </c>
      <c r="C5951" s="3">
        <v>21.85000038146973</v>
      </c>
      <c r="D5951" s="4">
        <v>-9.3416784635539374E-3</v>
      </c>
      <c r="E5951" s="4">
        <v>2.9203996825338141E-2</v>
      </c>
      <c r="F5951" s="2">
        <v>4</v>
      </c>
      <c r="G5951" s="4">
        <v>0.10170866325278551</v>
      </c>
      <c r="H5951" s="4">
        <v>-0.4068580492732996</v>
      </c>
      <c r="I5951" s="4">
        <v>0.58048119281599453</v>
      </c>
    </row>
    <row r="5952" spans="1:9" x14ac:dyDescent="0.25">
      <c r="A5952" t="s">
        <v>6122</v>
      </c>
      <c r="B5952" s="3">
        <v>93.252998352050781</v>
      </c>
      <c r="C5952" s="3">
        <v>21.229999542236332</v>
      </c>
      <c r="D5952" s="4">
        <v>1.523319796536748E-3</v>
      </c>
      <c r="E5952" s="4">
        <v>3.2085554555364222E-2</v>
      </c>
      <c r="F5952" s="2">
        <v>4</v>
      </c>
      <c r="G5952" s="4">
        <v>0.11103387806717289</v>
      </c>
      <c r="H5952" s="4">
        <v>-0.4012648580927719</v>
      </c>
      <c r="I5952" s="4">
        <v>0.57133175194849195</v>
      </c>
    </row>
    <row r="5953" spans="1:9" x14ac:dyDescent="0.25">
      <c r="A5953" t="s">
        <v>6123</v>
      </c>
      <c r="B5953" s="3">
        <v>93.111160278320313</v>
      </c>
      <c r="C5953" s="3">
        <v>20.569999694824219</v>
      </c>
      <c r="D5953" s="4">
        <v>-9.483156102263246E-3</v>
      </c>
      <c r="E5953" s="4">
        <v>5.6497196726413623E-2</v>
      </c>
      <c r="F5953" s="2">
        <v>4</v>
      </c>
      <c r="G5953" s="4">
        <v>0.1290430939251053</v>
      </c>
      <c r="H5953" s="4">
        <v>-0.402175535933738</v>
      </c>
      <c r="I5953" s="4">
        <v>0.58285327007793963</v>
      </c>
    </row>
    <row r="5954" spans="1:9" x14ac:dyDescent="0.25">
      <c r="A5954" t="s">
        <v>6124</v>
      </c>
      <c r="B5954" s="3">
        <v>94.002601623535156</v>
      </c>
      <c r="C5954" s="3">
        <v>19.469999313354489</v>
      </c>
      <c r="D5954" s="4">
        <v>1.287976078459541E-2</v>
      </c>
      <c r="E5954" s="4">
        <v>-0.1015228774893342</v>
      </c>
      <c r="F5954" s="2">
        <v>3</v>
      </c>
      <c r="G5954" s="4">
        <v>0.1373628848754507</v>
      </c>
      <c r="H5954" s="4">
        <v>-0.396451995996564</v>
      </c>
      <c r="I5954" s="4">
        <v>0.58675025415113513</v>
      </c>
    </row>
    <row r="5955" spans="1:9" x14ac:dyDescent="0.25">
      <c r="A5955" t="s">
        <v>6125</v>
      </c>
      <c r="B5955" s="3">
        <v>92.807266235351563</v>
      </c>
      <c r="C5955" s="3">
        <v>21.670000076293949</v>
      </c>
      <c r="D5955" s="4">
        <v>5.2664695762378866E-3</v>
      </c>
      <c r="E5955" s="4">
        <v>-9.5977647407413658E-3</v>
      </c>
      <c r="F5955" s="2">
        <v>4</v>
      </c>
      <c r="G5955" s="4">
        <v>0.14005621352517281</v>
      </c>
      <c r="H5955" s="4">
        <v>-0.4041267015386738</v>
      </c>
      <c r="I5955" s="4">
        <v>0.56116570654015585</v>
      </c>
    </row>
    <row r="5956" spans="1:9" x14ac:dyDescent="0.25">
      <c r="A5956" t="s">
        <v>6126</v>
      </c>
      <c r="B5956" s="3">
        <v>92.321060180664063</v>
      </c>
      <c r="C5956" s="3">
        <v>21.879999160766602</v>
      </c>
      <c r="D5956" s="4">
        <v>-1.2781530530111881E-2</v>
      </c>
      <c r="E5956" s="4">
        <v>2.1952326796083721E-2</v>
      </c>
      <c r="F5956" s="2">
        <v>4</v>
      </c>
      <c r="G5956" s="4">
        <v>0.1205527762529273</v>
      </c>
      <c r="H5956" s="4">
        <v>-0.4072484097549659</v>
      </c>
      <c r="I5956" s="4">
        <v>0.57234835648932569</v>
      </c>
    </row>
    <row r="5957" spans="1:9" x14ac:dyDescent="0.25">
      <c r="A5957" t="s">
        <v>6127</v>
      </c>
      <c r="B5957" s="3">
        <v>93.516342163085938</v>
      </c>
      <c r="C5957" s="3">
        <v>21.409999847412109</v>
      </c>
      <c r="D5957" s="4">
        <v>-7.0987398307073013E-3</v>
      </c>
      <c r="E5957" s="4">
        <v>3.2304729203852967E-2</v>
      </c>
      <c r="F5957" s="2">
        <v>4</v>
      </c>
      <c r="G5957" s="4">
        <v>0.1328541239502565</v>
      </c>
      <c r="H5957" s="4">
        <v>-0.3995740471069924</v>
      </c>
      <c r="I5957" s="4">
        <v>0.58386987461877338</v>
      </c>
    </row>
    <row r="5958" spans="1:9" x14ac:dyDescent="0.25">
      <c r="A5958" t="s">
        <v>6128</v>
      </c>
      <c r="B5958" s="3">
        <v>94.1849365234375</v>
      </c>
      <c r="C5958" s="3">
        <v>20.739999771118161</v>
      </c>
      <c r="D5958" s="4">
        <v>1.817841113465013E-2</v>
      </c>
      <c r="E5958" s="4">
        <v>2.7750220885712999E-2</v>
      </c>
      <c r="F5958" s="2">
        <v>4</v>
      </c>
      <c r="G5958" s="4">
        <v>0.14848928868136399</v>
      </c>
      <c r="H5958" s="4">
        <v>-0.39528130643057779</v>
      </c>
      <c r="I5958" s="4">
        <v>0.57573703829210432</v>
      </c>
    </row>
    <row r="5959" spans="1:9" x14ac:dyDescent="0.25">
      <c r="A5959" t="s">
        <v>6129</v>
      </c>
      <c r="B5959" s="3">
        <v>92.503372192382813</v>
      </c>
      <c r="C5959" s="3">
        <v>20.180000305175781</v>
      </c>
      <c r="D5959" s="4">
        <v>-1.520548280110579E-2</v>
      </c>
      <c r="E5959" s="4">
        <v>1.254390347074286E-2</v>
      </c>
      <c r="F5959" s="2">
        <v>4</v>
      </c>
      <c r="G5959" s="4">
        <v>0.1268816520729541</v>
      </c>
      <c r="H5959" s="4">
        <v>-0.40607786714360961</v>
      </c>
      <c r="I5959" s="4">
        <v>0.57844798373432726</v>
      </c>
    </row>
    <row r="5960" spans="1:9" x14ac:dyDescent="0.25">
      <c r="A5960" t="s">
        <v>6130</v>
      </c>
      <c r="B5960" s="3">
        <v>93.931648254394531</v>
      </c>
      <c r="C5960" s="3">
        <v>19.930000305175781</v>
      </c>
      <c r="D5960" s="4">
        <v>-7.3861068340655978E-3</v>
      </c>
      <c r="E5960" s="4">
        <v>1.9959026170696111E-2</v>
      </c>
      <c r="F5960" s="2">
        <v>4</v>
      </c>
      <c r="G5960" s="4">
        <v>0.1203248664930039</v>
      </c>
      <c r="H5960" s="4">
        <v>-0.3969075553489918</v>
      </c>
      <c r="I5960" s="4">
        <v>0.58353100643849531</v>
      </c>
    </row>
    <row r="5961" spans="1:9" x14ac:dyDescent="0.25">
      <c r="A5961" t="s">
        <v>6131</v>
      </c>
      <c r="B5961" s="3">
        <v>94.630599975585938</v>
      </c>
      <c r="C5961" s="3">
        <v>19.54000091552734</v>
      </c>
      <c r="D5961" s="4">
        <v>9.0730503192468781E-3</v>
      </c>
      <c r="E5961" s="4">
        <v>-3.5061683183834853E-2</v>
      </c>
      <c r="F5961" s="2">
        <v>3</v>
      </c>
      <c r="G5961" s="4">
        <v>0.12744688463292089</v>
      </c>
      <c r="H5961" s="4">
        <v>-0.3924199038485654</v>
      </c>
      <c r="I5961" s="4">
        <v>0.58658082006099632</v>
      </c>
    </row>
    <row r="5962" spans="1:9" x14ac:dyDescent="0.25">
      <c r="A5962" t="s">
        <v>6132</v>
      </c>
      <c r="B5962" s="3">
        <v>93.779731750488281</v>
      </c>
      <c r="C5962" s="3">
        <v>20.25</v>
      </c>
      <c r="D5962" s="4">
        <v>-9.203713760004284E-3</v>
      </c>
      <c r="E5962" s="4">
        <v>9.3412499971678109E-2</v>
      </c>
      <c r="F5962" s="2">
        <v>4</v>
      </c>
      <c r="G5962" s="4">
        <v>9.3781808988965043E-2</v>
      </c>
      <c r="H5962" s="4">
        <v>-0.39788294221195331</v>
      </c>
      <c r="I5962" s="4">
        <v>0.59369705184683164</v>
      </c>
    </row>
    <row r="5963" spans="1:9" x14ac:dyDescent="0.25">
      <c r="A5963" t="s">
        <v>6133</v>
      </c>
      <c r="B5963" s="3">
        <v>94.650871276855469</v>
      </c>
      <c r="C5963" s="3">
        <v>18.520000457763668</v>
      </c>
      <c r="D5963" s="4">
        <v>-2.1877371672090251E-2</v>
      </c>
      <c r="E5963" s="4">
        <v>1.423878563104242E-2</v>
      </c>
      <c r="F5963" s="2">
        <v>3</v>
      </c>
      <c r="G5963" s="4">
        <v>0.10239481886620409</v>
      </c>
      <c r="H5963" s="4">
        <v>-0.3922897510314256</v>
      </c>
      <c r="I5963" s="4">
        <v>0.60759064723822442</v>
      </c>
    </row>
    <row r="5964" spans="1:9" x14ac:dyDescent="0.25">
      <c r="A5964" t="s">
        <v>6134</v>
      </c>
      <c r="B5964" s="3">
        <v>96.767898559570313</v>
      </c>
      <c r="C5964" s="3">
        <v>18.260000228881839</v>
      </c>
      <c r="D5964" s="4">
        <v>5.036927111545797E-3</v>
      </c>
      <c r="E5964" s="4">
        <v>-3.275080073245507E-3</v>
      </c>
      <c r="F5964" s="2">
        <v>3</v>
      </c>
      <c r="G5964" s="4">
        <v>0.14129215037610221</v>
      </c>
      <c r="H5964" s="4">
        <v>-0.3786972805164025</v>
      </c>
      <c r="I5964" s="4">
        <v>0.62588952897322936</v>
      </c>
    </row>
    <row r="5965" spans="1:9" x14ac:dyDescent="0.25">
      <c r="A5965" t="s">
        <v>6135</v>
      </c>
      <c r="B5965" s="3">
        <v>96.282928466796875</v>
      </c>
      <c r="C5965" s="3">
        <v>18.319999694824219</v>
      </c>
      <c r="D5965" s="4">
        <v>2.6301173180891531E-3</v>
      </c>
      <c r="E5965" s="4">
        <v>-1.4523962105835951E-2</v>
      </c>
      <c r="F5965" s="2">
        <v>3</v>
      </c>
      <c r="G5965" s="4">
        <v>0.1400105997532626</v>
      </c>
      <c r="H5965" s="4">
        <v>-0.3818110531826846</v>
      </c>
      <c r="I5965" s="4">
        <v>0.61945103354794995</v>
      </c>
    </row>
    <row r="5966" spans="1:9" x14ac:dyDescent="0.25">
      <c r="A5966" t="s">
        <v>6136</v>
      </c>
      <c r="B5966" s="3">
        <v>96.030357360839844</v>
      </c>
      <c r="C5966" s="3">
        <v>18.590000152587891</v>
      </c>
      <c r="D5966" s="4">
        <v>-7.3111962417724552E-3</v>
      </c>
      <c r="E5966" s="4">
        <v>1.0326116195473739E-2</v>
      </c>
      <c r="F5966" s="2">
        <v>3</v>
      </c>
      <c r="G5966" s="4">
        <v>0.1189976816179992</v>
      </c>
      <c r="H5966" s="4">
        <v>-0.3834326975226976</v>
      </c>
      <c r="I5966" s="4">
        <v>0.62927821077600821</v>
      </c>
    </row>
    <row r="5967" spans="1:9" x14ac:dyDescent="0.25">
      <c r="A5967" t="s">
        <v>6137</v>
      </c>
      <c r="B5967" s="3">
        <v>96.737625122070313</v>
      </c>
      <c r="C5967" s="3">
        <v>18.39999961853027</v>
      </c>
      <c r="D5967" s="4">
        <v>-1.4600570446019481E-3</v>
      </c>
      <c r="E5967" s="4">
        <v>-3.250242086569211E-3</v>
      </c>
      <c r="F5967" s="2">
        <v>3</v>
      </c>
      <c r="G5967" s="4">
        <v>0.1197999061916761</v>
      </c>
      <c r="H5967" s="4">
        <v>-0.3788916525067717</v>
      </c>
      <c r="I5967" s="4">
        <v>0.63944425618434431</v>
      </c>
    </row>
    <row r="5968" spans="1:9" x14ac:dyDescent="0.25">
      <c r="A5968" t="s">
        <v>6138</v>
      </c>
      <c r="B5968" s="3">
        <v>96.879074096679688</v>
      </c>
      <c r="C5968" s="3">
        <v>18.45999908447266</v>
      </c>
      <c r="D5968" s="4">
        <v>-6.8362389727957273E-3</v>
      </c>
      <c r="E5968" s="4">
        <v>-4.9433624513378072E-2</v>
      </c>
      <c r="F5968" s="2">
        <v>3</v>
      </c>
      <c r="G5968" s="4">
        <v>0.11382870674168009</v>
      </c>
      <c r="H5968" s="4">
        <v>-0.3779834728945124</v>
      </c>
      <c r="I5968" s="4">
        <v>0.63198915621823115</v>
      </c>
    </row>
    <row r="5969" spans="1:9" x14ac:dyDescent="0.25">
      <c r="A5969" t="s">
        <v>6139</v>
      </c>
      <c r="B5969" s="3">
        <v>97.545921325683594</v>
      </c>
      <c r="C5969" s="3">
        <v>19.420000076293949</v>
      </c>
      <c r="D5969" s="4">
        <v>8.566179898533921E-3</v>
      </c>
      <c r="E5969" s="4">
        <v>-6.5897103362328013E-2</v>
      </c>
      <c r="F5969" s="2">
        <v>3</v>
      </c>
      <c r="G5969" s="4">
        <v>0.1308582688788984</v>
      </c>
      <c r="H5969" s="4">
        <v>-0.3737019497548405</v>
      </c>
      <c r="I5969" s="4">
        <v>0.63825821755337175</v>
      </c>
    </row>
    <row r="5970" spans="1:9" x14ac:dyDescent="0.25">
      <c r="A5970" t="s">
        <v>6140</v>
      </c>
      <c r="B5970" s="3">
        <v>96.717422485351563</v>
      </c>
      <c r="C5970" s="3">
        <v>20.79000091552734</v>
      </c>
      <c r="D5970" s="4">
        <v>-1.136116736150616E-2</v>
      </c>
      <c r="E5970" s="4">
        <v>4.8940526520614869E-2</v>
      </c>
      <c r="F5970" s="2">
        <v>4</v>
      </c>
      <c r="G5970" s="4">
        <v>0.12073388623225111</v>
      </c>
      <c r="H5970" s="4">
        <v>-0.3790213644600221</v>
      </c>
      <c r="I5970" s="4">
        <v>0.64774652660115217</v>
      </c>
    </row>
    <row r="5971" spans="1:9" x14ac:dyDescent="0.25">
      <c r="A5971" t="s">
        <v>6141</v>
      </c>
      <c r="B5971" s="3">
        <v>97.828872680664063</v>
      </c>
      <c r="C5971" s="3">
        <v>19.819999694824219</v>
      </c>
      <c r="D5971" s="4">
        <v>-7.9922277177206791E-3</v>
      </c>
      <c r="E5971" s="4">
        <v>0.13063313853280389</v>
      </c>
      <c r="F5971" s="2">
        <v>4</v>
      </c>
      <c r="G5971" s="4">
        <v>0.12812119628500079</v>
      </c>
      <c r="H5971" s="4">
        <v>-0.3718852476361858</v>
      </c>
      <c r="I5971" s="4">
        <v>0.65045747204337512</v>
      </c>
    </row>
    <row r="5972" spans="1:9" x14ac:dyDescent="0.25">
      <c r="A5972" t="s">
        <v>6142</v>
      </c>
      <c r="B5972" s="3">
        <v>98.617042541503906</v>
      </c>
      <c r="C5972" s="3">
        <v>17.530000686645511</v>
      </c>
      <c r="D5972" s="4">
        <v>1.0262004438736929E-3</v>
      </c>
      <c r="E5972" s="4">
        <v>4.097390307633586E-2</v>
      </c>
      <c r="F5972" s="2">
        <v>3</v>
      </c>
      <c r="G5972" s="4">
        <v>0.13302815220523079</v>
      </c>
      <c r="H5972" s="4">
        <v>-0.366824766988739</v>
      </c>
      <c r="I5972" s="4">
        <v>0.66553710606574046</v>
      </c>
    </row>
    <row r="5973" spans="1:9" x14ac:dyDescent="0.25">
      <c r="A5973" t="s">
        <v>6143</v>
      </c>
      <c r="B5973" s="3">
        <v>98.515945434570313</v>
      </c>
      <c r="C5973" s="3">
        <v>16.840000152587891</v>
      </c>
      <c r="D5973" s="4">
        <v>1.3302582207795229E-2</v>
      </c>
      <c r="E5973" s="4">
        <v>-4.8049765732525951E-2</v>
      </c>
      <c r="F5973" s="2">
        <v>3</v>
      </c>
      <c r="G5973" s="4">
        <v>0.16493244163691781</v>
      </c>
      <c r="H5973" s="4">
        <v>-0.3674738655886336</v>
      </c>
      <c r="I5973" s="4">
        <v>0.66011521518129457</v>
      </c>
    </row>
    <row r="5974" spans="1:9" x14ac:dyDescent="0.25">
      <c r="A5974" t="s">
        <v>6144</v>
      </c>
      <c r="B5974" s="3">
        <v>97.222633361816406</v>
      </c>
      <c r="C5974" s="3">
        <v>17.690000534057621</v>
      </c>
      <c r="D5974" s="4">
        <v>-9.5731216719352474E-3</v>
      </c>
      <c r="E5974" s="4">
        <v>4.7365374382398517E-2</v>
      </c>
      <c r="F5974" s="2">
        <v>3</v>
      </c>
      <c r="G5974" s="4">
        <v>0.13606793817616691</v>
      </c>
      <c r="H5974" s="4">
        <v>-0.3757776349161065</v>
      </c>
      <c r="I5974" s="4">
        <v>0.64283293798712293</v>
      </c>
    </row>
    <row r="5975" spans="1:9" x14ac:dyDescent="0.25">
      <c r="A5975" t="s">
        <v>6145</v>
      </c>
      <c r="B5975" s="3">
        <v>98.162353515625</v>
      </c>
      <c r="C5975" s="3">
        <v>16.889999389648441</v>
      </c>
      <c r="D5975" s="4">
        <v>2.0631728924880299E-4</v>
      </c>
      <c r="E5975" s="4">
        <v>2.1160728823933939E-2</v>
      </c>
      <c r="F5975" s="2">
        <v>3</v>
      </c>
      <c r="G5975" s="4">
        <v>0.16116307850533529</v>
      </c>
      <c r="H5975" s="4">
        <v>-0.3697441186797753</v>
      </c>
      <c r="I5975" s="4">
        <v>0.64689935615045746</v>
      </c>
    </row>
    <row r="5976" spans="1:9" x14ac:dyDescent="0.25">
      <c r="A5976" t="s">
        <v>6146</v>
      </c>
      <c r="B5976" s="3">
        <v>98.142105102539063</v>
      </c>
      <c r="C5976" s="3">
        <v>16.54000091552734</v>
      </c>
      <c r="D5976" s="4">
        <v>3.4089759429403181E-3</v>
      </c>
      <c r="E5976" s="4">
        <v>6.0497449887675359E-4</v>
      </c>
      <c r="F5976" s="2">
        <v>3</v>
      </c>
      <c r="G5976" s="4">
        <v>0.15654488060698529</v>
      </c>
      <c r="H5976" s="4">
        <v>-0.3698741245422853</v>
      </c>
      <c r="I5976" s="4">
        <v>0.6580820060996273</v>
      </c>
    </row>
    <row r="5977" spans="1:9" x14ac:dyDescent="0.25">
      <c r="A5977" t="s">
        <v>6147</v>
      </c>
      <c r="B5977" s="3">
        <v>97.808677673339844</v>
      </c>
      <c r="C5977" s="3">
        <v>16.530000686645511</v>
      </c>
      <c r="D5977" s="4">
        <v>-4.1348018702436212E-4</v>
      </c>
      <c r="E5977" s="4">
        <v>-2.9929589288760439E-2</v>
      </c>
      <c r="F5977" s="2">
        <v>3</v>
      </c>
      <c r="G5977" s="4">
        <v>0.1312806585723196</v>
      </c>
      <c r="H5977" s="4">
        <v>-0.3720149106045596</v>
      </c>
      <c r="I5977" s="4">
        <v>0.64418841070823452</v>
      </c>
    </row>
    <row r="5978" spans="1:9" x14ac:dyDescent="0.25">
      <c r="A5978" t="s">
        <v>6148</v>
      </c>
      <c r="B5978" s="3">
        <v>97.849136352539063</v>
      </c>
      <c r="C5978" s="3">
        <v>17.04000091552734</v>
      </c>
      <c r="D5978" s="4">
        <v>3.1084336765152538E-3</v>
      </c>
      <c r="E5978" s="4">
        <v>-1.956261574550389E-2</v>
      </c>
      <c r="F5978" s="2">
        <v>3</v>
      </c>
      <c r="G5978" s="4">
        <v>0.11803827259431569</v>
      </c>
      <c r="H5978" s="4">
        <v>-0.37175514380392261</v>
      </c>
      <c r="I5978" s="4">
        <v>0.64283293798712293</v>
      </c>
    </row>
    <row r="5979" spans="1:9" x14ac:dyDescent="0.25">
      <c r="A5979" t="s">
        <v>6149</v>
      </c>
      <c r="B5979" s="3">
        <v>97.545921325683594</v>
      </c>
      <c r="C5979" s="3">
        <v>17.379999160766602</v>
      </c>
      <c r="D5979" s="4">
        <v>3.9514838224965487E-3</v>
      </c>
      <c r="E5979" s="4">
        <v>-5.1516975458087977E-3</v>
      </c>
      <c r="F5979" s="2">
        <v>3</v>
      </c>
      <c r="G5979" s="4">
        <v>0.10123350178868611</v>
      </c>
      <c r="H5979" s="4">
        <v>-0.3737019497548405</v>
      </c>
      <c r="I5979" s="4">
        <v>0.64046086072517783</v>
      </c>
    </row>
    <row r="5980" spans="1:9" x14ac:dyDescent="0.25">
      <c r="A5980" t="s">
        <v>6150</v>
      </c>
      <c r="B5980" s="3">
        <v>97.1619873046875</v>
      </c>
      <c r="C5980" s="3">
        <v>17.469999313354489</v>
      </c>
      <c r="D5980" s="4">
        <v>-1.6615174910874499E-3</v>
      </c>
      <c r="E5980" s="4">
        <v>6.9163647980623466E-3</v>
      </c>
      <c r="F5980" s="2">
        <v>3</v>
      </c>
      <c r="G5980" s="4">
        <v>0.1081600704198329</v>
      </c>
      <c r="H5980" s="4">
        <v>-0.3761670157002408</v>
      </c>
      <c r="I5980" s="4">
        <v>0.64079972890545567</v>
      </c>
    </row>
    <row r="5981" spans="1:9" x14ac:dyDescent="0.25">
      <c r="A5981" t="s">
        <v>6151</v>
      </c>
      <c r="B5981" s="3">
        <v>97.323692321777344</v>
      </c>
      <c r="C5981" s="3">
        <v>17.35000038146973</v>
      </c>
      <c r="D5981" s="4">
        <v>5.4282390439754913E-3</v>
      </c>
      <c r="E5981" s="4">
        <v>1.7595375826005011E-2</v>
      </c>
      <c r="F5981" s="2">
        <v>3</v>
      </c>
      <c r="G5981" s="4">
        <v>0.1140719274622459</v>
      </c>
      <c r="H5981" s="4">
        <v>-0.3751287812405949</v>
      </c>
      <c r="I5981" s="4">
        <v>0.63436123348017626</v>
      </c>
    </row>
    <row r="5982" spans="1:9" x14ac:dyDescent="0.25">
      <c r="A5982" t="s">
        <v>6152</v>
      </c>
      <c r="B5982" s="3">
        <v>96.798248291015625</v>
      </c>
      <c r="C5982" s="3">
        <v>17.04999923706055</v>
      </c>
      <c r="D5982" s="4">
        <v>-3.3294778507710898E-3</v>
      </c>
      <c r="E5982" s="4">
        <v>-2.4599560436874501E-2</v>
      </c>
      <c r="F5982" s="2">
        <v>3</v>
      </c>
      <c r="G5982" s="4">
        <v>0.12926121761166651</v>
      </c>
      <c r="H5982" s="4">
        <v>-0.3785024186772673</v>
      </c>
      <c r="I5982" s="4">
        <v>0.63063368349711957</v>
      </c>
    </row>
    <row r="5983" spans="1:9" x14ac:dyDescent="0.25">
      <c r="A5983" t="s">
        <v>6153</v>
      </c>
      <c r="B5983" s="3">
        <v>97.121612548828125</v>
      </c>
      <c r="C5983" s="3">
        <v>17.479999542236332</v>
      </c>
      <c r="D5983" s="4">
        <v>1.0512969769288061E-2</v>
      </c>
      <c r="E5983" s="4">
        <v>-2.9966753707527879E-2</v>
      </c>
      <c r="F5983" s="2">
        <v>3</v>
      </c>
      <c r="G5983" s="4">
        <v>0.14451899795999279</v>
      </c>
      <c r="H5983" s="4">
        <v>-0.37642624366723521</v>
      </c>
      <c r="I5983" s="4">
        <v>0.63131141985767547</v>
      </c>
    </row>
    <row r="5984" spans="1:9" x14ac:dyDescent="0.25">
      <c r="A5984" t="s">
        <v>6154</v>
      </c>
      <c r="B5984" s="3">
        <v>96.111198425292969</v>
      </c>
      <c r="C5984" s="3">
        <v>18.020000457763668</v>
      </c>
      <c r="D5984" s="4">
        <v>-3.561239026111163E-3</v>
      </c>
      <c r="E5984" s="4">
        <v>2.2247450804089301E-3</v>
      </c>
      <c r="F5984" s="2">
        <v>3</v>
      </c>
      <c r="G5984" s="4">
        <v>0.1233435625548074</v>
      </c>
      <c r="H5984" s="4">
        <v>-0.3829136537701896</v>
      </c>
      <c r="I5984" s="4">
        <v>0.62588952897322936</v>
      </c>
    </row>
    <row r="5985" spans="1:9" x14ac:dyDescent="0.25">
      <c r="A5985" t="s">
        <v>6155</v>
      </c>
      <c r="B5985" s="3">
        <v>96.454696655273438</v>
      </c>
      <c r="C5985" s="3">
        <v>17.979999542236332</v>
      </c>
      <c r="D5985" s="4">
        <v>-8.3789663760192035E-4</v>
      </c>
      <c r="E5985" s="4">
        <v>5.5928627608190506E-3</v>
      </c>
      <c r="F5985" s="2">
        <v>3</v>
      </c>
      <c r="G5985" s="4">
        <v>0.1192453746895021</v>
      </c>
      <c r="H5985" s="4">
        <v>-0.38070820767079649</v>
      </c>
      <c r="I5985" s="4">
        <v>0.624534056252118</v>
      </c>
    </row>
    <row r="5986" spans="1:9" x14ac:dyDescent="0.25">
      <c r="A5986" t="s">
        <v>6156</v>
      </c>
      <c r="B5986" s="3">
        <v>96.53558349609375</v>
      </c>
      <c r="C5986" s="3">
        <v>17.879999160766602</v>
      </c>
      <c r="D5986" s="4">
        <v>1.2720482656724871E-2</v>
      </c>
      <c r="E5986" s="4">
        <v>-3.6118603981145747E-2</v>
      </c>
      <c r="F5986" s="2">
        <v>3</v>
      </c>
      <c r="G5986" s="4">
        <v>0.12751278833057311</v>
      </c>
      <c r="H5986" s="4">
        <v>-0.3801888700090289</v>
      </c>
      <c r="I5986" s="4">
        <v>0.62182311080989505</v>
      </c>
    </row>
    <row r="5987" spans="1:9" x14ac:dyDescent="0.25">
      <c r="A5987" t="s">
        <v>6157</v>
      </c>
      <c r="B5987" s="3">
        <v>95.323028564453125</v>
      </c>
      <c r="C5987" s="3">
        <v>18.54999923706055</v>
      </c>
      <c r="D5987" s="4">
        <v>4.6853817648933038E-3</v>
      </c>
      <c r="E5987" s="4">
        <v>-3.3350770150382347E-2</v>
      </c>
      <c r="F5987" s="2">
        <v>3</v>
      </c>
      <c r="G5987" s="4">
        <v>0.1183143216372087</v>
      </c>
      <c r="H5987" s="4">
        <v>-0.3879741344176364</v>
      </c>
      <c r="I5987" s="4">
        <v>0.60487970179600126</v>
      </c>
    </row>
    <row r="5988" spans="1:9" x14ac:dyDescent="0.25">
      <c r="A5988" t="s">
        <v>6158</v>
      </c>
      <c r="B5988" s="3">
        <v>94.878486633300781</v>
      </c>
      <c r="C5988" s="3">
        <v>19.190000534057621</v>
      </c>
      <c r="D5988" s="4">
        <v>-4.8745165673628188E-3</v>
      </c>
      <c r="E5988" s="4">
        <v>5.2138835884885104E-4</v>
      </c>
      <c r="F5988" s="2">
        <v>3</v>
      </c>
      <c r="G5988" s="4">
        <v>0.13889204334194069</v>
      </c>
      <c r="H5988" s="4">
        <v>-0.3908283362227879</v>
      </c>
      <c r="I5988" s="4">
        <v>0.60335479498475086</v>
      </c>
    </row>
    <row r="5989" spans="1:9" x14ac:dyDescent="0.25">
      <c r="A5989" t="s">
        <v>6159</v>
      </c>
      <c r="B5989" s="3">
        <v>95.343238830566406</v>
      </c>
      <c r="C5989" s="3">
        <v>19.180000305175781</v>
      </c>
      <c r="D5989" s="4">
        <v>-8.4071906974831911E-3</v>
      </c>
      <c r="E5989" s="4">
        <v>2.075568763416924E-2</v>
      </c>
      <c r="F5989" s="2">
        <v>3</v>
      </c>
      <c r="G5989" s="4">
        <v>0.1437844709707061</v>
      </c>
      <c r="H5989" s="4">
        <v>-0.3878443734795094</v>
      </c>
      <c r="I5989" s="4">
        <v>0.61809556082683836</v>
      </c>
    </row>
    <row r="5990" spans="1:9" x14ac:dyDescent="0.25">
      <c r="A5990" t="s">
        <v>6160</v>
      </c>
      <c r="B5990" s="3">
        <v>96.151603698730469</v>
      </c>
      <c r="C5990" s="3">
        <v>18.79000091552734</v>
      </c>
      <c r="D5990" s="4">
        <v>3.7976590076560508E-3</v>
      </c>
      <c r="E5990" s="4">
        <v>-1.261165330837777E-2</v>
      </c>
      <c r="F5990" s="2">
        <v>3</v>
      </c>
      <c r="G5990" s="4">
        <v>0.16749090924586649</v>
      </c>
      <c r="H5990" s="4">
        <v>-0.3826542298636888</v>
      </c>
      <c r="I5990" s="4">
        <v>0.61369027448322599</v>
      </c>
    </row>
    <row r="5991" spans="1:9" x14ac:dyDescent="0.25">
      <c r="A5991" t="s">
        <v>6161</v>
      </c>
      <c r="B5991" s="3">
        <v>95.787834167480469</v>
      </c>
      <c r="C5991" s="3">
        <v>19.030000686645511</v>
      </c>
      <c r="D5991" s="4">
        <v>1.195564809283178E-2</v>
      </c>
      <c r="E5991" s="4">
        <v>2.201932486212432E-2</v>
      </c>
      <c r="F5991" s="2">
        <v>3</v>
      </c>
      <c r="G5991" s="4">
        <v>0.15022249820413761</v>
      </c>
      <c r="H5991" s="4">
        <v>-0.3849898287802217</v>
      </c>
      <c r="I5991" s="4">
        <v>0.60962385631989147</v>
      </c>
    </row>
    <row r="5992" spans="1:9" x14ac:dyDescent="0.25">
      <c r="A5992" t="s">
        <v>6162</v>
      </c>
      <c r="B5992" s="3">
        <v>94.656158447265625</v>
      </c>
      <c r="C5992" s="3">
        <v>18.620000839233398</v>
      </c>
      <c r="D5992" s="4">
        <v>5.3658040501420867E-3</v>
      </c>
      <c r="E5992" s="4">
        <v>-6.8534214485792999E-2</v>
      </c>
      <c r="F5992" s="2">
        <v>3</v>
      </c>
      <c r="G5992" s="4">
        <v>0.13418100607278369</v>
      </c>
      <c r="H5992" s="4">
        <v>-0.3922558045119382</v>
      </c>
      <c r="I5992" s="4">
        <v>0.59098610640460869</v>
      </c>
    </row>
    <row r="5993" spans="1:9" x14ac:dyDescent="0.25">
      <c r="A5993" t="s">
        <v>6163</v>
      </c>
      <c r="B5993" s="3">
        <v>94.150962829589844</v>
      </c>
      <c r="C5993" s="3">
        <v>19.989999771118161</v>
      </c>
      <c r="D5993" s="4">
        <v>6.9157477069829998E-3</v>
      </c>
      <c r="E5993" s="4">
        <v>-5.0001144409184128E-4</v>
      </c>
      <c r="F5993" s="2">
        <v>4</v>
      </c>
      <c r="G5993" s="4">
        <v>0.1158248219349358</v>
      </c>
      <c r="H5993" s="4">
        <v>-0.3954994360861005</v>
      </c>
      <c r="I5993" s="4">
        <v>0.58115892917655043</v>
      </c>
    </row>
    <row r="5994" spans="1:9" x14ac:dyDescent="0.25">
      <c r="A5994" t="s">
        <v>6164</v>
      </c>
      <c r="B5994" s="3">
        <v>93.504310607910156</v>
      </c>
      <c r="C5994" s="3">
        <v>20</v>
      </c>
      <c r="D5994" s="4">
        <v>4.9957875743529279E-3</v>
      </c>
      <c r="E5994" s="4">
        <v>-2.6763954135271221E-2</v>
      </c>
      <c r="F5994" s="2">
        <v>4</v>
      </c>
      <c r="G5994" s="4">
        <v>0.1182354689253402</v>
      </c>
      <c r="H5994" s="4">
        <v>-0.3996512962573987</v>
      </c>
      <c r="I5994" s="4">
        <v>0.57675364283293806</v>
      </c>
    </row>
    <row r="5995" spans="1:9" x14ac:dyDescent="0.25">
      <c r="A5995" t="s">
        <v>6165</v>
      </c>
      <c r="B5995" s="3">
        <v>93.039505004882813</v>
      </c>
      <c r="C5995" s="3">
        <v>20.54999923706055</v>
      </c>
      <c r="D5995" s="4">
        <v>6.1186174541560936E-3</v>
      </c>
      <c r="E5995" s="4">
        <v>-9.1610673169922885E-3</v>
      </c>
      <c r="F5995" s="2">
        <v>4</v>
      </c>
      <c r="G5995" s="4">
        <v>9.7448691156299061E-2</v>
      </c>
      <c r="H5995" s="4">
        <v>-0.4026356018948134</v>
      </c>
      <c r="I5995" s="4">
        <v>0.56929854286682491</v>
      </c>
    </row>
    <row r="5996" spans="1:9" x14ac:dyDescent="0.25">
      <c r="A5996" t="s">
        <v>6166</v>
      </c>
      <c r="B5996" s="3">
        <v>92.47369384765625</v>
      </c>
      <c r="C5996" s="3">
        <v>20.739999771118161</v>
      </c>
      <c r="D5996" s="4">
        <v>6.3780025998232404E-3</v>
      </c>
      <c r="E5996" s="4">
        <v>-4.7984827609182101E-3</v>
      </c>
      <c r="F5996" s="2">
        <v>4</v>
      </c>
      <c r="G5996" s="4">
        <v>8.5651627692092225E-2</v>
      </c>
      <c r="H5996" s="4">
        <v>-0.4062684183136035</v>
      </c>
      <c r="I5996" s="4">
        <v>0.56286004744154527</v>
      </c>
    </row>
    <row r="5997" spans="1:9" x14ac:dyDescent="0.25">
      <c r="A5997" t="s">
        <v>6167</v>
      </c>
      <c r="B5997" s="3">
        <v>91.88763427734375</v>
      </c>
      <c r="C5997" s="3">
        <v>20.840000152587891</v>
      </c>
      <c r="D5997" s="4">
        <v>-2.257074391984493E-2</v>
      </c>
      <c r="E5997" s="4">
        <v>6.3265293213488283E-2</v>
      </c>
      <c r="F5997" s="2">
        <v>4</v>
      </c>
      <c r="G5997" s="4">
        <v>8.1309832687316064E-2</v>
      </c>
      <c r="H5997" s="4">
        <v>-0.4100312405949037</v>
      </c>
      <c r="I5997" s="4">
        <v>0.58217553371738395</v>
      </c>
    </row>
    <row r="5998" spans="1:9" x14ac:dyDescent="0.25">
      <c r="A5998" t="s">
        <v>6168</v>
      </c>
      <c r="B5998" s="3">
        <v>94.009498596191406</v>
      </c>
      <c r="C5998" s="3">
        <v>19.60000038146973</v>
      </c>
      <c r="D5998" s="4">
        <v>-3.427584354525171E-3</v>
      </c>
      <c r="E5998" s="4">
        <v>-3.5587033326238689E-3</v>
      </c>
      <c r="F5998" s="2">
        <v>3</v>
      </c>
      <c r="G5998" s="4">
        <v>9.2647585523614184E-2</v>
      </c>
      <c r="H5998" s="4">
        <v>-0.396407713668113</v>
      </c>
      <c r="I5998" s="4">
        <v>0.58996950186377495</v>
      </c>
    </row>
    <row r="5999" spans="1:9" x14ac:dyDescent="0.25">
      <c r="A5999" t="s">
        <v>6169</v>
      </c>
      <c r="B5999" s="3">
        <v>94.332832336425781</v>
      </c>
      <c r="C5999" s="3">
        <v>19.670000076293949</v>
      </c>
      <c r="D5999" s="4">
        <v>-9.7581849325929504E-3</v>
      </c>
      <c r="E5999" s="4">
        <v>1.444046907990049E-2</v>
      </c>
      <c r="F5999" s="2">
        <v>4</v>
      </c>
      <c r="G5999" s="4">
        <v>8.1073001672007594E-2</v>
      </c>
      <c r="H5999" s="4">
        <v>-0.3943317345975873</v>
      </c>
      <c r="I5999" s="4">
        <v>0.5957302609284989</v>
      </c>
    </row>
    <row r="6000" spans="1:9" x14ac:dyDescent="0.25">
      <c r="A6000" t="s">
        <v>6170</v>
      </c>
      <c r="B6000" s="3">
        <v>95.262420654296875</v>
      </c>
      <c r="C6000" s="3">
        <v>19.389999389648441</v>
      </c>
      <c r="D6000" s="4">
        <v>3.192544088699734E-3</v>
      </c>
      <c r="E6000" s="4">
        <v>-2.6606460071064039E-2</v>
      </c>
      <c r="F6000" s="2">
        <v>3</v>
      </c>
      <c r="G6000" s="4">
        <v>9.5241875377233276E-2</v>
      </c>
      <c r="H6000" s="4">
        <v>-0.3883632702773876</v>
      </c>
      <c r="I6000" s="4">
        <v>0.60318536089461205</v>
      </c>
    </row>
    <row r="6001" spans="1:9" x14ac:dyDescent="0.25">
      <c r="A6001" t="s">
        <v>6171</v>
      </c>
      <c r="B6001" s="3">
        <v>94.959259033203125</v>
      </c>
      <c r="C6001" s="3">
        <v>19.920000076293949</v>
      </c>
      <c r="D6001" s="4">
        <v>-5.7136813286186028E-3</v>
      </c>
      <c r="E6001" s="4">
        <v>5.1742318616839977E-2</v>
      </c>
      <c r="F6001" s="2">
        <v>4</v>
      </c>
      <c r="G6001" s="4">
        <v>0.10087087009794481</v>
      </c>
      <c r="H6001" s="4">
        <v>-0.3903097333341693</v>
      </c>
      <c r="I6001" s="4">
        <v>0.61419857675364287</v>
      </c>
    </row>
    <row r="6002" spans="1:9" x14ac:dyDescent="0.25">
      <c r="A6002" t="s">
        <v>6172</v>
      </c>
      <c r="B6002" s="3">
        <v>95.50494384765625</v>
      </c>
      <c r="C6002" s="3">
        <v>18.940000534057621</v>
      </c>
      <c r="D6002" s="4">
        <v>-1.9502295369080099E-2</v>
      </c>
      <c r="E6002" s="4">
        <v>0</v>
      </c>
      <c r="F6002" s="2">
        <v>3</v>
      </c>
      <c r="G6002" s="4">
        <v>9.9040786292903471E-2</v>
      </c>
      <c r="H6002" s="4">
        <v>-0.3868061390198636</v>
      </c>
      <c r="I6002" s="4">
        <v>0.62385631989156209</v>
      </c>
    </row>
    <row r="6003" spans="1:9" x14ac:dyDescent="0.25">
      <c r="A6003" t="s">
        <v>6173</v>
      </c>
      <c r="B6003" s="3">
        <v>97.404556274414063</v>
      </c>
      <c r="C6003" s="3">
        <v>18.940000534057621</v>
      </c>
      <c r="D6003" s="4">
        <v>1.3883128043403969E-2</v>
      </c>
      <c r="E6003" s="4">
        <v>-3.6132269631349738E-2</v>
      </c>
      <c r="F6003" s="2">
        <v>3</v>
      </c>
      <c r="G6003" s="4">
        <v>0.118711916441302</v>
      </c>
      <c r="H6003" s="4">
        <v>-0.3746095905334571</v>
      </c>
      <c r="I6003" s="4">
        <v>0.63334462893934251</v>
      </c>
    </row>
    <row r="6004" spans="1:9" x14ac:dyDescent="0.25">
      <c r="A6004" t="s">
        <v>6174</v>
      </c>
      <c r="B6004" s="3">
        <v>96.070793151855469</v>
      </c>
      <c r="C6004" s="3">
        <v>19.64999961853027</v>
      </c>
      <c r="D6004" s="4">
        <v>-8.0329833483310242E-3</v>
      </c>
      <c r="E6004" s="4">
        <v>-5.0633104541634166E-3</v>
      </c>
      <c r="F6004" s="2">
        <v>4</v>
      </c>
      <c r="G6004" s="4">
        <v>8.8883054851738308E-2</v>
      </c>
      <c r="H6004" s="4">
        <v>-0.3831730776766904</v>
      </c>
      <c r="I6004" s="4">
        <v>0.62555066079295152</v>
      </c>
    </row>
    <row r="6005" spans="1:9" x14ac:dyDescent="0.25">
      <c r="A6005" t="s">
        <v>6175</v>
      </c>
      <c r="B6005" s="3">
        <v>96.848777770996094</v>
      </c>
      <c r="C6005" s="3">
        <v>19.75</v>
      </c>
      <c r="D6005" s="4">
        <v>-8.1749121323324569E-3</v>
      </c>
      <c r="E6005" s="4">
        <v>1.542412469372101E-2</v>
      </c>
      <c r="F6005" s="2">
        <v>4</v>
      </c>
      <c r="G6005" s="4">
        <v>9.645814190477231E-2</v>
      </c>
      <c r="H6005" s="4">
        <v>-0.3781779918395114</v>
      </c>
      <c r="I6005" s="4">
        <v>0.63334462893934251</v>
      </c>
    </row>
    <row r="6006" spans="1:9" x14ac:dyDescent="0.25">
      <c r="A6006" t="s">
        <v>6176</v>
      </c>
      <c r="B6006" s="3">
        <v>97.64703369140625</v>
      </c>
      <c r="C6006" s="3">
        <v>19.45000076293945</v>
      </c>
      <c r="D6006" s="4">
        <v>-1.652654813241061E-3</v>
      </c>
      <c r="E6006" s="4">
        <v>6.7288338596640518E-3</v>
      </c>
      <c r="F6006" s="2">
        <v>3</v>
      </c>
      <c r="G6006" s="4">
        <v>8.2811511338910293E-2</v>
      </c>
      <c r="H6006" s="4">
        <v>-0.3730527531851926</v>
      </c>
      <c r="I6006" s="4">
        <v>0.64808539478143001</v>
      </c>
    </row>
    <row r="6007" spans="1:9" x14ac:dyDescent="0.25">
      <c r="A6007" t="s">
        <v>6177</v>
      </c>
      <c r="B6007" s="3">
        <v>97.808677673339844</v>
      </c>
      <c r="C6007" s="3">
        <v>19.319999694824219</v>
      </c>
      <c r="D6007" s="4">
        <v>9.8058452100584503E-3</v>
      </c>
      <c r="E6007" s="4">
        <v>-3.544687805700697E-2</v>
      </c>
      <c r="F6007" s="2">
        <v>3</v>
      </c>
      <c r="G6007" s="4">
        <v>7.7434196355055995E-2</v>
      </c>
      <c r="H6007" s="4">
        <v>-0.3720149106045596</v>
      </c>
      <c r="I6007" s="4">
        <v>0.64012199254489999</v>
      </c>
    </row>
    <row r="6008" spans="1:9" x14ac:dyDescent="0.25">
      <c r="A6008" t="s">
        <v>6178</v>
      </c>
      <c r="B6008" s="3">
        <v>96.858894348144531</v>
      </c>
      <c r="C6008" s="3">
        <v>20.030000686645511</v>
      </c>
      <c r="D6008" s="4">
        <v>4.4008388382057451E-3</v>
      </c>
      <c r="E6008" s="4">
        <v>0</v>
      </c>
      <c r="F6008" s="2">
        <v>4</v>
      </c>
      <c r="G6008" s="4">
        <v>7.2763429327385998E-2</v>
      </c>
      <c r="H6008" s="4">
        <v>-0.378113037893133</v>
      </c>
      <c r="I6008" s="4">
        <v>0.63063368349711957</v>
      </c>
    </row>
    <row r="6009" spans="1:9" x14ac:dyDescent="0.25">
      <c r="A6009" t="s">
        <v>6179</v>
      </c>
      <c r="B6009" s="3">
        <v>96.434501647949219</v>
      </c>
      <c r="C6009" s="3">
        <v>20.030000686645511</v>
      </c>
      <c r="D6009" s="4">
        <v>6.5385099915160616E-3</v>
      </c>
      <c r="E6009" s="4">
        <v>-3.978116423570599E-3</v>
      </c>
      <c r="F6009" s="2">
        <v>4</v>
      </c>
      <c r="G6009" s="4">
        <v>7.4849997699762083E-2</v>
      </c>
      <c r="H6009" s="4">
        <v>-0.3808378706391703</v>
      </c>
      <c r="I6009" s="4">
        <v>0.62792273805489662</v>
      </c>
    </row>
    <row r="6010" spans="1:9" x14ac:dyDescent="0.25">
      <c r="A6010" t="s">
        <v>6180</v>
      </c>
      <c r="B6010" s="3">
        <v>95.808059692382813</v>
      </c>
      <c r="C6010" s="3">
        <v>20.110000610351559</v>
      </c>
      <c r="D6010" s="4">
        <v>2.1142327267968941E-3</v>
      </c>
      <c r="E6010" s="4">
        <v>-1.082141240433354E-2</v>
      </c>
      <c r="F6010" s="2">
        <v>4</v>
      </c>
      <c r="G6010" s="4">
        <v>7.3853364579846037E-2</v>
      </c>
      <c r="H6010" s="4">
        <v>-0.3848599698723415</v>
      </c>
      <c r="I6010" s="4">
        <v>0.61707895628600484</v>
      </c>
    </row>
    <row r="6011" spans="1:9" x14ac:dyDescent="0.25">
      <c r="A6011" t="s">
        <v>6181</v>
      </c>
      <c r="B6011" s="3">
        <v>95.605926513671875</v>
      </c>
      <c r="C6011" s="3">
        <v>20.329999923706051</v>
      </c>
      <c r="D6011" s="4">
        <v>-1.688514318513801E-3</v>
      </c>
      <c r="E6011" s="4">
        <v>5.7752375130435629E-2</v>
      </c>
      <c r="F6011" s="2">
        <v>4</v>
      </c>
      <c r="G6011" s="4">
        <v>6.7757345397806645E-2</v>
      </c>
      <c r="H6011" s="4">
        <v>-0.386157775193118</v>
      </c>
      <c r="I6011" s="4">
        <v>0.61470687902405974</v>
      </c>
    </row>
    <row r="6012" spans="1:9" x14ac:dyDescent="0.25">
      <c r="A6012" t="s">
        <v>6182</v>
      </c>
      <c r="B6012" s="3">
        <v>95.767631530761719</v>
      </c>
      <c r="C6012" s="3">
        <v>19.219999313354489</v>
      </c>
      <c r="D6012" s="4">
        <v>1.608064175891499E-2</v>
      </c>
      <c r="E6012" s="4">
        <v>-8.2139502236671325E-2</v>
      </c>
      <c r="F6012" s="2">
        <v>3</v>
      </c>
      <c r="G6012" s="4">
        <v>6.4805287323287386E-2</v>
      </c>
      <c r="H6012" s="4">
        <v>-0.3851195407334721</v>
      </c>
      <c r="I6012" s="4">
        <v>0.61335140630294815</v>
      </c>
    </row>
    <row r="6013" spans="1:9" x14ac:dyDescent="0.25">
      <c r="A6013" t="s">
        <v>6183</v>
      </c>
      <c r="B6013" s="3">
        <v>94.251998901367188</v>
      </c>
      <c r="C6013" s="3">
        <v>20.940000534057621</v>
      </c>
      <c r="D6013" s="4">
        <v>7.7783915042419771E-3</v>
      </c>
      <c r="E6013" s="4">
        <v>-1.039694305013894E-2</v>
      </c>
      <c r="F6013" s="2">
        <v>4</v>
      </c>
      <c r="G6013" s="4">
        <v>5.4166564624564588E-2</v>
      </c>
      <c r="H6013" s="4">
        <v>-0.3948507293652187</v>
      </c>
      <c r="I6013" s="4">
        <v>0.58827516096238552</v>
      </c>
    </row>
    <row r="6014" spans="1:9" x14ac:dyDescent="0.25">
      <c r="A6014" t="s">
        <v>6184</v>
      </c>
      <c r="B6014" s="3">
        <v>93.524528503417969</v>
      </c>
      <c r="C6014" s="3">
        <v>21.159999847412109</v>
      </c>
      <c r="D6014" s="4">
        <v>-1.803488051951729E-2</v>
      </c>
      <c r="E6014" s="4">
        <v>6.707009222506799E-2</v>
      </c>
      <c r="F6014" s="2">
        <v>4</v>
      </c>
      <c r="G6014" s="4">
        <v>4.685008505667021E-2</v>
      </c>
      <c r="H6014" s="4">
        <v>-0.3995214863343951</v>
      </c>
      <c r="I6014" s="4">
        <v>0.59030837004405279</v>
      </c>
    </row>
    <row r="6015" spans="1:9" x14ac:dyDescent="0.25">
      <c r="A6015" t="s">
        <v>6185</v>
      </c>
      <c r="B6015" s="3">
        <v>95.242210388183594</v>
      </c>
      <c r="C6015" s="3">
        <v>19.829999923706051</v>
      </c>
      <c r="D6015" s="4">
        <v>1.37659581655849E-2</v>
      </c>
      <c r="E6015" s="4">
        <v>1.4841299620834031E-2</v>
      </c>
      <c r="F6015" s="2">
        <v>4</v>
      </c>
      <c r="G6015" s="4">
        <v>6.7511109229821287E-2</v>
      </c>
      <c r="H6015" s="4">
        <v>-0.38849303121551459</v>
      </c>
      <c r="I6015" s="4">
        <v>0.59878007455099969</v>
      </c>
    </row>
    <row r="6016" spans="1:9" x14ac:dyDescent="0.25">
      <c r="A6016" t="s">
        <v>6186</v>
      </c>
      <c r="B6016" s="3">
        <v>93.94891357421875</v>
      </c>
      <c r="C6016" s="3">
        <v>19.54000091552734</v>
      </c>
      <c r="D6016" s="4">
        <v>7.5863097690378467E-3</v>
      </c>
      <c r="E6016" s="4">
        <v>-8.1218193510483871E-3</v>
      </c>
      <c r="F6016" s="2">
        <v>3</v>
      </c>
      <c r="G6016" s="4">
        <v>5.2779204577553702E-2</v>
      </c>
      <c r="H6016" s="4">
        <v>-0.39679670257323429</v>
      </c>
      <c r="I6016" s="4">
        <v>0.57878685191460533</v>
      </c>
    </row>
    <row r="6017" spans="1:9" x14ac:dyDescent="0.25">
      <c r="A6017" t="s">
        <v>6187</v>
      </c>
      <c r="B6017" s="3">
        <v>93.241554260253906</v>
      </c>
      <c r="C6017" s="3">
        <v>19.70000076293945</v>
      </c>
      <c r="D6017" s="4">
        <v>-9.4464968815213268E-3</v>
      </c>
      <c r="E6017" s="4">
        <v>-2.907836993424584E-2</v>
      </c>
      <c r="F6017" s="2">
        <v>4</v>
      </c>
      <c r="G6017" s="4">
        <v>5.5260953808533797E-2</v>
      </c>
      <c r="H6017" s="4">
        <v>-0.4013383354076796</v>
      </c>
      <c r="I6017" s="4">
        <v>0.58048119281599453</v>
      </c>
    </row>
    <row r="6018" spans="1:9" x14ac:dyDescent="0.25">
      <c r="A6018" t="s">
        <v>6188</v>
      </c>
      <c r="B6018" s="3">
        <v>94.130760192871094</v>
      </c>
      <c r="C6018" s="3">
        <v>20.29000091552734</v>
      </c>
      <c r="D6018" s="4">
        <v>2.7984774384084421E-3</v>
      </c>
      <c r="E6018" s="4">
        <v>-6.9265980476098776E-2</v>
      </c>
      <c r="F6018" s="2">
        <v>4</v>
      </c>
      <c r="G6018" s="4">
        <v>7.3343642892102601E-2</v>
      </c>
      <c r="H6018" s="4">
        <v>-0.3956291480393509</v>
      </c>
      <c r="I6018" s="4">
        <v>0.59386648593697045</v>
      </c>
    </row>
    <row r="6019" spans="1:9" x14ac:dyDescent="0.25">
      <c r="A6019" t="s">
        <v>6189</v>
      </c>
      <c r="B6019" s="3">
        <v>93.868072509765625</v>
      </c>
      <c r="C6019" s="3">
        <v>21.79999923706055</v>
      </c>
      <c r="D6019" s="4">
        <v>-7.372253033395948E-3</v>
      </c>
      <c r="E6019" s="4">
        <v>-2.8953296382596579E-2</v>
      </c>
      <c r="F6019" s="2">
        <v>4</v>
      </c>
      <c r="G6019" s="4">
        <v>8.973688783610867E-2</v>
      </c>
      <c r="H6019" s="4">
        <v>-0.3973157463257424</v>
      </c>
      <c r="I6019" s="4">
        <v>0.59098610640460869</v>
      </c>
    </row>
    <row r="6020" spans="1:9" x14ac:dyDescent="0.25">
      <c r="A6020" t="s">
        <v>6190</v>
      </c>
      <c r="B6020" s="3">
        <v>94.565231323242188</v>
      </c>
      <c r="C6020" s="3">
        <v>22.45000076293945</v>
      </c>
      <c r="D6020" s="4">
        <v>1.28792029057514E-2</v>
      </c>
      <c r="E6020" s="4">
        <v>4.9239305998312064E-3</v>
      </c>
      <c r="F6020" s="2">
        <v>4</v>
      </c>
      <c r="G6020" s="4">
        <v>0.1081238549289205</v>
      </c>
      <c r="H6020" s="4">
        <v>-0.3928396062713182</v>
      </c>
      <c r="I6020" s="4">
        <v>0.58590308370044042</v>
      </c>
    </row>
    <row r="6021" spans="1:9" x14ac:dyDescent="0.25">
      <c r="A6021" t="s">
        <v>6191</v>
      </c>
      <c r="B6021" s="3">
        <v>93.36279296875</v>
      </c>
      <c r="C6021" s="3">
        <v>22.340000152587891</v>
      </c>
      <c r="D6021" s="4">
        <v>-8.5842372382213261E-3</v>
      </c>
      <c r="E6021" s="4">
        <v>1.5454552390358639E-2</v>
      </c>
      <c r="F6021" s="2">
        <v>4</v>
      </c>
      <c r="G6021" s="4">
        <v>0.1074025696431424</v>
      </c>
      <c r="H6021" s="4">
        <v>-0.40055991673354741</v>
      </c>
      <c r="I6021" s="4">
        <v>0.58454761097932906</v>
      </c>
    </row>
    <row r="6022" spans="1:9" x14ac:dyDescent="0.25">
      <c r="A6022" t="s">
        <v>6192</v>
      </c>
      <c r="B6022" s="3">
        <v>94.171180725097656</v>
      </c>
      <c r="C6022" s="3">
        <v>22</v>
      </c>
      <c r="D6022" s="4">
        <v>-1.521536011938174E-2</v>
      </c>
      <c r="E6022" s="4">
        <v>6.7442957228749378E-2</v>
      </c>
      <c r="F6022" s="2">
        <v>4</v>
      </c>
      <c r="G6022" s="4">
        <v>0.1142155310020381</v>
      </c>
      <c r="H6022" s="4">
        <v>-0.3953696261630969</v>
      </c>
      <c r="I6022" s="4">
        <v>0.60149101999322263</v>
      </c>
    </row>
    <row r="6023" spans="1:9" x14ac:dyDescent="0.25">
      <c r="A6023" t="s">
        <v>6193</v>
      </c>
      <c r="B6023" s="3">
        <v>95.626167297363281</v>
      </c>
      <c r="C6023" s="3">
        <v>20.610000610351559</v>
      </c>
      <c r="D6023" s="4">
        <v>-4.2243490618631968E-4</v>
      </c>
      <c r="E6023" s="4">
        <v>-1.293096557792806E-2</v>
      </c>
      <c r="F6023" s="2">
        <v>4</v>
      </c>
      <c r="G6023" s="4">
        <v>0.12292524145434421</v>
      </c>
      <c r="H6023" s="4">
        <v>-0.38602781831548461</v>
      </c>
      <c r="I6023" s="4">
        <v>0.60962385631989147</v>
      </c>
    </row>
    <row r="6024" spans="1:9" x14ac:dyDescent="0.25">
      <c r="A6024" t="s">
        <v>6194</v>
      </c>
      <c r="B6024" s="3">
        <v>95.666580200195313</v>
      </c>
      <c r="C6024" s="3">
        <v>20.879999160766602</v>
      </c>
      <c r="D6024" s="4">
        <v>-3.578522760566583E-3</v>
      </c>
      <c r="E6024" s="4">
        <v>1.211827485070582E-2</v>
      </c>
      <c r="F6024" s="2">
        <v>4</v>
      </c>
      <c r="G6024" s="4">
        <v>0.11788511339670921</v>
      </c>
      <c r="H6024" s="4">
        <v>-0.3857683454241071</v>
      </c>
      <c r="I6024" s="4">
        <v>0.61436801084378168</v>
      </c>
    </row>
    <row r="6025" spans="1:9" x14ac:dyDescent="0.25">
      <c r="A6025" t="s">
        <v>6195</v>
      </c>
      <c r="B6025" s="3">
        <v>96.010154724121094</v>
      </c>
      <c r="C6025" s="3">
        <v>20.629999160766602</v>
      </c>
      <c r="D6025" s="4">
        <v>1.2790661645197821E-2</v>
      </c>
      <c r="E6025" s="4">
        <v>6.3414224764195559E-3</v>
      </c>
      <c r="F6025" s="2">
        <v>4</v>
      </c>
      <c r="G6025" s="4">
        <v>0.11408697890836091</v>
      </c>
      <c r="H6025" s="4">
        <v>-0.383562409475948</v>
      </c>
      <c r="I6025" s="4">
        <v>0.61741782446628268</v>
      </c>
    </row>
    <row r="6026" spans="1:9" x14ac:dyDescent="0.25">
      <c r="A6026" t="s">
        <v>6196</v>
      </c>
      <c r="B6026" s="3">
        <v>94.797630310058594</v>
      </c>
      <c r="C6026" s="3">
        <v>20.5</v>
      </c>
      <c r="D6026" s="4">
        <v>-8.2167062997435814E-3</v>
      </c>
      <c r="E6026" s="4">
        <v>-8.7040765241541695E-3</v>
      </c>
      <c r="F6026" s="2">
        <v>4</v>
      </c>
      <c r="G6026" s="4">
        <v>0.1025766985706265</v>
      </c>
      <c r="H6026" s="4">
        <v>-0.3913474779450492</v>
      </c>
      <c r="I6026" s="4">
        <v>0.6082683835987801</v>
      </c>
    </row>
    <row r="6027" spans="1:9" x14ac:dyDescent="0.25">
      <c r="A6027" t="s">
        <v>6197</v>
      </c>
      <c r="B6027" s="3">
        <v>95.5830078125</v>
      </c>
      <c r="C6027" s="3">
        <v>20.680000305175781</v>
      </c>
      <c r="D6027" s="4">
        <v>2.113690386632117E-3</v>
      </c>
      <c r="E6027" s="4">
        <v>-3.7243913133587443E-2</v>
      </c>
      <c r="F6027" s="2">
        <v>4</v>
      </c>
      <c r="G6027" s="4">
        <v>0.1129959162555205</v>
      </c>
      <c r="H6027" s="4">
        <v>-0.3863049257624398</v>
      </c>
      <c r="I6027" s="4">
        <v>0.61301253812267031</v>
      </c>
    </row>
    <row r="6028" spans="1:9" x14ac:dyDescent="0.25">
      <c r="A6028" t="s">
        <v>6198</v>
      </c>
      <c r="B6028" s="3">
        <v>95.381401062011719</v>
      </c>
      <c r="C6028" s="3">
        <v>21.479999542236332</v>
      </c>
      <c r="D6028" s="4">
        <v>1.6936559532392259E-3</v>
      </c>
      <c r="E6028" s="4">
        <v>-8.7679064784808025E-3</v>
      </c>
      <c r="F6028" s="2">
        <v>4</v>
      </c>
      <c r="G6028" s="4">
        <v>0.12106198340622901</v>
      </c>
      <c r="H6028" s="4">
        <v>-0.3875993511267305</v>
      </c>
      <c r="I6028" s="4">
        <v>0.61436801084378168</v>
      </c>
    </row>
    <row r="6029" spans="1:9" x14ac:dyDescent="0.25">
      <c r="A6029" t="s">
        <v>6199</v>
      </c>
      <c r="B6029" s="3">
        <v>95.220130920410156</v>
      </c>
      <c r="C6029" s="3">
        <v>21.670000076293949</v>
      </c>
      <c r="D6029" s="4">
        <v>1.8766464755861859E-2</v>
      </c>
      <c r="E6029" s="4">
        <v>-2.9121847106521329E-2</v>
      </c>
      <c r="F6029" s="2">
        <v>4</v>
      </c>
      <c r="G6029" s="4">
        <v>0.1405554141617498</v>
      </c>
      <c r="H6029" s="4">
        <v>-0.3886347934484099</v>
      </c>
      <c r="I6029" s="4">
        <v>0.60216875635377831</v>
      </c>
    </row>
    <row r="6030" spans="1:9" x14ac:dyDescent="0.25">
      <c r="A6030" t="s">
        <v>6200</v>
      </c>
      <c r="B6030" s="3">
        <v>93.466102600097656</v>
      </c>
      <c r="C6030" s="3">
        <v>22.319999694824219</v>
      </c>
      <c r="D6030" s="4">
        <v>-1.1724627906018029E-2</v>
      </c>
      <c r="E6030" s="4">
        <v>8.1300953088525585E-3</v>
      </c>
      <c r="F6030" s="2">
        <v>4</v>
      </c>
      <c r="G6030" s="4">
        <v>0.12708474248186291</v>
      </c>
      <c r="H6030" s="4">
        <v>-0.3998966125194372</v>
      </c>
      <c r="I6030" s="4">
        <v>0.59369705184683164</v>
      </c>
    </row>
    <row r="6031" spans="1:9" x14ac:dyDescent="0.25">
      <c r="A6031" t="s">
        <v>6201</v>
      </c>
      <c r="B6031" s="3">
        <v>94.574958801269531</v>
      </c>
      <c r="C6031" s="3">
        <v>22.139999389648441</v>
      </c>
      <c r="D6031" s="4">
        <v>-2.127500632317481E-3</v>
      </c>
      <c r="E6031" s="4">
        <v>-2.7668030542372209E-2</v>
      </c>
      <c r="F6031" s="2">
        <v>4</v>
      </c>
      <c r="G6031" s="4">
        <v>0.14155408871208519</v>
      </c>
      <c r="H6031" s="4">
        <v>-0.3927771505536467</v>
      </c>
      <c r="I6031" s="4">
        <v>0.60454083361572342</v>
      </c>
    </row>
    <row r="6032" spans="1:9" x14ac:dyDescent="0.25">
      <c r="A6032" t="s">
        <v>6202</v>
      </c>
      <c r="B6032" s="3">
        <v>94.776596069335938</v>
      </c>
      <c r="C6032" s="3">
        <v>22.770000457763668</v>
      </c>
      <c r="D6032" s="4">
        <v>-3.9191958327814413E-3</v>
      </c>
      <c r="E6032" s="4">
        <v>1.2900396860884291E-2</v>
      </c>
      <c r="F6032" s="2">
        <v>4</v>
      </c>
      <c r="G6032" s="4">
        <v>0.1344301434009805</v>
      </c>
      <c r="H6032" s="4">
        <v>-0.3914825292498495</v>
      </c>
      <c r="I6032" s="4">
        <v>0.60216875635377831</v>
      </c>
    </row>
    <row r="6033" spans="1:9" x14ac:dyDescent="0.25">
      <c r="A6033" t="s">
        <v>6203</v>
      </c>
      <c r="B6033" s="3">
        <v>95.149505615234375</v>
      </c>
      <c r="C6033" s="3">
        <v>22.479999542236332</v>
      </c>
      <c r="D6033" s="4">
        <v>6.9336394102195156E-3</v>
      </c>
      <c r="E6033" s="4">
        <v>-2.4728837904157249E-2</v>
      </c>
      <c r="F6033" s="2">
        <v>4</v>
      </c>
      <c r="G6033" s="4">
        <v>0.12838767985962199</v>
      </c>
      <c r="H6033" s="4">
        <v>-0.3890882464511437</v>
      </c>
      <c r="I6033" s="4">
        <v>0.60487970179600126</v>
      </c>
    </row>
    <row r="6034" spans="1:9" x14ac:dyDescent="0.25">
      <c r="A6034" t="s">
        <v>6204</v>
      </c>
      <c r="B6034" s="3">
        <v>94.494316101074219</v>
      </c>
      <c r="C6034" s="3">
        <v>23.04999923706055</v>
      </c>
      <c r="D6034" s="4">
        <v>-4.4605549064054006E-3</v>
      </c>
      <c r="E6034" s="4">
        <v>1.497138556999578E-2</v>
      </c>
      <c r="F6034" s="2">
        <v>4</v>
      </c>
      <c r="G6034" s="4">
        <v>0.1195586796727872</v>
      </c>
      <c r="H6034" s="4">
        <v>-0.393294920699363</v>
      </c>
      <c r="I6034" s="4">
        <v>0.60250762453405615</v>
      </c>
    </row>
    <row r="6035" spans="1:9" x14ac:dyDescent="0.25">
      <c r="A6035" t="s">
        <v>6205</v>
      </c>
      <c r="B6035" s="3">
        <v>94.917701721191406</v>
      </c>
      <c r="C6035" s="3">
        <v>22.70999908447266</v>
      </c>
      <c r="D6035" s="4">
        <v>-4.8615278833956674E-3</v>
      </c>
      <c r="E6035" s="4">
        <v>5.7262549741575519E-2</v>
      </c>
      <c r="F6035" s="2">
        <v>4</v>
      </c>
      <c r="G6035" s="4">
        <v>0.11352420900154429</v>
      </c>
      <c r="H6035" s="4">
        <v>-0.3905765539570375</v>
      </c>
      <c r="I6035" s="4">
        <v>0.60725177905794636</v>
      </c>
    </row>
    <row r="6036" spans="1:9" x14ac:dyDescent="0.25">
      <c r="A6036" t="s">
        <v>6206</v>
      </c>
      <c r="B6036" s="3">
        <v>95.381401062011719</v>
      </c>
      <c r="C6036" s="3">
        <v>21.479999542236332</v>
      </c>
      <c r="D6036" s="4">
        <v>1.7419330056692051E-2</v>
      </c>
      <c r="E6036" s="4">
        <v>-3.9356039539097283E-2</v>
      </c>
      <c r="F6036" s="2">
        <v>4</v>
      </c>
      <c r="G6036" s="4">
        <v>0.12185077549813191</v>
      </c>
      <c r="H6036" s="4">
        <v>-0.3875993511267305</v>
      </c>
      <c r="I6036" s="4">
        <v>0.61674008810572678</v>
      </c>
    </row>
    <row r="6037" spans="1:9" x14ac:dyDescent="0.25">
      <c r="A6037" t="s">
        <v>6207</v>
      </c>
      <c r="B6037" s="3">
        <v>93.748367309570313</v>
      </c>
      <c r="C6037" s="3">
        <v>22.360000610351559</v>
      </c>
      <c r="D6037" s="4">
        <v>1.7505658359072921E-2</v>
      </c>
      <c r="E6037" s="4">
        <v>-5.4545413487785847E-2</v>
      </c>
      <c r="F6037" s="2">
        <v>4</v>
      </c>
      <c r="G6037" s="4">
        <v>0.1248076772390176</v>
      </c>
      <c r="H6037" s="4">
        <v>-0.398084319039677</v>
      </c>
      <c r="I6037" s="4">
        <v>0.5770925110132159</v>
      </c>
    </row>
    <row r="6038" spans="1:9" x14ac:dyDescent="0.25">
      <c r="A6038" t="s">
        <v>6208</v>
      </c>
      <c r="B6038" s="3">
        <v>92.135475158691406</v>
      </c>
      <c r="C6038" s="3">
        <v>23.64999961853027</v>
      </c>
      <c r="D6038" s="4">
        <v>2.1931204052729751E-3</v>
      </c>
      <c r="E6038" s="4">
        <v>1.2700583501692451E-3</v>
      </c>
      <c r="F6038" s="2">
        <v>4</v>
      </c>
      <c r="G6038" s="4">
        <v>0.1115735771575339</v>
      </c>
      <c r="H6038" s="4">
        <v>-0.4084399668783858</v>
      </c>
      <c r="I6038" s="4">
        <v>0.56150457472043369</v>
      </c>
    </row>
    <row r="6039" spans="1:9" x14ac:dyDescent="0.25">
      <c r="A6039" t="s">
        <v>6209</v>
      </c>
      <c r="B6039" s="3">
        <v>91.933853149414063</v>
      </c>
      <c r="C6039" s="3">
        <v>23.620000839233398</v>
      </c>
      <c r="D6039" s="4">
        <v>3.2607999854663117E-2</v>
      </c>
      <c r="E6039" s="4">
        <v>-3.4736350550578332E-2</v>
      </c>
      <c r="F6039" s="2">
        <v>4</v>
      </c>
      <c r="G6039" s="4">
        <v>0.1102094885775131</v>
      </c>
      <c r="H6039" s="4">
        <v>-0.4097344902124298</v>
      </c>
      <c r="I6039" s="4">
        <v>0.54998305659098601</v>
      </c>
    </row>
    <row r="6040" spans="1:9" x14ac:dyDescent="0.25">
      <c r="A6040" t="s">
        <v>6210</v>
      </c>
      <c r="B6040" s="3">
        <v>89.030738830566406</v>
      </c>
      <c r="C6040" s="3">
        <v>24.469999313354489</v>
      </c>
      <c r="D6040" s="4">
        <v>1.1340728184734421E-3</v>
      </c>
      <c r="E6040" s="4">
        <v>-4.4752079207890372E-3</v>
      </c>
      <c r="F6040" s="2">
        <v>5</v>
      </c>
      <c r="G6040" s="4">
        <v>7.1409539842749448E-2</v>
      </c>
      <c r="H6040" s="4">
        <v>-0.4283740685035865</v>
      </c>
      <c r="I6040" s="4">
        <v>0.5147407658420875</v>
      </c>
    </row>
    <row r="6041" spans="1:9" x14ac:dyDescent="0.25">
      <c r="A6041" t="s">
        <v>6211</v>
      </c>
      <c r="B6041" s="3">
        <v>88.929885864257813</v>
      </c>
      <c r="C6041" s="3">
        <v>24.579999923706051</v>
      </c>
      <c r="D6041" s="4">
        <v>-1.7156852205196249E-2</v>
      </c>
      <c r="E6041" s="4">
        <v>1.0690799019095859E-2</v>
      </c>
      <c r="F6041" s="2">
        <v>5</v>
      </c>
      <c r="G6041" s="4">
        <v>8.3852801482998229E-2</v>
      </c>
      <c r="H6041" s="4">
        <v>-0.4290215995874298</v>
      </c>
      <c r="I6041" s="4">
        <v>0.53778380210098264</v>
      </c>
    </row>
    <row r="6042" spans="1:9" x14ac:dyDescent="0.25">
      <c r="A6042" t="s">
        <v>6212</v>
      </c>
      <c r="B6042" s="3">
        <v>90.482276916503906</v>
      </c>
      <c r="C6042" s="3">
        <v>24.319999694824219</v>
      </c>
      <c r="D6042" s="4">
        <v>1.63037856924888E-2</v>
      </c>
      <c r="E6042" s="4">
        <v>-5.9915001705701958E-2</v>
      </c>
      <c r="F6042" s="2">
        <v>4</v>
      </c>
      <c r="G6042" s="4">
        <v>8.6920416303128523E-2</v>
      </c>
      <c r="H6042" s="4">
        <v>-0.4190544018201996</v>
      </c>
      <c r="I6042" s="4">
        <v>0.52558454761097928</v>
      </c>
    </row>
    <row r="6043" spans="1:9" x14ac:dyDescent="0.25">
      <c r="A6043" t="s">
        <v>6213</v>
      </c>
      <c r="B6043" s="3">
        <v>89.030738830566406</v>
      </c>
      <c r="C6043" s="3">
        <v>25.870000839233398</v>
      </c>
      <c r="D6043" s="4">
        <v>-1.472520736517891E-2</v>
      </c>
      <c r="E6043" s="4">
        <v>-4.9999677217923422E-3</v>
      </c>
      <c r="F6043" s="2">
        <v>5</v>
      </c>
      <c r="G6043" s="4">
        <v>8.1402191302697435E-2</v>
      </c>
      <c r="H6043" s="4">
        <v>-0.4283740685035865</v>
      </c>
      <c r="I6043" s="4">
        <v>0.52694002033209086</v>
      </c>
    </row>
    <row r="6044" spans="1:9" x14ac:dyDescent="0.25">
      <c r="A6044" t="s">
        <v>6214</v>
      </c>
      <c r="B6044" s="3">
        <v>90.361328125</v>
      </c>
      <c r="C6044" s="3">
        <v>26</v>
      </c>
      <c r="D6044" s="4">
        <v>-7.528605583992376E-3</v>
      </c>
      <c r="E6044" s="4">
        <v>2.2012557161415369E-2</v>
      </c>
      <c r="F6044" s="2">
        <v>5</v>
      </c>
      <c r="G6044" s="4">
        <v>7.9776741017647756E-2</v>
      </c>
      <c r="H6044" s="4">
        <v>-0.4198309590690209</v>
      </c>
      <c r="I6044" s="4">
        <v>0.53405625211792618</v>
      </c>
    </row>
    <row r="6045" spans="1:9" x14ac:dyDescent="0.25">
      <c r="A6045" t="s">
        <v>6215</v>
      </c>
      <c r="B6045" s="3">
        <v>91.046783447265625</v>
      </c>
      <c r="C6045" s="3">
        <v>25.440000534057621</v>
      </c>
      <c r="D6045" s="4">
        <v>-1.569340025321786E-2</v>
      </c>
      <c r="E6045" s="4">
        <v>6.1769678887178207E-2</v>
      </c>
      <c r="F6045" s="2">
        <v>5</v>
      </c>
      <c r="G6045" s="4">
        <v>6.9864619185258769E-2</v>
      </c>
      <c r="H6045" s="4">
        <v>-0.415429961815309</v>
      </c>
      <c r="I6045" s="4">
        <v>0.55320230430362582</v>
      </c>
    </row>
    <row r="6046" spans="1:9" x14ac:dyDescent="0.25">
      <c r="A6046" t="s">
        <v>6216</v>
      </c>
      <c r="B6046" s="3">
        <v>92.498397827148438</v>
      </c>
      <c r="C6046" s="3">
        <v>23.95999908447266</v>
      </c>
      <c r="D6046" s="4">
        <v>-1.2271381105139589E-2</v>
      </c>
      <c r="E6046" s="4">
        <v>-8.3404746227977444E-4</v>
      </c>
      <c r="F6046" s="2">
        <v>4</v>
      </c>
      <c r="G6046" s="4">
        <v>8.0843196677365281E-2</v>
      </c>
      <c r="H6046" s="4">
        <v>-0.4061098052831561</v>
      </c>
      <c r="I6046" s="4">
        <v>0.58658082006099632</v>
      </c>
    </row>
    <row r="6047" spans="1:9" x14ac:dyDescent="0.25">
      <c r="A6047" t="s">
        <v>6217</v>
      </c>
      <c r="B6047" s="3">
        <v>93.6475830078125</v>
      </c>
      <c r="C6047" s="3">
        <v>23.979999542236332</v>
      </c>
      <c r="D6047" s="4">
        <v>-1.043860085454296E-2</v>
      </c>
      <c r="E6047" s="4">
        <v>-1.47904933481805E-2</v>
      </c>
      <c r="F6047" s="2">
        <v>4</v>
      </c>
      <c r="G6047" s="4">
        <v>8.7680535729745435E-2</v>
      </c>
      <c r="H6047" s="4">
        <v>-0.3987314092596308</v>
      </c>
      <c r="I6047" s="4">
        <v>0.58522534733988474</v>
      </c>
    </row>
    <row r="6048" spans="1:9" x14ac:dyDescent="0.25">
      <c r="A6048" t="s">
        <v>6218</v>
      </c>
      <c r="B6048" s="3">
        <v>94.635444641113281</v>
      </c>
      <c r="C6048" s="3">
        <v>24.340000152587891</v>
      </c>
      <c r="D6048" s="4">
        <v>9.6790856732047459E-3</v>
      </c>
      <c r="E6048" s="4">
        <v>-2.091715386149862E-2</v>
      </c>
      <c r="F6048" s="2">
        <v>4</v>
      </c>
      <c r="G6048" s="4">
        <v>0.10710396179669909</v>
      </c>
      <c r="H6048" s="4">
        <v>-0.39238879845192109</v>
      </c>
      <c r="I6048" s="4">
        <v>0.60182988817350047</v>
      </c>
    </row>
    <row r="6049" spans="1:9" x14ac:dyDescent="0.25">
      <c r="A6049" t="s">
        <v>6219</v>
      </c>
      <c r="B6049" s="3">
        <v>93.728240966796875</v>
      </c>
      <c r="C6049" s="3">
        <v>24.860000610351559</v>
      </c>
      <c r="D6049" s="4">
        <v>1.7287215433166692E-2</v>
      </c>
      <c r="E6049" s="4">
        <v>-4.5681330578160262E-2</v>
      </c>
      <c r="F6049" s="2">
        <v>5</v>
      </c>
      <c r="G6049" s="4">
        <v>9.4448571158255668E-2</v>
      </c>
      <c r="H6049" s="4">
        <v>-0.3982135411441613</v>
      </c>
      <c r="I6049" s="4">
        <v>0.57895628600474414</v>
      </c>
    </row>
    <row r="6050" spans="1:9" x14ac:dyDescent="0.25">
      <c r="A6050" t="s">
        <v>6220</v>
      </c>
      <c r="B6050" s="3">
        <v>92.135475158691406</v>
      </c>
      <c r="C6050" s="3">
        <v>26.04999923706055</v>
      </c>
      <c r="D6050" s="4">
        <v>1.0838041667712959E-2</v>
      </c>
      <c r="E6050" s="4">
        <v>-6.1599458851667621E-2</v>
      </c>
      <c r="F6050" s="2">
        <v>5</v>
      </c>
      <c r="G6050" s="4">
        <v>7.9116510614030577E-2</v>
      </c>
      <c r="H6050" s="4">
        <v>-0.4084399668783858</v>
      </c>
      <c r="I6050" s="4">
        <v>0.55574381565570996</v>
      </c>
    </row>
    <row r="6051" spans="1:9" x14ac:dyDescent="0.25">
      <c r="A6051" t="s">
        <v>6221</v>
      </c>
      <c r="B6051" s="3">
        <v>91.147613525390625</v>
      </c>
      <c r="C6051" s="3">
        <v>27.760000228881839</v>
      </c>
      <c r="D6051" s="4">
        <v>2.285085225156647E-2</v>
      </c>
      <c r="E6051" s="4">
        <v>-7.0639456011669655E-2</v>
      </c>
      <c r="F6051" s="2">
        <v>5</v>
      </c>
      <c r="G6051" s="4">
        <v>3.9856509567552052E-2</v>
      </c>
      <c r="H6051" s="4">
        <v>-0.4147825776860955</v>
      </c>
      <c r="I6051" s="4">
        <v>0.53439512029820402</v>
      </c>
    </row>
    <row r="6052" spans="1:9" x14ac:dyDescent="0.25">
      <c r="A6052" t="s">
        <v>6222</v>
      </c>
      <c r="B6052" s="3">
        <v>89.111343383789063</v>
      </c>
      <c r="C6052" s="3">
        <v>29.870000839233398</v>
      </c>
      <c r="D6052" s="4">
        <v>-2.2556513044600379E-2</v>
      </c>
      <c r="E6052" s="4">
        <v>3.2492240723877457E-2</v>
      </c>
      <c r="F6052" s="2">
        <v>5</v>
      </c>
      <c r="G6052" s="4">
        <v>2.1039529958238878E-2</v>
      </c>
      <c r="H6052" s="4">
        <v>-0.4278565432822532</v>
      </c>
      <c r="I6052" s="4">
        <v>0.52863436123348007</v>
      </c>
    </row>
    <row r="6053" spans="1:9" x14ac:dyDescent="0.25">
      <c r="A6053" t="s">
        <v>6223</v>
      </c>
      <c r="B6053" s="3">
        <v>91.167770385742188</v>
      </c>
      <c r="C6053" s="3">
        <v>28.930000305175781</v>
      </c>
      <c r="D6053" s="4">
        <v>-8.0067302059249057E-3</v>
      </c>
      <c r="E6053" s="4">
        <v>2.5886507889591789E-2</v>
      </c>
      <c r="F6053" s="2">
        <v>5</v>
      </c>
      <c r="G6053" s="4">
        <v>5.2781992738080818E-2</v>
      </c>
      <c r="H6053" s="4">
        <v>-0.4146531596421047</v>
      </c>
      <c r="I6053" s="4">
        <v>0.55506607929515428</v>
      </c>
    </row>
    <row r="6054" spans="1:9" x14ac:dyDescent="0.25">
      <c r="A6054" t="s">
        <v>6224</v>
      </c>
      <c r="B6054" s="3">
        <v>91.903617858886719</v>
      </c>
      <c r="C6054" s="3">
        <v>28.20000076293945</v>
      </c>
      <c r="D6054" s="4">
        <v>-7.5118048591751307E-3</v>
      </c>
      <c r="E6054" s="4">
        <v>2.433708897867759E-2</v>
      </c>
      <c r="F6054" s="2">
        <v>5</v>
      </c>
      <c r="G6054" s="4">
        <v>7.2019357234654358E-2</v>
      </c>
      <c r="H6054" s="4">
        <v>-0.4099286172784159</v>
      </c>
      <c r="I6054" s="4">
        <v>0.55472721111487622</v>
      </c>
    </row>
    <row r="6055" spans="1:9" x14ac:dyDescent="0.25">
      <c r="A6055" t="s">
        <v>6225</v>
      </c>
      <c r="B6055" s="3">
        <v>92.599205017089844</v>
      </c>
      <c r="C6055" s="3">
        <v>27.530000686645511</v>
      </c>
      <c r="D6055" s="4">
        <v>1.2120347390195629E-2</v>
      </c>
      <c r="E6055" s="4">
        <v>-0.1052973585608339</v>
      </c>
      <c r="F6055" s="2">
        <v>5</v>
      </c>
      <c r="G6055" s="4">
        <v>7.4757182255985821E-2</v>
      </c>
      <c r="H6055" s="4">
        <v>-0.4054625681085724</v>
      </c>
      <c r="I6055" s="4">
        <v>0.56150457472043369</v>
      </c>
    </row>
    <row r="6056" spans="1:9" x14ac:dyDescent="0.25">
      <c r="A6056" t="s">
        <v>6226</v>
      </c>
      <c r="B6056" s="3">
        <v>91.490310668945313</v>
      </c>
      <c r="C6056" s="3">
        <v>30.770000457763668</v>
      </c>
      <c r="D6056" s="4">
        <v>7.5494256620649569E-3</v>
      </c>
      <c r="E6056" s="4">
        <v>-2.718933688969738E-2</v>
      </c>
      <c r="F6056" s="2">
        <v>5</v>
      </c>
      <c r="G6056" s="4">
        <v>6.9935897447336082E-2</v>
      </c>
      <c r="H6056" s="4">
        <v>-0.412582274998746</v>
      </c>
      <c r="I6056" s="4">
        <v>0.54371399525584541</v>
      </c>
    </row>
    <row r="6057" spans="1:9" x14ac:dyDescent="0.25">
      <c r="A6057" t="s">
        <v>6227</v>
      </c>
      <c r="B6057" s="3">
        <v>90.804786682128906</v>
      </c>
      <c r="C6057" s="3">
        <v>31.629999160766602</v>
      </c>
      <c r="D6057" s="4">
        <v>-2.341809594686961E-2</v>
      </c>
      <c r="E6057" s="4">
        <v>0.1098245319567228</v>
      </c>
      <c r="F6057" s="2">
        <v>5</v>
      </c>
      <c r="G6057" s="4">
        <v>5.5395947115125743E-2</v>
      </c>
      <c r="H6057" s="4">
        <v>-0.4169837131163473</v>
      </c>
      <c r="I6057" s="4">
        <v>0.56150457472043369</v>
      </c>
    </row>
    <row r="6058" spans="1:9" x14ac:dyDescent="0.25">
      <c r="A6058" t="s">
        <v>6228</v>
      </c>
      <c r="B6058" s="3">
        <v>92.982254028320313</v>
      </c>
      <c r="C6058" s="3">
        <v>28.5</v>
      </c>
      <c r="D6058" s="4">
        <v>-1.9974480064279151E-2</v>
      </c>
      <c r="E6058" s="4">
        <v>0.1012365117540364</v>
      </c>
      <c r="F6058" s="2">
        <v>5</v>
      </c>
      <c r="G6058" s="4">
        <v>8.9289340500777303E-2</v>
      </c>
      <c r="H6058" s="4">
        <v>-0.40300318440885829</v>
      </c>
      <c r="I6058" s="4">
        <v>0.59539139274822084</v>
      </c>
    </row>
    <row r="6059" spans="1:9" x14ac:dyDescent="0.25">
      <c r="A6059" t="s">
        <v>6229</v>
      </c>
      <c r="B6059" s="3">
        <v>94.87738037109375</v>
      </c>
      <c r="C6059" s="3">
        <v>25.879999160766602</v>
      </c>
      <c r="D6059" s="4">
        <v>1.356925257979613E-2</v>
      </c>
      <c r="E6059" s="4">
        <v>-1.2213801253987079E-2</v>
      </c>
      <c r="F6059" s="2">
        <v>5</v>
      </c>
      <c r="G6059" s="4">
        <v>9.5619615903978383E-2</v>
      </c>
      <c r="H6059" s="4">
        <v>-0.3908354390298957</v>
      </c>
      <c r="I6059" s="4">
        <v>0.61013215859030834</v>
      </c>
    </row>
    <row r="6060" spans="1:9" x14ac:dyDescent="0.25">
      <c r="A6060" t="s">
        <v>6230</v>
      </c>
      <c r="B6060" s="3">
        <v>93.607200622558594</v>
      </c>
      <c r="C6060" s="3">
        <v>26.20000076293945</v>
      </c>
      <c r="D6060" s="4">
        <v>-6.2074758300717514E-3</v>
      </c>
      <c r="E6060" s="4">
        <v>3.818338555905409E-4</v>
      </c>
      <c r="F6060" s="2">
        <v>5</v>
      </c>
      <c r="G6060" s="4">
        <v>0.1007251035432859</v>
      </c>
      <c r="H6060" s="4">
        <v>-0.3989906862115018</v>
      </c>
      <c r="I6060" s="4">
        <v>0.60335479498475086</v>
      </c>
    </row>
    <row r="6061" spans="1:9" x14ac:dyDescent="0.25">
      <c r="A6061" t="s">
        <v>6231</v>
      </c>
      <c r="B6061" s="3">
        <v>94.19189453125</v>
      </c>
      <c r="C6061" s="3">
        <v>26.190000534057621</v>
      </c>
      <c r="D6061" s="4">
        <v>-3.3065636070687128E-3</v>
      </c>
      <c r="E6061" s="4">
        <v>-2.8920978834087289E-2</v>
      </c>
      <c r="F6061" s="2">
        <v>5</v>
      </c>
      <c r="G6061" s="4">
        <v>9.8583222445056684E-2</v>
      </c>
      <c r="H6061" s="4">
        <v>-0.395236632223114</v>
      </c>
      <c r="I6061" s="4">
        <v>0.59776347001016594</v>
      </c>
    </row>
    <row r="6062" spans="1:9" x14ac:dyDescent="0.25">
      <c r="A6062" t="s">
        <v>6232</v>
      </c>
      <c r="B6062" s="3">
        <v>94.504379272460938</v>
      </c>
      <c r="C6062" s="3">
        <v>26.969999313354489</v>
      </c>
      <c r="D6062" s="4">
        <v>-1.1284731091063319E-2</v>
      </c>
      <c r="E6062" s="4">
        <v>6.8541979315544399E-2</v>
      </c>
      <c r="F6062" s="2">
        <v>5</v>
      </c>
      <c r="G6062" s="4">
        <v>9.3831671714807996E-2</v>
      </c>
      <c r="H6062" s="4">
        <v>-0.3932303096471208</v>
      </c>
      <c r="I6062" s="4">
        <v>0.61301253812267031</v>
      </c>
    </row>
    <row r="6063" spans="1:9" x14ac:dyDescent="0.25">
      <c r="A6063" t="s">
        <v>6233</v>
      </c>
      <c r="B6063" s="3">
        <v>95.5830078125</v>
      </c>
      <c r="C6063" s="3">
        <v>25.239999771118161</v>
      </c>
      <c r="D6063" s="4">
        <v>4.1519949587740079E-2</v>
      </c>
      <c r="E6063" s="4">
        <v>-7.7822469959956786E-2</v>
      </c>
      <c r="F6063" s="2">
        <v>5</v>
      </c>
      <c r="G6063" s="4">
        <v>9.1202568106006243E-2</v>
      </c>
      <c r="H6063" s="4">
        <v>-0.3863049257624398</v>
      </c>
      <c r="I6063" s="4">
        <v>0.60657404269739068</v>
      </c>
    </row>
    <row r="6064" spans="1:9" x14ac:dyDescent="0.25">
      <c r="A6064" t="s">
        <v>6234</v>
      </c>
      <c r="B6064" s="3">
        <v>91.772613525390625</v>
      </c>
      <c r="C6064" s="3">
        <v>27.370000839233398</v>
      </c>
      <c r="D6064" s="4">
        <v>-1.086445441479778E-2</v>
      </c>
      <c r="E6064" s="4">
        <v>5.880079053512377E-2</v>
      </c>
      <c r="F6064" s="2">
        <v>5</v>
      </c>
      <c r="G6064" s="4">
        <v>5.2735310516929701E-2</v>
      </c>
      <c r="H6064" s="4">
        <v>-0.4107697365946027</v>
      </c>
      <c r="I6064" s="4">
        <v>0.55404947475432054</v>
      </c>
    </row>
    <row r="6065" spans="1:9" x14ac:dyDescent="0.25">
      <c r="A6065" t="s">
        <v>6235</v>
      </c>
      <c r="B6065" s="3">
        <v>92.780624389648438</v>
      </c>
      <c r="C6065" s="3">
        <v>25.85000038146973</v>
      </c>
      <c r="D6065" s="4">
        <v>4.8030990486425118E-3</v>
      </c>
      <c r="E6065" s="4">
        <v>-4.3301260417179972E-2</v>
      </c>
      <c r="F6065" s="2">
        <v>5</v>
      </c>
      <c r="G6065" s="4">
        <v>7.0421124392048284E-2</v>
      </c>
      <c r="H6065" s="4">
        <v>-0.4042977567277789</v>
      </c>
      <c r="I6065" s="4">
        <v>0.56082683835987801</v>
      </c>
    </row>
    <row r="6066" spans="1:9" x14ac:dyDescent="0.25">
      <c r="A6066" t="s">
        <v>6236</v>
      </c>
      <c r="B6066" s="3">
        <v>92.337120056152344</v>
      </c>
      <c r="C6066" s="3">
        <v>27.020000457763668</v>
      </c>
      <c r="D6066" s="4">
        <v>-9.3011563599798563E-3</v>
      </c>
      <c r="E6066" s="4">
        <v>3.445633957172145E-2</v>
      </c>
      <c r="F6066" s="2">
        <v>5</v>
      </c>
      <c r="G6066" s="4">
        <v>6.2613897166377219E-2</v>
      </c>
      <c r="H6066" s="4">
        <v>-0.4071452965897121</v>
      </c>
      <c r="I6066" s="4">
        <v>0.57370382921043706</v>
      </c>
    </row>
    <row r="6067" spans="1:9" x14ac:dyDescent="0.25">
      <c r="A6067" t="s">
        <v>6237</v>
      </c>
      <c r="B6067" s="3">
        <v>93.204025268554688</v>
      </c>
      <c r="C6067" s="3">
        <v>26.120000839233398</v>
      </c>
      <c r="D6067" s="4">
        <v>2.6421939570482781E-2</v>
      </c>
      <c r="E6067" s="4">
        <v>-9.7754744356652989E-2</v>
      </c>
      <c r="F6067" s="2">
        <v>5</v>
      </c>
      <c r="G6067" s="4">
        <v>8.2779783198317247E-2</v>
      </c>
      <c r="H6067" s="4">
        <v>-0.4015792920157002</v>
      </c>
      <c r="I6067" s="4">
        <v>0.56658759742460174</v>
      </c>
    </row>
    <row r="6068" spans="1:9" x14ac:dyDescent="0.25">
      <c r="A6068" t="s">
        <v>6238</v>
      </c>
      <c r="B6068" s="3">
        <v>90.804786682128906</v>
      </c>
      <c r="C6068" s="3">
        <v>28.95000076293945</v>
      </c>
      <c r="D6068" s="4">
        <v>3.4925760249203693E-2</v>
      </c>
      <c r="E6068" s="4">
        <v>-0.13556287512659179</v>
      </c>
      <c r="F6068" s="2">
        <v>5</v>
      </c>
      <c r="G6068" s="4">
        <v>8.5075868924783471E-2</v>
      </c>
      <c r="H6068" s="4">
        <v>-0.4169837131163473</v>
      </c>
      <c r="I6068" s="4">
        <v>0.52626228397153518</v>
      </c>
    </row>
    <row r="6069" spans="1:9" x14ac:dyDescent="0.25">
      <c r="A6069" t="s">
        <v>6239</v>
      </c>
      <c r="B6069" s="3">
        <v>87.740386962890625</v>
      </c>
      <c r="C6069" s="3">
        <v>33.490001678466797</v>
      </c>
      <c r="D6069" s="4">
        <v>-5.7192376055065663E-2</v>
      </c>
      <c r="E6069" s="4">
        <v>0.13911571812942031</v>
      </c>
      <c r="F6069" s="2">
        <v>5</v>
      </c>
      <c r="G6069" s="4">
        <v>6.1613766638619172E-2</v>
      </c>
      <c r="H6069" s="4">
        <v>-0.4366588316989366</v>
      </c>
      <c r="I6069" s="4">
        <v>0.54862758386987465</v>
      </c>
    </row>
    <row r="6070" spans="1:9" x14ac:dyDescent="0.25">
      <c r="A6070" t="s">
        <v>6240</v>
      </c>
      <c r="B6070" s="3">
        <v>93.062873840332031</v>
      </c>
      <c r="C6070" s="3">
        <v>29.39999961853027</v>
      </c>
      <c r="D6070" s="4">
        <v>-1.388578542729413E-2</v>
      </c>
      <c r="E6070" s="4">
        <v>1.4492756484755009E-2</v>
      </c>
      <c r="F6070" s="2">
        <v>5</v>
      </c>
      <c r="G6070" s="4">
        <v>0.1086246957014896</v>
      </c>
      <c r="H6070" s="4">
        <v>-0.4024855612177719</v>
      </c>
      <c r="I6070" s="4">
        <v>0.60657404269739068</v>
      </c>
    </row>
    <row r="6071" spans="1:9" x14ac:dyDescent="0.25">
      <c r="A6071" t="s">
        <v>6241</v>
      </c>
      <c r="B6071" s="3">
        <v>94.373321533203125</v>
      </c>
      <c r="C6071" s="3">
        <v>28.979999542236332</v>
      </c>
      <c r="D6071" s="4">
        <v>-2.7425611783390091E-2</v>
      </c>
      <c r="E6071" s="4">
        <v>6.3486221733443315E-2</v>
      </c>
      <c r="F6071" s="2">
        <v>5</v>
      </c>
      <c r="G6071" s="4">
        <v>0.1147009095711424</v>
      </c>
      <c r="H6071" s="4">
        <v>-0.3940717718574438</v>
      </c>
      <c r="I6071" s="4">
        <v>0.63910538800406647</v>
      </c>
    </row>
    <row r="6072" spans="1:9" x14ac:dyDescent="0.25">
      <c r="A6072" t="s">
        <v>6242</v>
      </c>
      <c r="B6072" s="3">
        <v>97.034553527832031</v>
      </c>
      <c r="C6072" s="3">
        <v>27.25</v>
      </c>
      <c r="D6072" s="4">
        <v>-2.9006283714836378E-3</v>
      </c>
      <c r="E6072" s="4">
        <v>4.8480193919895109E-2</v>
      </c>
      <c r="F6072" s="2">
        <v>5</v>
      </c>
      <c r="G6072" s="4">
        <v>0.14183038855680369</v>
      </c>
      <c r="H6072" s="4">
        <v>-0.3769852100941764</v>
      </c>
      <c r="I6072" s="4">
        <v>0.64418841070823452</v>
      </c>
    </row>
    <row r="6073" spans="1:9" x14ac:dyDescent="0.25">
      <c r="A6073" t="s">
        <v>6243</v>
      </c>
      <c r="B6073" s="3">
        <v>97.31683349609375</v>
      </c>
      <c r="C6073" s="3">
        <v>25.989999771118161</v>
      </c>
      <c r="D6073" s="4">
        <v>-3.9205145639248373E-3</v>
      </c>
      <c r="E6073" s="4">
        <v>6.5600673288610079E-2</v>
      </c>
      <c r="F6073" s="2">
        <v>5</v>
      </c>
      <c r="G6073" s="4">
        <v>0.12586368284311769</v>
      </c>
      <c r="H6073" s="4">
        <v>-0.3751728186446629</v>
      </c>
      <c r="I6073" s="4">
        <v>0.66028464927143338</v>
      </c>
    </row>
    <row r="6074" spans="1:9" x14ac:dyDescent="0.25">
      <c r="A6074" t="s">
        <v>6244</v>
      </c>
      <c r="B6074" s="3">
        <v>97.699867248535156</v>
      </c>
      <c r="C6074" s="3">
        <v>24.389999389648441</v>
      </c>
      <c r="D6074" s="4">
        <v>6.3337718099139018E-3</v>
      </c>
      <c r="E6074" s="4">
        <v>-0.1016574684221393</v>
      </c>
      <c r="F6074" s="2">
        <v>5</v>
      </c>
      <c r="G6074" s="4">
        <v>0.1230395703485043</v>
      </c>
      <c r="H6074" s="4">
        <v>-0.37271353291470199</v>
      </c>
      <c r="I6074" s="4">
        <v>0.64961030159268041</v>
      </c>
    </row>
    <row r="6075" spans="1:9" x14ac:dyDescent="0.25">
      <c r="A6075" t="s">
        <v>6245</v>
      </c>
      <c r="B6075" s="3">
        <v>97.084953308105469</v>
      </c>
      <c r="C6075" s="3">
        <v>27.14999961853027</v>
      </c>
      <c r="D6075" s="4">
        <v>8.6925896784721957E-3</v>
      </c>
      <c r="E6075" s="4">
        <v>-4.4350589076001312E-2</v>
      </c>
      <c r="F6075" s="2">
        <v>5</v>
      </c>
      <c r="G6075" s="4">
        <v>0.12786571601253871</v>
      </c>
      <c r="H6075" s="4">
        <v>-0.3766616159993228</v>
      </c>
      <c r="I6075" s="4">
        <v>0.6448661470687902</v>
      </c>
    </row>
    <row r="6076" spans="1:9" x14ac:dyDescent="0.25">
      <c r="A6076" t="s">
        <v>6246</v>
      </c>
      <c r="B6076" s="3">
        <v>96.248306274414063</v>
      </c>
      <c r="C6076" s="3">
        <v>28.409999847412109</v>
      </c>
      <c r="D6076" s="4">
        <v>-6.2453420672387017E-3</v>
      </c>
      <c r="E6076" s="4">
        <v>4.7566333637885538E-2</v>
      </c>
      <c r="F6076" s="2">
        <v>5</v>
      </c>
      <c r="G6076" s="4">
        <v>0.11840525013468681</v>
      </c>
      <c r="H6076" s="4">
        <v>-0.3820333465527187</v>
      </c>
      <c r="I6076" s="4">
        <v>0.63537783802100978</v>
      </c>
    </row>
    <row r="6077" spans="1:9" x14ac:dyDescent="0.25">
      <c r="A6077" t="s">
        <v>6247</v>
      </c>
      <c r="B6077" s="3">
        <v>96.853187561035156</v>
      </c>
      <c r="C6077" s="3">
        <v>27.120000839233398</v>
      </c>
      <c r="D6077" s="4">
        <v>-7.4373738454138749E-3</v>
      </c>
      <c r="E6077" s="4">
        <v>0.12858926609624</v>
      </c>
      <c r="F6077" s="2">
        <v>5</v>
      </c>
      <c r="G6077" s="4">
        <v>0.1396962088774045</v>
      </c>
      <c r="H6077" s="4">
        <v>-0.3781496785808337</v>
      </c>
      <c r="I6077" s="4">
        <v>0.65909861064046082</v>
      </c>
    </row>
    <row r="6078" spans="1:9" x14ac:dyDescent="0.25">
      <c r="A6078" t="s">
        <v>6248</v>
      </c>
      <c r="B6078" s="3">
        <v>97.57891845703125</v>
      </c>
      <c r="C6078" s="3">
        <v>24.030000686645511</v>
      </c>
      <c r="D6078" s="4">
        <v>5.8187113209835486E-3</v>
      </c>
      <c r="E6078" s="4">
        <v>-3.3181220108184921E-3</v>
      </c>
      <c r="F6078" s="2">
        <v>4</v>
      </c>
      <c r="G6078" s="4">
        <v>0.15747219141227939</v>
      </c>
      <c r="H6078" s="4">
        <v>-0.3734900901635233</v>
      </c>
      <c r="I6078" s="4">
        <v>0.64012199254489999</v>
      </c>
    </row>
    <row r="6079" spans="1:9" x14ac:dyDescent="0.25">
      <c r="A6079" t="s">
        <v>6249</v>
      </c>
      <c r="B6079" s="3">
        <v>97.014419555664063</v>
      </c>
      <c r="C6079" s="3">
        <v>24.110000610351559</v>
      </c>
      <c r="D6079" s="4">
        <v>1.134972145453839E-2</v>
      </c>
      <c r="E6079" s="4">
        <v>-5.3396102853047633E-2</v>
      </c>
      <c r="F6079" s="2">
        <v>4</v>
      </c>
      <c r="G6079" s="4">
        <v>0.14806014645225041</v>
      </c>
      <c r="H6079" s="4">
        <v>-0.3771144811835373</v>
      </c>
      <c r="I6079" s="4">
        <v>0.65164351067434767</v>
      </c>
    </row>
    <row r="6080" spans="1:9" x14ac:dyDescent="0.25">
      <c r="A6080" t="s">
        <v>6250</v>
      </c>
      <c r="B6080" s="3">
        <v>95.925689697265625</v>
      </c>
      <c r="C6080" s="3">
        <v>25.469999313354489</v>
      </c>
      <c r="D6080" s="4">
        <v>-1.6739289952054429E-2</v>
      </c>
      <c r="E6080" s="4">
        <v>5.6846427809110978E-2</v>
      </c>
      <c r="F6080" s="2">
        <v>5</v>
      </c>
      <c r="G6080" s="4">
        <v>0.16205441904127629</v>
      </c>
      <c r="H6080" s="4">
        <v>-0.3841047210448435</v>
      </c>
      <c r="I6080" s="4">
        <v>0.64740765842087433</v>
      </c>
    </row>
    <row r="6081" spans="1:9" x14ac:dyDescent="0.25">
      <c r="A6081" t="s">
        <v>6251</v>
      </c>
      <c r="B6081" s="3">
        <v>97.558753967285156</v>
      </c>
      <c r="C6081" s="3">
        <v>24.10000038146973</v>
      </c>
      <c r="D6081" s="4">
        <v>1.034209304674016E-3</v>
      </c>
      <c r="E6081" s="4">
        <v>-3.057120716905282E-2</v>
      </c>
      <c r="F6081" s="2">
        <v>4</v>
      </c>
      <c r="G6081" s="4">
        <v>0.1907559563308254</v>
      </c>
      <c r="H6081" s="4">
        <v>-0.37361955719239071</v>
      </c>
      <c r="I6081" s="4">
        <v>0.6535072856658759</v>
      </c>
    </row>
    <row r="6082" spans="1:9" x14ac:dyDescent="0.25">
      <c r="A6082" t="s">
        <v>6252</v>
      </c>
      <c r="B6082" s="3">
        <v>97.457962036132813</v>
      </c>
      <c r="C6082" s="3">
        <v>24.860000610351559</v>
      </c>
      <c r="D6082" s="4">
        <v>-5.7590277461040404E-3</v>
      </c>
      <c r="E6082" s="4">
        <v>1.345291131140125E-2</v>
      </c>
      <c r="F6082" s="2">
        <v>5</v>
      </c>
      <c r="G6082" s="4">
        <v>0.1704365585673662</v>
      </c>
      <c r="H6082" s="4">
        <v>-0.3742666963972211</v>
      </c>
      <c r="I6082" s="4">
        <v>0.65892917655032202</v>
      </c>
    </row>
    <row r="6083" spans="1:9" x14ac:dyDescent="0.25">
      <c r="A6083" t="s">
        <v>6253</v>
      </c>
      <c r="B6083" s="3">
        <v>98.022476196289063</v>
      </c>
      <c r="C6083" s="3">
        <v>24.530000686645511</v>
      </c>
      <c r="D6083" s="4">
        <v>-1.0582026880313509E-2</v>
      </c>
      <c r="E6083" s="4">
        <v>5.2338105905392007E-2</v>
      </c>
      <c r="F6083" s="2">
        <v>5</v>
      </c>
      <c r="G6083" s="4">
        <v>0.17104489855442331</v>
      </c>
      <c r="H6083" s="4">
        <v>-0.37064220740745391</v>
      </c>
      <c r="I6083" s="4">
        <v>0.66757031514740772</v>
      </c>
    </row>
    <row r="6084" spans="1:9" x14ac:dyDescent="0.25">
      <c r="A6084" t="s">
        <v>6254</v>
      </c>
      <c r="B6084" s="3">
        <v>99.070846557617188</v>
      </c>
      <c r="C6084" s="3">
        <v>23.309999465942379</v>
      </c>
      <c r="D6084" s="4">
        <v>5.9366575258590348E-3</v>
      </c>
      <c r="E6084" s="4">
        <v>4.7169776561735821E-2</v>
      </c>
      <c r="F6084" s="2">
        <v>4</v>
      </c>
      <c r="G6084" s="4">
        <v>0.2074480197879405</v>
      </c>
      <c r="H6084" s="4">
        <v>-0.3639110975433888</v>
      </c>
      <c r="I6084" s="4">
        <v>0.68891901050491366</v>
      </c>
    </row>
    <row r="6085" spans="1:9" x14ac:dyDescent="0.25">
      <c r="A6085" t="s">
        <v>6255</v>
      </c>
      <c r="B6085" s="3">
        <v>98.486167907714844</v>
      </c>
      <c r="C6085" s="3">
        <v>22.260000228881839</v>
      </c>
      <c r="D6085" s="4">
        <v>1.7072599221625628E-2</v>
      </c>
      <c r="E6085" s="4">
        <v>3.5830640575367889E-2</v>
      </c>
      <c r="F6085" s="2">
        <v>4</v>
      </c>
      <c r="G6085" s="4">
        <v>0.19163221514549941</v>
      </c>
      <c r="H6085" s="4">
        <v>-0.35826565403240168</v>
      </c>
      <c r="I6085" s="4">
        <v>0.66418163334462887</v>
      </c>
    </row>
    <row r="6086" spans="1:9" x14ac:dyDescent="0.25">
      <c r="A6086" t="s">
        <v>6256</v>
      </c>
      <c r="B6086" s="3">
        <v>96.832977294921875</v>
      </c>
      <c r="C6086" s="3">
        <v>21.489999771118161</v>
      </c>
      <c r="D6086" s="4">
        <v>6.0746110050067248E-3</v>
      </c>
      <c r="E6086" s="4">
        <v>-9.6774647206437914E-3</v>
      </c>
      <c r="F6086" s="2">
        <v>4</v>
      </c>
      <c r="G6086" s="4">
        <v>0.19557572365859729</v>
      </c>
      <c r="H6086" s="4">
        <v>-0.35805774322819561</v>
      </c>
      <c r="I6086" s="4">
        <v>0.63571670620128762</v>
      </c>
    </row>
    <row r="6087" spans="1:9" x14ac:dyDescent="0.25">
      <c r="A6087" t="s">
        <v>6257</v>
      </c>
      <c r="B6087" s="3">
        <v>96.248306274414063</v>
      </c>
      <c r="C6087" s="3">
        <v>21.70000076293945</v>
      </c>
      <c r="D6087" s="4">
        <v>2.0521237274991E-2</v>
      </c>
      <c r="E6087" s="4">
        <v>-5.4877977864786209E-2</v>
      </c>
      <c r="F6087" s="2">
        <v>4</v>
      </c>
      <c r="G6087" s="4">
        <v>0.19512573137807809</v>
      </c>
      <c r="H6087" s="4">
        <v>-0.35727341386034023</v>
      </c>
      <c r="I6087" s="4">
        <v>0.62385631989156209</v>
      </c>
    </row>
    <row r="6088" spans="1:9" x14ac:dyDescent="0.25">
      <c r="A6088" t="s">
        <v>6258</v>
      </c>
      <c r="B6088" s="3">
        <v>94.312889099121094</v>
      </c>
      <c r="C6088" s="3">
        <v>22.95999908447266</v>
      </c>
      <c r="D6088" s="4">
        <v>-5.1038233202779226E-3</v>
      </c>
      <c r="E6088" s="4">
        <v>2.6374529419082249E-2</v>
      </c>
      <c r="F6088" s="2">
        <v>4</v>
      </c>
      <c r="G6088" s="4">
        <v>0.13729593259933731</v>
      </c>
      <c r="H6088" s="4">
        <v>-0.3638253686399926</v>
      </c>
      <c r="I6088" s="4">
        <v>0.59776347001016594</v>
      </c>
    </row>
    <row r="6089" spans="1:9" x14ac:dyDescent="0.25">
      <c r="A6089" t="s">
        <v>6259</v>
      </c>
      <c r="B6089" s="3">
        <v>94.796714782714844</v>
      </c>
      <c r="C6089" s="3">
        <v>22.370000839233398</v>
      </c>
      <c r="D6089" s="4">
        <v>6.609329586834134E-3</v>
      </c>
      <c r="E6089" s="4">
        <v>7.7034200587687396E-2</v>
      </c>
      <c r="F6089" s="2">
        <v>4</v>
      </c>
      <c r="G6089" s="4">
        <v>0.14533401471572091</v>
      </c>
      <c r="H6089" s="4">
        <v>-0.3605617889867464</v>
      </c>
      <c r="I6089" s="4">
        <v>0.60487970179600126</v>
      </c>
    </row>
    <row r="6090" spans="1:9" x14ac:dyDescent="0.25">
      <c r="A6090" t="s">
        <v>6260</v>
      </c>
      <c r="B6090" s="3">
        <v>94.174285888671875</v>
      </c>
      <c r="C6090" s="3">
        <v>20.770000457763668</v>
      </c>
      <c r="D6090" s="4">
        <v>4.6713873159798247E-2</v>
      </c>
      <c r="E6090" s="4">
        <v>-7.0277514955269571E-2</v>
      </c>
      <c r="F6090" s="2">
        <v>4</v>
      </c>
      <c r="G6090" s="4">
        <v>0.118473478550984</v>
      </c>
      <c r="H6090" s="4">
        <v>-0.36476029754690131</v>
      </c>
      <c r="I6090" s="4">
        <v>0.59234157912572005</v>
      </c>
    </row>
    <row r="6091" spans="1:9" x14ac:dyDescent="0.25">
      <c r="A6091" t="s">
        <v>6261</v>
      </c>
      <c r="B6091" s="3">
        <v>89.97137451171875</v>
      </c>
      <c r="C6091" s="3">
        <v>22.340000152587891</v>
      </c>
      <c r="D6091" s="4">
        <v>2.333061925643198E-2</v>
      </c>
      <c r="E6091" s="4">
        <v>-8.4801298966156069E-2</v>
      </c>
      <c r="F6091" s="2">
        <v>4</v>
      </c>
      <c r="G6091" s="4">
        <v>8.574628894628078E-2</v>
      </c>
      <c r="H6091" s="4">
        <v>-0.39311045860560712</v>
      </c>
      <c r="I6091" s="4">
        <v>0.52287360216875634</v>
      </c>
    </row>
    <row r="6092" spans="1:9" x14ac:dyDescent="0.25">
      <c r="A6092" t="s">
        <v>6262</v>
      </c>
      <c r="B6092" s="3">
        <v>87.920143127441406</v>
      </c>
      <c r="C6092" s="3">
        <v>24.409999847412109</v>
      </c>
      <c r="D6092" s="4">
        <v>-1.420564294129345E-2</v>
      </c>
      <c r="E6092" s="4">
        <v>6.8271310280041408E-2</v>
      </c>
      <c r="F6092" s="2">
        <v>5</v>
      </c>
      <c r="G6092" s="4">
        <v>5.6426891522041167E-2</v>
      </c>
      <c r="H6092" s="4">
        <v>-0.40694675799364988</v>
      </c>
      <c r="I6092" s="4">
        <v>0.51914605218569987</v>
      </c>
    </row>
    <row r="6093" spans="1:9" x14ac:dyDescent="0.25">
      <c r="A6093" t="s">
        <v>6263</v>
      </c>
      <c r="B6093" s="3">
        <v>89.187103271484375</v>
      </c>
      <c r="C6093" s="3">
        <v>22.85000038146973</v>
      </c>
      <c r="D6093" s="4">
        <v>-1.0927579340737509E-2</v>
      </c>
      <c r="E6093" s="4">
        <v>7.580040620060724E-2</v>
      </c>
      <c r="F6093" s="2">
        <v>4</v>
      </c>
      <c r="G6093" s="4">
        <v>6.7566971495796047E-2</v>
      </c>
      <c r="H6093" s="4">
        <v>-0.3984006524689081</v>
      </c>
      <c r="I6093" s="4">
        <v>0.52321247034903418</v>
      </c>
    </row>
    <row r="6094" spans="1:9" x14ac:dyDescent="0.25">
      <c r="A6094" t="s">
        <v>6264</v>
      </c>
      <c r="B6094" s="3">
        <v>90.172470092773438</v>
      </c>
      <c r="C6094" s="3">
        <v>21.239999771118161</v>
      </c>
      <c r="D6094" s="4">
        <v>-5.3239482065285948E-3</v>
      </c>
      <c r="E6094" s="4">
        <v>-4.367399159564278E-2</v>
      </c>
      <c r="F6094" s="2">
        <v>4</v>
      </c>
      <c r="G6094" s="4">
        <v>9.4743988862758366E-2</v>
      </c>
      <c r="H6094" s="4">
        <v>-0.39175399600152833</v>
      </c>
      <c r="I6094" s="4">
        <v>0.53981701118264991</v>
      </c>
    </row>
    <row r="6095" spans="1:9" x14ac:dyDescent="0.25">
      <c r="A6095" t="s">
        <v>6265</v>
      </c>
      <c r="B6095" s="3">
        <v>90.655113220214844</v>
      </c>
      <c r="C6095" s="3">
        <v>22.20999908447266</v>
      </c>
      <c r="D6095" s="4">
        <v>2.9223747851876421E-2</v>
      </c>
      <c r="E6095" s="4">
        <v>-6.7590286774915187E-2</v>
      </c>
      <c r="F6095" s="2">
        <v>4</v>
      </c>
      <c r="G6095" s="4">
        <v>9.0071774570713137E-2</v>
      </c>
      <c r="H6095" s="4">
        <v>-0.38849839311828088</v>
      </c>
      <c r="I6095" s="4">
        <v>0.52761775669264654</v>
      </c>
    </row>
    <row r="6096" spans="1:9" x14ac:dyDescent="0.25">
      <c r="A6096" t="s">
        <v>6266</v>
      </c>
      <c r="B6096" s="3">
        <v>88.0810546875</v>
      </c>
      <c r="C6096" s="3">
        <v>23.819999694824219</v>
      </c>
      <c r="D6096" s="4">
        <v>-1.25334704563751E-3</v>
      </c>
      <c r="E6096" s="4">
        <v>-2.015630530163692E-2</v>
      </c>
      <c r="F6096" s="2">
        <v>4</v>
      </c>
      <c r="G6096" s="4">
        <v>7.0905705521523643E-2</v>
      </c>
      <c r="H6096" s="4">
        <v>-0.40586135118043842</v>
      </c>
      <c r="I6096" s="4">
        <v>0.49474754320569292</v>
      </c>
    </row>
    <row r="6097" spans="1:9" x14ac:dyDescent="0.25">
      <c r="A6097" t="s">
        <v>6267</v>
      </c>
      <c r="B6097" s="3">
        <v>88.19158935546875</v>
      </c>
      <c r="C6097" s="3">
        <v>24.309999465942379</v>
      </c>
      <c r="D6097" s="4">
        <v>-1.9343025164130001E-2</v>
      </c>
      <c r="E6097" s="4">
        <v>0.13069764957871549</v>
      </c>
      <c r="F6097" s="2">
        <v>4</v>
      </c>
      <c r="G6097" s="4">
        <v>8.1668768972215977E-2</v>
      </c>
      <c r="H6097" s="4">
        <v>-0.40511575476918221</v>
      </c>
      <c r="I6097" s="4">
        <v>0.51982378854625555</v>
      </c>
    </row>
    <row r="6098" spans="1:9" x14ac:dyDescent="0.25">
      <c r="A6098" t="s">
        <v>6268</v>
      </c>
      <c r="B6098" s="3">
        <v>89.931129455566406</v>
      </c>
      <c r="C6098" s="3">
        <v>21.5</v>
      </c>
      <c r="D6098" s="4">
        <v>-9.7429916827320717E-3</v>
      </c>
      <c r="E6098" s="4">
        <v>0.11920879878533359</v>
      </c>
      <c r="F6098" s="2">
        <v>4</v>
      </c>
      <c r="G6098" s="4">
        <v>0.1003184518656015</v>
      </c>
      <c r="H6098" s="4">
        <v>-0.39338192610073253</v>
      </c>
      <c r="I6098" s="4">
        <v>0.53270077939681459</v>
      </c>
    </row>
    <row r="6099" spans="1:9" x14ac:dyDescent="0.25">
      <c r="A6099" t="s">
        <v>6269</v>
      </c>
      <c r="B6099" s="3">
        <v>90.815948486328125</v>
      </c>
      <c r="C6099" s="3">
        <v>19.20999908447266</v>
      </c>
      <c r="D6099" s="4">
        <v>1.8722492785841819E-2</v>
      </c>
      <c r="E6099" s="4">
        <v>-8.7844274852024284E-2</v>
      </c>
      <c r="F6099" s="2">
        <v>3</v>
      </c>
      <c r="G6099" s="4">
        <v>0.1183595852926393</v>
      </c>
      <c r="H6099" s="4">
        <v>-0.38741350093539212</v>
      </c>
      <c r="I6099" s="4">
        <v>0.53676719756014912</v>
      </c>
    </row>
    <row r="6100" spans="1:9" x14ac:dyDescent="0.25">
      <c r="A6100" t="s">
        <v>6270</v>
      </c>
      <c r="B6100" s="3">
        <v>89.146896362304688</v>
      </c>
      <c r="C6100" s="3">
        <v>21.059999465942379</v>
      </c>
      <c r="D6100" s="4">
        <v>6.7750010255429594E-4</v>
      </c>
      <c r="E6100" s="4">
        <v>-2.6802215344955079E-2</v>
      </c>
      <c r="F6100" s="2">
        <v>4</v>
      </c>
      <c r="G6100" s="4">
        <v>0.1198931848814551</v>
      </c>
      <c r="H6100" s="4">
        <v>-0.39867186264887222</v>
      </c>
      <c r="I6100" s="4">
        <v>0.50864113859708571</v>
      </c>
    </row>
    <row r="6101" spans="1:9" x14ac:dyDescent="0.25">
      <c r="A6101" t="s">
        <v>6271</v>
      </c>
      <c r="B6101" s="3">
        <v>89.086540222167969</v>
      </c>
      <c r="C6101" s="3">
        <v>21.639999389648441</v>
      </c>
      <c r="D6101" s="4">
        <v>7.2760576667272314E-3</v>
      </c>
      <c r="E6101" s="4">
        <v>-7.4026589108231677E-2</v>
      </c>
      <c r="F6101" s="2">
        <v>4</v>
      </c>
      <c r="G6101" s="4">
        <v>0.13329775910508229</v>
      </c>
      <c r="H6101" s="4">
        <v>-0.39907898669701197</v>
      </c>
      <c r="I6101" s="4">
        <v>0.50728566587597435</v>
      </c>
    </row>
    <row r="6102" spans="1:9" x14ac:dyDescent="0.25">
      <c r="A6102" t="s">
        <v>6272</v>
      </c>
      <c r="B6102" s="3">
        <v>88.443023681640625</v>
      </c>
      <c r="C6102" s="3">
        <v>23.370000839233398</v>
      </c>
      <c r="D6102" s="4">
        <v>9.6421295251154504E-3</v>
      </c>
      <c r="E6102" s="4">
        <v>-5.3079394235973958E-2</v>
      </c>
      <c r="F6102" s="2">
        <v>4</v>
      </c>
      <c r="G6102" s="4">
        <v>0.13112360802585801</v>
      </c>
      <c r="H6102" s="4">
        <v>-0.40341973907830941</v>
      </c>
      <c r="I6102" s="4">
        <v>0.49034225686208049</v>
      </c>
    </row>
    <row r="6103" spans="1:9" x14ac:dyDescent="0.25">
      <c r="A6103" t="s">
        <v>6273</v>
      </c>
      <c r="B6103" s="3">
        <v>87.598388671875</v>
      </c>
      <c r="C6103" s="3">
        <v>24.680000305175781</v>
      </c>
      <c r="D6103" s="4">
        <v>2.0977090808722121E-2</v>
      </c>
      <c r="E6103" s="4">
        <v>-2.063493817541517E-2</v>
      </c>
      <c r="F6103" s="2">
        <v>5</v>
      </c>
      <c r="G6103" s="4">
        <v>0.11043190484346629</v>
      </c>
      <c r="H6103" s="4">
        <v>-0.40911710845278249</v>
      </c>
      <c r="I6103" s="4">
        <v>0.48220942053541171</v>
      </c>
    </row>
    <row r="6104" spans="1:9" x14ac:dyDescent="0.25">
      <c r="A6104" t="s">
        <v>6274</v>
      </c>
      <c r="B6104" s="3">
        <v>85.798583984375</v>
      </c>
      <c r="C6104" s="3">
        <v>25.20000076293945</v>
      </c>
      <c r="D6104" s="4">
        <v>-3.6199406927600601E-3</v>
      </c>
      <c r="E6104" s="4">
        <v>3.3634193207538583E-2</v>
      </c>
      <c r="F6104" s="2">
        <v>5</v>
      </c>
      <c r="G6104" s="4">
        <v>9.0642442564432324E-2</v>
      </c>
      <c r="H6104" s="4">
        <v>-0.42125744361298478</v>
      </c>
      <c r="I6104" s="4">
        <v>0.48254828871568961</v>
      </c>
    </row>
    <row r="6105" spans="1:9" x14ac:dyDescent="0.25">
      <c r="A6105" t="s">
        <v>6275</v>
      </c>
      <c r="B6105" s="3">
        <v>86.110298156738281</v>
      </c>
      <c r="C6105" s="3">
        <v>24.379999160766602</v>
      </c>
      <c r="D6105" s="4">
        <v>-2.0137337835152369E-2</v>
      </c>
      <c r="E6105" s="4">
        <v>2.0510664865503569E-2</v>
      </c>
      <c r="F6105" s="2">
        <v>5</v>
      </c>
      <c r="G6105" s="4">
        <v>9.0193603039152803E-2</v>
      </c>
      <c r="H6105" s="4">
        <v>-0.41915481850429492</v>
      </c>
      <c r="I6105" s="4">
        <v>0.4859369705184684</v>
      </c>
    </row>
    <row r="6106" spans="1:9" x14ac:dyDescent="0.25">
      <c r="A6106" t="s">
        <v>6276</v>
      </c>
      <c r="B6106" s="3">
        <v>87.879966735839844</v>
      </c>
      <c r="C6106" s="3">
        <v>23.889999389648441</v>
      </c>
      <c r="D6106" s="4">
        <v>1.180823276098342E-2</v>
      </c>
      <c r="E6106" s="4">
        <v>-7.6179473093846317E-2</v>
      </c>
      <c r="F6106" s="2">
        <v>4</v>
      </c>
      <c r="G6106" s="4">
        <v>0.1020494290844685</v>
      </c>
      <c r="H6106" s="4">
        <v>-0.40721776232148499</v>
      </c>
      <c r="I6106" s="4">
        <v>0.49068112504235861</v>
      </c>
    </row>
    <row r="6107" spans="1:9" x14ac:dyDescent="0.25">
      <c r="A6107" t="s">
        <v>6277</v>
      </c>
      <c r="B6107" s="3">
        <v>86.8543701171875</v>
      </c>
      <c r="C6107" s="3">
        <v>25.860000610351559</v>
      </c>
      <c r="D6107" s="4">
        <v>-2.539874131310071E-3</v>
      </c>
      <c r="E6107" s="4">
        <v>-5.3845919095553141E-3</v>
      </c>
      <c r="F6107" s="2">
        <v>5</v>
      </c>
      <c r="G6107" s="4">
        <v>6.9967197515955037E-2</v>
      </c>
      <c r="H6107" s="4">
        <v>-0.41413578335792578</v>
      </c>
      <c r="I6107" s="4">
        <v>0.47848187055235503</v>
      </c>
    </row>
    <row r="6108" spans="1:9" x14ac:dyDescent="0.25">
      <c r="A6108" t="s">
        <v>6278</v>
      </c>
      <c r="B6108" s="3">
        <v>87.075531005859375</v>
      </c>
      <c r="C6108" s="3">
        <v>26</v>
      </c>
      <c r="D6108" s="4">
        <v>-2.1469405518411481E-2</v>
      </c>
      <c r="E6108" s="4">
        <v>0.12214069548500039</v>
      </c>
      <c r="F6108" s="2">
        <v>5</v>
      </c>
      <c r="G6108" s="4">
        <v>7.2165882054429309E-2</v>
      </c>
      <c r="H6108" s="4">
        <v>-0.41264397297902611</v>
      </c>
      <c r="I6108" s="4">
        <v>0.50593019315486276</v>
      </c>
    </row>
    <row r="6109" spans="1:9" x14ac:dyDescent="0.25">
      <c r="A6109" t="s">
        <v>6279</v>
      </c>
      <c r="B6109" s="3">
        <v>88.986007690429688</v>
      </c>
      <c r="C6109" s="3">
        <v>23.170000076293949</v>
      </c>
      <c r="D6109" s="4">
        <v>-5.1708440952634724E-3</v>
      </c>
      <c r="E6109" s="4">
        <v>-1.4461937442697409E-2</v>
      </c>
      <c r="F6109" s="2">
        <v>4</v>
      </c>
      <c r="G6109" s="4">
        <v>0.12490054046192429</v>
      </c>
      <c r="H6109" s="4">
        <v>-0.39975711507298689</v>
      </c>
      <c r="I6109" s="4">
        <v>0.52287360216875634</v>
      </c>
    </row>
    <row r="6110" spans="1:9" x14ac:dyDescent="0.25">
      <c r="A6110" t="s">
        <v>6280</v>
      </c>
      <c r="B6110" s="3">
        <v>89.448532104492188</v>
      </c>
      <c r="C6110" s="3">
        <v>23.510000228881839</v>
      </c>
      <c r="D6110" s="4">
        <v>-1.473038910433244E-2</v>
      </c>
      <c r="E6110" s="4">
        <v>2.5741716868409759E-2</v>
      </c>
      <c r="F6110" s="2">
        <v>4</v>
      </c>
      <c r="G6110" s="4">
        <v>0.13560386342879749</v>
      </c>
      <c r="H6110" s="4">
        <v>-0.39663722020578629</v>
      </c>
      <c r="I6110" s="4">
        <v>0.52829549305320223</v>
      </c>
    </row>
    <row r="6111" spans="1:9" x14ac:dyDescent="0.25">
      <c r="A6111" t="s">
        <v>6281</v>
      </c>
      <c r="B6111" s="3">
        <v>90.785842895507813</v>
      </c>
      <c r="C6111" s="3">
        <v>22.920000076293949</v>
      </c>
      <c r="D6111" s="4">
        <v>1.1313091686406601E-2</v>
      </c>
      <c r="E6111" s="4">
        <v>-5.9885116272774597E-2</v>
      </c>
      <c r="F6111" s="2">
        <v>4</v>
      </c>
      <c r="G6111" s="4">
        <v>0.161678067227186</v>
      </c>
      <c r="H6111" s="4">
        <v>-0.38761657406065553</v>
      </c>
      <c r="I6111" s="4">
        <v>0.53134530667570323</v>
      </c>
    </row>
    <row r="6112" spans="1:9" x14ac:dyDescent="0.25">
      <c r="A6112" t="s">
        <v>6282</v>
      </c>
      <c r="B6112" s="3">
        <v>89.770263671875</v>
      </c>
      <c r="C6112" s="3">
        <v>24.379999160766602</v>
      </c>
      <c r="D6112" s="4">
        <v>5.8586054598992474E-3</v>
      </c>
      <c r="E6112" s="4">
        <v>-1.638039123766255E-3</v>
      </c>
      <c r="F6112" s="2">
        <v>5</v>
      </c>
      <c r="G6112" s="4">
        <v>0.1475142649721255</v>
      </c>
      <c r="H6112" s="4">
        <v>-0.39446702413575041</v>
      </c>
      <c r="I6112" s="4">
        <v>0.51575737038292102</v>
      </c>
    </row>
    <row r="6113" spans="1:9" x14ac:dyDescent="0.25">
      <c r="A6113" t="s">
        <v>6283</v>
      </c>
      <c r="B6113" s="3">
        <v>89.247398376464844</v>
      </c>
      <c r="C6113" s="3">
        <v>24.420000076293949</v>
      </c>
      <c r="D6113" s="4">
        <v>-2.0309477027323442E-2</v>
      </c>
      <c r="E6113" s="4">
        <v>5.8517572575980559E-2</v>
      </c>
      <c r="F6113" s="2">
        <v>5</v>
      </c>
      <c r="G6113" s="4">
        <v>0.13390955000274321</v>
      </c>
      <c r="H6113" s="4">
        <v>-0.39799394012502631</v>
      </c>
      <c r="I6113" s="4">
        <v>0.53913927482209423</v>
      </c>
    </row>
    <row r="6114" spans="1:9" x14ac:dyDescent="0.25">
      <c r="A6114" t="s">
        <v>6284</v>
      </c>
      <c r="B6114" s="3">
        <v>91.097541809082031</v>
      </c>
      <c r="C6114" s="3">
        <v>23.069999694824219</v>
      </c>
      <c r="D6114" s="4">
        <v>1.990918224072491E-3</v>
      </c>
      <c r="E6114" s="4">
        <v>7.4235842413021844E-3</v>
      </c>
      <c r="F6114" s="2">
        <v>4</v>
      </c>
      <c r="G6114" s="4">
        <v>0.14354055254817991</v>
      </c>
      <c r="H6114" s="4">
        <v>-0.38551405187803012</v>
      </c>
      <c r="I6114" s="4">
        <v>0.5459166384276517</v>
      </c>
    </row>
    <row r="6115" spans="1:9" x14ac:dyDescent="0.25">
      <c r="A6115" t="s">
        <v>6285</v>
      </c>
      <c r="B6115" s="3">
        <v>90.916534423828125</v>
      </c>
      <c r="C6115" s="3">
        <v>22.89999961853027</v>
      </c>
      <c r="D6115" s="4">
        <v>-2.1004841406575211E-2</v>
      </c>
      <c r="E6115" s="4">
        <v>7.7647040872012907E-2</v>
      </c>
      <c r="F6115" s="2">
        <v>4</v>
      </c>
      <c r="G6115" s="4">
        <v>0.1675111158181892</v>
      </c>
      <c r="H6115" s="4">
        <v>-0.38673501231819141</v>
      </c>
      <c r="I6115" s="4">
        <v>0.56658759742460174</v>
      </c>
    </row>
    <row r="6116" spans="1:9" x14ac:dyDescent="0.25">
      <c r="A6116" t="s">
        <v>6286</v>
      </c>
      <c r="B6116" s="3">
        <v>92.867195129394531</v>
      </c>
      <c r="C6116" s="3">
        <v>21.25</v>
      </c>
      <c r="D6116" s="4">
        <v>1.3608360088561261E-2</v>
      </c>
      <c r="E6116" s="4">
        <v>-6.7573534605613217E-2</v>
      </c>
      <c r="F6116" s="2">
        <v>4</v>
      </c>
      <c r="G6116" s="4">
        <v>0.20022637317496611</v>
      </c>
      <c r="H6116" s="4">
        <v>-0.37357709862128469</v>
      </c>
      <c r="I6116" s="4">
        <v>0.56760420196543548</v>
      </c>
    </row>
    <row r="6117" spans="1:9" x14ac:dyDescent="0.25">
      <c r="A6117" t="s">
        <v>6287</v>
      </c>
      <c r="B6117" s="3">
        <v>91.620391845703125</v>
      </c>
      <c r="C6117" s="3">
        <v>22.79000091552734</v>
      </c>
      <c r="D6117" s="4">
        <v>-1.5339248146531981E-3</v>
      </c>
      <c r="E6117" s="4">
        <v>5.803156670708054E-2</v>
      </c>
      <c r="F6117" s="2">
        <v>4</v>
      </c>
      <c r="G6117" s="4">
        <v>0.15762016743214</v>
      </c>
      <c r="H6117" s="4">
        <v>-0.38198723881481872</v>
      </c>
      <c r="I6117" s="4">
        <v>0.54828871568959681</v>
      </c>
    </row>
    <row r="6118" spans="1:9" x14ac:dyDescent="0.25">
      <c r="A6118" t="s">
        <v>6288</v>
      </c>
      <c r="B6118" s="3">
        <v>91.761146545410156</v>
      </c>
      <c r="C6118" s="3">
        <v>21.54000091552734</v>
      </c>
      <c r="D6118" s="4">
        <v>-4.1470011514065366E-3</v>
      </c>
      <c r="E6118" s="4">
        <v>-2.1353898612765709E-2</v>
      </c>
      <c r="F6118" s="2">
        <v>4</v>
      </c>
      <c r="G6118" s="4">
        <v>0.1617357866913425</v>
      </c>
      <c r="H6118" s="4">
        <v>-0.38103779733281518</v>
      </c>
      <c r="I6118" s="4">
        <v>0.56150457472043369</v>
      </c>
    </row>
    <row r="6119" spans="1:9" x14ac:dyDescent="0.25">
      <c r="A6119" t="s">
        <v>6289</v>
      </c>
      <c r="B6119" s="3">
        <v>92.143264770507813</v>
      </c>
      <c r="C6119" s="3">
        <v>22.010000228881839</v>
      </c>
      <c r="D6119" s="4">
        <v>1.506468227019986E-2</v>
      </c>
      <c r="E6119" s="4">
        <v>-4.8010405279395603E-2</v>
      </c>
      <c r="F6119" s="2">
        <v>4</v>
      </c>
      <c r="G6119" s="4">
        <v>0.15321162614805289</v>
      </c>
      <c r="H6119" s="4">
        <v>-0.37846027136251059</v>
      </c>
      <c r="I6119" s="4">
        <v>0.55337173839376486</v>
      </c>
    </row>
    <row r="6120" spans="1:9" x14ac:dyDescent="0.25">
      <c r="A6120" t="s">
        <v>6290</v>
      </c>
      <c r="B6120" s="3">
        <v>90.7757568359375</v>
      </c>
      <c r="C6120" s="3">
        <v>23.120000839233398</v>
      </c>
      <c r="D6120" s="4">
        <v>8.8680507735028336E-4</v>
      </c>
      <c r="E6120" s="4">
        <v>-1.4072490958191739E-2</v>
      </c>
      <c r="F6120" s="2">
        <v>4</v>
      </c>
      <c r="G6120" s="4">
        <v>0.11909796160994431</v>
      </c>
      <c r="H6120" s="4">
        <v>-0.38768460818929168</v>
      </c>
      <c r="I6120" s="4">
        <v>0.54252795662487285</v>
      </c>
    </row>
    <row r="6121" spans="1:9" x14ac:dyDescent="0.25">
      <c r="A6121" t="s">
        <v>6291</v>
      </c>
      <c r="B6121" s="3">
        <v>90.695327758789063</v>
      </c>
      <c r="C6121" s="3">
        <v>23.45000076293945</v>
      </c>
      <c r="D6121" s="4">
        <v>9.8519798933776048E-3</v>
      </c>
      <c r="E6121" s="4">
        <v>-6.0120238642560997E-2</v>
      </c>
      <c r="F6121" s="2">
        <v>4</v>
      </c>
      <c r="G6121" s="4">
        <v>0.12946542967478841</v>
      </c>
      <c r="H6121" s="4">
        <v>-0.38822713147528448</v>
      </c>
      <c r="I6121" s="4">
        <v>0.53642832937987128</v>
      </c>
    </row>
    <row r="6122" spans="1:9" x14ac:dyDescent="0.25">
      <c r="A6122" t="s">
        <v>6292</v>
      </c>
      <c r="B6122" s="3">
        <v>89.810516357421875</v>
      </c>
      <c r="C6122" s="3">
        <v>24.95000076293945</v>
      </c>
      <c r="D6122" s="4">
        <v>2.7139303480416599E-2</v>
      </c>
      <c r="E6122" s="4">
        <v>-4.5524049521601377E-2</v>
      </c>
      <c r="F6122" s="2">
        <v>5</v>
      </c>
      <c r="G6122" s="4">
        <v>0.111560436505572</v>
      </c>
      <c r="H6122" s="4">
        <v>-0.39419550517759272</v>
      </c>
      <c r="I6122" s="4">
        <v>0.51457133175194847</v>
      </c>
    </row>
    <row r="6123" spans="1:9" x14ac:dyDescent="0.25">
      <c r="A6123" t="s">
        <v>6293</v>
      </c>
      <c r="B6123" s="3">
        <v>87.437522888183594</v>
      </c>
      <c r="C6123" s="3">
        <v>26.139999389648441</v>
      </c>
      <c r="D6123" s="4">
        <v>-3.1194384878849509E-2</v>
      </c>
      <c r="E6123" s="4">
        <v>0.11045022824982539</v>
      </c>
      <c r="F6123" s="2">
        <v>5</v>
      </c>
      <c r="G6123" s="4">
        <v>7.583247721910058E-2</v>
      </c>
      <c r="H6123" s="4">
        <v>-0.41020220648780042</v>
      </c>
      <c r="I6123" s="4">
        <v>0.51880718400542181</v>
      </c>
    </row>
    <row r="6124" spans="1:9" x14ac:dyDescent="0.25">
      <c r="A6124" t="s">
        <v>6294</v>
      </c>
      <c r="B6124" s="3">
        <v>90.252906799316406</v>
      </c>
      <c r="C6124" s="3">
        <v>23.54000091552734</v>
      </c>
      <c r="D6124" s="4">
        <v>-3.9947546007750301E-3</v>
      </c>
      <c r="E6124" s="4">
        <v>2.2145037502216521E-2</v>
      </c>
      <c r="F6124" s="2">
        <v>4</v>
      </c>
      <c r="G6124" s="4">
        <v>0.11896482575572701</v>
      </c>
      <c r="H6124" s="4">
        <v>-0.39121142125250319</v>
      </c>
      <c r="I6124" s="4">
        <v>0.54218908844459501</v>
      </c>
    </row>
    <row r="6125" spans="1:9" x14ac:dyDescent="0.25">
      <c r="A6125" t="s">
        <v>6295</v>
      </c>
      <c r="B6125" s="3">
        <v>90.614891052246094</v>
      </c>
      <c r="C6125" s="3">
        <v>23.030000686645511</v>
      </c>
      <c r="D6125" s="4">
        <v>-7.9256856917592211E-3</v>
      </c>
      <c r="E6125" s="4">
        <v>4.344147994341796E-4</v>
      </c>
      <c r="F6125" s="2">
        <v>4</v>
      </c>
      <c r="G6125" s="4">
        <v>0.14233190625300859</v>
      </c>
      <c r="H6125" s="4">
        <v>-0.38876970622430962</v>
      </c>
      <c r="I6125" s="4">
        <v>0.53490342256862089</v>
      </c>
    </row>
    <row r="6126" spans="1:9" x14ac:dyDescent="0.25">
      <c r="A6126" t="s">
        <v>6296</v>
      </c>
      <c r="B6126" s="3">
        <v>91.338813781738281</v>
      </c>
      <c r="C6126" s="3">
        <v>23.020000457763668</v>
      </c>
      <c r="D6126" s="4">
        <v>1.1355826077318779E-2</v>
      </c>
      <c r="E6126" s="4">
        <v>-4.3622735786171603E-2</v>
      </c>
      <c r="F6126" s="2">
        <v>4</v>
      </c>
      <c r="G6126" s="4">
        <v>0.13804247311541751</v>
      </c>
      <c r="H6126" s="4">
        <v>-0.38388658494611622</v>
      </c>
      <c r="I6126" s="4">
        <v>0.53913927482209423</v>
      </c>
    </row>
    <row r="6127" spans="1:9" x14ac:dyDescent="0.25">
      <c r="A6127" t="s">
        <v>6297</v>
      </c>
      <c r="B6127" s="3">
        <v>90.313232421875</v>
      </c>
      <c r="C6127" s="3">
        <v>24.069999694824219</v>
      </c>
      <c r="D6127" s="4">
        <v>-2.834267571656179E-2</v>
      </c>
      <c r="E6127" s="4">
        <v>0.15609990622660491</v>
      </c>
      <c r="F6127" s="2">
        <v>4</v>
      </c>
      <c r="G6127" s="4">
        <v>0.14571328383608911</v>
      </c>
      <c r="H6127" s="4">
        <v>-0.39080450305649239</v>
      </c>
      <c r="I6127" s="4">
        <v>0.58149779735682827</v>
      </c>
    </row>
    <row r="6128" spans="1:9" x14ac:dyDescent="0.25">
      <c r="A6128" t="s">
        <v>6298</v>
      </c>
      <c r="B6128" s="3">
        <v>92.947616577148438</v>
      </c>
      <c r="C6128" s="3">
        <v>20.819999694824219</v>
      </c>
      <c r="D6128" s="4">
        <v>-2.15902938687984E-3</v>
      </c>
      <c r="E6128" s="4">
        <v>-4.2758634720725608E-2</v>
      </c>
      <c r="F6128" s="2">
        <v>4</v>
      </c>
      <c r="G6128" s="4">
        <v>0.19115841699163341</v>
      </c>
      <c r="H6128" s="4">
        <v>-0.37303462679832422</v>
      </c>
      <c r="I6128" s="4">
        <v>0.57777024737377158</v>
      </c>
    </row>
    <row r="6129" spans="1:9" x14ac:dyDescent="0.25">
      <c r="A6129" t="s">
        <v>6299</v>
      </c>
      <c r="B6129" s="3">
        <v>93.148727416992188</v>
      </c>
      <c r="C6129" s="3">
        <v>21.75</v>
      </c>
      <c r="D6129" s="4">
        <v>-1.530603068690628E-2</v>
      </c>
      <c r="E6129" s="4">
        <v>1.381247126792662E-3</v>
      </c>
      <c r="F6129" s="2">
        <v>4</v>
      </c>
      <c r="G6129" s="4">
        <v>0.1910027962620906</v>
      </c>
      <c r="H6129" s="4">
        <v>-0.37167806126818081</v>
      </c>
      <c r="I6129" s="4">
        <v>0.59369705184683164</v>
      </c>
    </row>
    <row r="6130" spans="1:9" x14ac:dyDescent="0.25">
      <c r="A6130" t="s">
        <v>6300</v>
      </c>
      <c r="B6130" s="3">
        <v>94.596626281738281</v>
      </c>
      <c r="C6130" s="3">
        <v>21.719999313354489</v>
      </c>
      <c r="D6130" s="4">
        <v>8.1440419383767004E-3</v>
      </c>
      <c r="E6130" s="4">
        <v>1.023252620253445E-2</v>
      </c>
      <c r="F6130" s="2">
        <v>4</v>
      </c>
      <c r="G6130" s="4">
        <v>0.177465892196883</v>
      </c>
      <c r="H6130" s="4">
        <v>-0.36191145847056799</v>
      </c>
      <c r="I6130" s="4">
        <v>0.59403592002710948</v>
      </c>
    </row>
    <row r="6131" spans="1:9" x14ac:dyDescent="0.25">
      <c r="A6131" t="s">
        <v>6301</v>
      </c>
      <c r="B6131" s="3">
        <v>93.832450866699219</v>
      </c>
      <c r="C6131" s="3">
        <v>21.5</v>
      </c>
      <c r="D6131" s="4">
        <v>-7.8677267431720432E-3</v>
      </c>
      <c r="E6131" s="4">
        <v>9.3591056300546871E-2</v>
      </c>
      <c r="F6131" s="2">
        <v>4</v>
      </c>
      <c r="G6131" s="4">
        <v>0.17728344307062249</v>
      </c>
      <c r="H6131" s="4">
        <v>-0.36706609870691931</v>
      </c>
      <c r="I6131" s="4">
        <v>0.58996950186377495</v>
      </c>
    </row>
    <row r="6132" spans="1:9" x14ac:dyDescent="0.25">
      <c r="A6132" t="s">
        <v>6302</v>
      </c>
      <c r="B6132" s="3">
        <v>94.576553344726563</v>
      </c>
      <c r="C6132" s="3">
        <v>19.659999847412109</v>
      </c>
      <c r="D6132" s="4">
        <v>1.357835815739494E-2</v>
      </c>
      <c r="E6132" s="4">
        <v>-9.4426500392012391E-2</v>
      </c>
      <c r="F6132" s="2">
        <v>4</v>
      </c>
      <c r="G6132" s="4">
        <v>0.19437142281252731</v>
      </c>
      <c r="H6132" s="4">
        <v>-0.36204685770842121</v>
      </c>
      <c r="I6132" s="4">
        <v>0.59911894273127753</v>
      </c>
    </row>
    <row r="6133" spans="1:9" x14ac:dyDescent="0.25">
      <c r="A6133" t="s">
        <v>6303</v>
      </c>
      <c r="B6133" s="3">
        <v>93.309562683105469</v>
      </c>
      <c r="C6133" s="3">
        <v>21.70999908447266</v>
      </c>
      <c r="D6133" s="4">
        <v>1.35428030442406E-2</v>
      </c>
      <c r="E6133" s="4">
        <v>-4.9474652389054352E-2</v>
      </c>
      <c r="F6133" s="2">
        <v>4</v>
      </c>
      <c r="G6133" s="4">
        <v>0.20905274743981581</v>
      </c>
      <c r="H6133" s="4">
        <v>-0.37059316908529188</v>
      </c>
      <c r="I6133" s="4">
        <v>0.58048119281599453</v>
      </c>
    </row>
    <row r="6134" spans="1:9" x14ac:dyDescent="0.25">
      <c r="A6134" t="s">
        <v>6304</v>
      </c>
      <c r="B6134" s="3">
        <v>92.062774658203125</v>
      </c>
      <c r="C6134" s="3">
        <v>22.840000152587891</v>
      </c>
      <c r="D6134" s="4">
        <v>-9.9480640953061306E-3</v>
      </c>
      <c r="E6134" s="4">
        <v>1.511111789279518E-2</v>
      </c>
      <c r="F6134" s="2">
        <v>4</v>
      </c>
      <c r="G6134" s="4">
        <v>0.17204926882732249</v>
      </c>
      <c r="H6134" s="4">
        <v>-0.37900320635276141</v>
      </c>
      <c r="I6134" s="4">
        <v>0.56794307014571332</v>
      </c>
    </row>
    <row r="6135" spans="1:9" x14ac:dyDescent="0.25">
      <c r="A6135" t="s">
        <v>6305</v>
      </c>
      <c r="B6135" s="3">
        <v>92.987823486328125</v>
      </c>
      <c r="C6135" s="3">
        <v>22.5</v>
      </c>
      <c r="D6135" s="4">
        <v>-1.1966072483870049E-2</v>
      </c>
      <c r="E6135" s="4">
        <v>3.638880464496963E-2</v>
      </c>
      <c r="F6135" s="2">
        <v>4</v>
      </c>
      <c r="G6135" s="4">
        <v>0.1754887718982174</v>
      </c>
      <c r="H6135" s="4">
        <v>-0.37276341661835999</v>
      </c>
      <c r="I6135" s="4">
        <v>0.58420874279905122</v>
      </c>
    </row>
    <row r="6136" spans="1:9" x14ac:dyDescent="0.25">
      <c r="A6136" t="s">
        <v>6306</v>
      </c>
      <c r="B6136" s="3">
        <v>94.113998413085938</v>
      </c>
      <c r="C6136" s="3">
        <v>21.70999908447266</v>
      </c>
      <c r="D6136" s="4">
        <v>3.43033848918517E-3</v>
      </c>
      <c r="E6136" s="4">
        <v>-4.6041570893085032E-4</v>
      </c>
      <c r="F6136" s="2">
        <v>4</v>
      </c>
      <c r="G6136" s="4">
        <v>0.16827549826426139</v>
      </c>
      <c r="H6136" s="4">
        <v>-0.36516695842775082</v>
      </c>
      <c r="I6136" s="4">
        <v>0.61601925060158136</v>
      </c>
    </row>
    <row r="6137" spans="1:9" x14ac:dyDescent="0.25">
      <c r="A6137" t="s">
        <v>6307</v>
      </c>
      <c r="B6137" s="3">
        <v>93.792259216308594</v>
      </c>
      <c r="C6137" s="3">
        <v>21.719999313354489</v>
      </c>
      <c r="D6137" s="4">
        <v>5.8076861571606957E-2</v>
      </c>
      <c r="E6137" s="4">
        <v>-0.15584921493291659</v>
      </c>
      <c r="F6137" s="2">
        <v>4</v>
      </c>
      <c r="G6137" s="4">
        <v>0.1531745005865521</v>
      </c>
      <c r="H6137" s="4">
        <v>-0.36733720596081898</v>
      </c>
      <c r="I6137" s="4">
        <v>0.6033001031282228</v>
      </c>
    </row>
    <row r="6138" spans="1:9" x14ac:dyDescent="0.25">
      <c r="A6138" t="s">
        <v>6308</v>
      </c>
      <c r="B6138" s="3">
        <v>88.644088745117188</v>
      </c>
      <c r="C6138" s="3">
        <v>25.729999542236332</v>
      </c>
      <c r="D6138" s="4">
        <v>-1.607183883735697E-2</v>
      </c>
      <c r="E6138" s="4">
        <v>-2.5747834498469849E-2</v>
      </c>
      <c r="F6138" s="2">
        <v>5</v>
      </c>
      <c r="G6138" s="4">
        <v>9.793523587483377E-2</v>
      </c>
      <c r="H6138" s="4">
        <v>-0.40206348232635958</v>
      </c>
      <c r="I6138" s="4">
        <v>0.55654864214506694</v>
      </c>
    </row>
    <row r="6139" spans="1:9" x14ac:dyDescent="0.25">
      <c r="A6139" t="s">
        <v>6309</v>
      </c>
      <c r="B6139" s="3">
        <v>90.092033386230469</v>
      </c>
      <c r="C6139" s="3">
        <v>26.409999847412109</v>
      </c>
      <c r="D6139" s="4">
        <v>1.7891905910463191E-3</v>
      </c>
      <c r="E6139" s="4">
        <v>-2.2214008751771371E-2</v>
      </c>
      <c r="F6139" s="2">
        <v>5</v>
      </c>
      <c r="G6139" s="4">
        <v>0.1103966354121815</v>
      </c>
      <c r="H6139" s="4">
        <v>-0.39229657075055341</v>
      </c>
      <c r="I6139" s="4">
        <v>0.55689240288759034</v>
      </c>
    </row>
    <row r="6140" spans="1:9" x14ac:dyDescent="0.25">
      <c r="A6140" t="s">
        <v>6310</v>
      </c>
      <c r="B6140" s="3">
        <v>89.931129455566406</v>
      </c>
      <c r="C6140" s="3">
        <v>27.010000228881839</v>
      </c>
      <c r="D6140" s="4">
        <v>-3.9106386163141993E-2</v>
      </c>
      <c r="E6140" s="4">
        <v>0.1156547397891059</v>
      </c>
      <c r="F6140" s="2">
        <v>5</v>
      </c>
      <c r="G6140" s="4">
        <v>0.1351356582801917</v>
      </c>
      <c r="H6140" s="4">
        <v>-0.39338192610073253</v>
      </c>
      <c r="I6140" s="4">
        <v>0.58473702303196973</v>
      </c>
    </row>
    <row r="6141" spans="1:9" x14ac:dyDescent="0.25">
      <c r="A6141" t="s">
        <v>6311</v>
      </c>
      <c r="B6141" s="3">
        <v>93.591140747070313</v>
      </c>
      <c r="C6141" s="3">
        <v>24.20999908447266</v>
      </c>
      <c r="D6141" s="4">
        <v>-9.7873596230287907E-3</v>
      </c>
      <c r="E6141" s="4">
        <v>-1.7451311518961728E-2</v>
      </c>
      <c r="F6141" s="2">
        <v>4</v>
      </c>
      <c r="G6141" s="4">
        <v>0.19483645675888539</v>
      </c>
      <c r="H6141" s="4">
        <v>-0.36869382295399461</v>
      </c>
      <c r="I6141" s="4">
        <v>0.630800962530079</v>
      </c>
    </row>
    <row r="6142" spans="1:9" x14ac:dyDescent="0.25">
      <c r="A6142" t="s">
        <v>6312</v>
      </c>
      <c r="B6142" s="3">
        <v>94.516204833984375</v>
      </c>
      <c r="C6142" s="3">
        <v>24.639999389648441</v>
      </c>
      <c r="D6142" s="4">
        <v>1.5982329532868711E-3</v>
      </c>
      <c r="E6142" s="4">
        <v>-4.8465605058202188E-3</v>
      </c>
      <c r="F6142" s="2">
        <v>5</v>
      </c>
      <c r="G6142" s="4">
        <v>0.20389399801638411</v>
      </c>
      <c r="H6142" s="4">
        <v>-0.35948357588151197</v>
      </c>
      <c r="I6142" s="4">
        <v>0.62255070470952223</v>
      </c>
    </row>
    <row r="6143" spans="1:9" x14ac:dyDescent="0.25">
      <c r="A6143" t="s">
        <v>6313</v>
      </c>
      <c r="B6143" s="3">
        <v>94.365386962890625</v>
      </c>
      <c r="C6143" s="3">
        <v>24.760000228881839</v>
      </c>
      <c r="D6143" s="4">
        <v>-1.17038043541895E-3</v>
      </c>
      <c r="E6143" s="4">
        <v>7.2325684939710699E-2</v>
      </c>
      <c r="F6143" s="2">
        <v>5</v>
      </c>
      <c r="G6143" s="4">
        <v>0.2019729652144184</v>
      </c>
      <c r="H6143" s="4">
        <v>-0.36050563684614573</v>
      </c>
      <c r="I6143" s="4">
        <v>0.62323822619456859</v>
      </c>
    </row>
    <row r="6144" spans="1:9" x14ac:dyDescent="0.25">
      <c r="A6144" t="s">
        <v>6314</v>
      </c>
      <c r="B6144" s="3">
        <v>94.475959777832031</v>
      </c>
      <c r="C6144" s="3">
        <v>23.090000152587891</v>
      </c>
      <c r="D6144" s="4">
        <v>4.2749484791337888E-3</v>
      </c>
      <c r="E6144" s="4">
        <v>5.2242421776491632E-3</v>
      </c>
      <c r="F6144" s="2">
        <v>4</v>
      </c>
      <c r="G6144" s="4">
        <v>0.19370015968181239</v>
      </c>
      <c r="H6144" s="4">
        <v>-0.35648558686874732</v>
      </c>
      <c r="I6144" s="4">
        <v>0.6149879683740116</v>
      </c>
    </row>
    <row r="6145" spans="1:9" x14ac:dyDescent="0.25">
      <c r="A6145" t="s">
        <v>6315</v>
      </c>
      <c r="B6145" s="3">
        <v>94.073799133300781</v>
      </c>
      <c r="C6145" s="3">
        <v>22.969999313354489</v>
      </c>
      <c r="D6145" s="4">
        <v>-6.4060455433856411E-4</v>
      </c>
      <c r="E6145" s="4">
        <v>-4.3346503161055816E-3</v>
      </c>
      <c r="F6145" s="2">
        <v>4</v>
      </c>
      <c r="G6145" s="4">
        <v>0.2074381995889569</v>
      </c>
      <c r="H6145" s="4">
        <v>-0.35908844533412287</v>
      </c>
      <c r="I6145" s="4">
        <v>0.61155036094877957</v>
      </c>
    </row>
    <row r="6146" spans="1:9" x14ac:dyDescent="0.25">
      <c r="A6146" t="s">
        <v>6316</v>
      </c>
      <c r="B6146" s="3">
        <v>94.134101867675781</v>
      </c>
      <c r="C6146" s="3">
        <v>23.069999694824219</v>
      </c>
      <c r="D6146" s="4">
        <v>-1.3864299025331259E-3</v>
      </c>
      <c r="E6146" s="4">
        <v>9.2329487599660531E-2</v>
      </c>
      <c r="F6146" s="2">
        <v>4</v>
      </c>
      <c r="G6146" s="4">
        <v>0.20513481690286661</v>
      </c>
      <c r="H6146" s="4">
        <v>-0.35867761129111658</v>
      </c>
      <c r="I6146" s="4">
        <v>0.61464420763148842</v>
      </c>
    </row>
    <row r="6147" spans="1:9" x14ac:dyDescent="0.25">
      <c r="A6147" t="s">
        <v>6317</v>
      </c>
      <c r="B6147" s="3">
        <v>94.264793395996094</v>
      </c>
      <c r="C6147" s="3">
        <v>21.120000839233398</v>
      </c>
      <c r="D6147" s="4">
        <v>1.5929958700807489E-2</v>
      </c>
      <c r="E6147" s="4">
        <v>-5.8403898712390823E-2</v>
      </c>
      <c r="F6147" s="2">
        <v>4</v>
      </c>
      <c r="G6147" s="4">
        <v>0.20160492457216289</v>
      </c>
      <c r="H6147" s="4">
        <v>-0.35648567708333329</v>
      </c>
      <c r="I6147" s="4">
        <v>0.61137848057751798</v>
      </c>
    </row>
    <row r="6148" spans="1:9" x14ac:dyDescent="0.25">
      <c r="A6148" t="s">
        <v>6318</v>
      </c>
      <c r="B6148" s="3">
        <v>92.786705017089844</v>
      </c>
      <c r="C6148" s="3">
        <v>22.430000305175781</v>
      </c>
      <c r="D6148" s="4">
        <v>2.6073957608467868E-3</v>
      </c>
      <c r="E6148" s="4">
        <v>-1.015002399757714E-2</v>
      </c>
      <c r="F6148" s="2">
        <v>4</v>
      </c>
      <c r="G6148" s="4">
        <v>0.20757044361740351</v>
      </c>
      <c r="H6148" s="4">
        <v>-0.36160512566182001</v>
      </c>
      <c r="I6148" s="4">
        <v>0.58611206600206267</v>
      </c>
    </row>
    <row r="6149" spans="1:9" x14ac:dyDescent="0.25">
      <c r="A6149" t="s">
        <v>6319</v>
      </c>
      <c r="B6149" s="3">
        <v>92.545402526855469</v>
      </c>
      <c r="C6149" s="3">
        <v>22.659999847412109</v>
      </c>
      <c r="D6149" s="4">
        <v>1.5221232509145199E-2</v>
      </c>
      <c r="E6149" s="4">
        <v>-4.7098435950103879E-2</v>
      </c>
      <c r="F6149" s="2">
        <v>4</v>
      </c>
      <c r="G6149" s="4">
        <v>0.2097549236475105</v>
      </c>
      <c r="H6149" s="4">
        <v>-0.363265344902306</v>
      </c>
      <c r="I6149" s="4">
        <v>0.58473702303196973</v>
      </c>
    </row>
    <row r="6150" spans="1:9" x14ac:dyDescent="0.25">
      <c r="A6150" t="s">
        <v>6320</v>
      </c>
      <c r="B6150" s="3">
        <v>91.157867431640625</v>
      </c>
      <c r="C6150" s="3">
        <v>23.780000686645511</v>
      </c>
      <c r="D6150" s="4">
        <v>-7.2267893731896571E-3</v>
      </c>
      <c r="E6150" s="4">
        <v>0.1138173424710964</v>
      </c>
      <c r="F6150" s="2">
        <v>4</v>
      </c>
      <c r="G6150" s="4">
        <v>0.2082724726202636</v>
      </c>
      <c r="H6150" s="4">
        <v>-0.37281192048752948</v>
      </c>
      <c r="I6150" s="4">
        <v>0.57511172224132001</v>
      </c>
    </row>
    <row r="6151" spans="1:9" x14ac:dyDescent="0.25">
      <c r="A6151" t="s">
        <v>6321</v>
      </c>
      <c r="B6151" s="3">
        <v>91.821441650390625</v>
      </c>
      <c r="C6151" s="3">
        <v>21.35000038146973</v>
      </c>
      <c r="D6151" s="4">
        <v>6.4217481464534654E-3</v>
      </c>
      <c r="E6151" s="4">
        <v>-2.555908123424866E-2</v>
      </c>
      <c r="F6151" s="2">
        <v>4</v>
      </c>
      <c r="G6151" s="4">
        <v>0.2222393737699124</v>
      </c>
      <c r="H6151" s="4">
        <v>-0.36824637006826488</v>
      </c>
      <c r="I6151" s="4">
        <v>0.57648676521141295</v>
      </c>
    </row>
    <row r="6152" spans="1:9" x14ac:dyDescent="0.25">
      <c r="A6152" t="s">
        <v>6322</v>
      </c>
      <c r="B6152" s="3">
        <v>91.235549926757813</v>
      </c>
      <c r="C6152" s="3">
        <v>21.909999847412109</v>
      </c>
      <c r="D6152" s="4">
        <v>4.4168240124173863E-3</v>
      </c>
      <c r="E6152" s="4">
        <v>-5.447155492198541E-3</v>
      </c>
      <c r="F6152" s="2">
        <v>4</v>
      </c>
      <c r="G6152" s="4">
        <v>0.23381803864793721</v>
      </c>
      <c r="H6152" s="4">
        <v>-0.37227744621452369</v>
      </c>
      <c r="I6152" s="4">
        <v>0.5692677896184255</v>
      </c>
    </row>
    <row r="6153" spans="1:9" x14ac:dyDescent="0.25">
      <c r="A6153" t="s">
        <v>6323</v>
      </c>
      <c r="B6153" s="3">
        <v>90.8343505859375</v>
      </c>
      <c r="C6153" s="3">
        <v>22.030000686645511</v>
      </c>
      <c r="D6153" s="4">
        <v>5.3293473141233783E-3</v>
      </c>
      <c r="E6153" s="4">
        <v>-4.4666036563361322E-2</v>
      </c>
      <c r="F6153" s="2">
        <v>4</v>
      </c>
      <c r="G6153" s="4">
        <v>0.22674740956119541</v>
      </c>
      <c r="H6153" s="4">
        <v>-0.37503779429155021</v>
      </c>
      <c r="I6153" s="4">
        <v>0.56428325885183916</v>
      </c>
    </row>
    <row r="6154" spans="1:9" x14ac:dyDescent="0.25">
      <c r="A6154" t="s">
        <v>6324</v>
      </c>
      <c r="B6154" s="3">
        <v>90.352828979492188</v>
      </c>
      <c r="C6154" s="3">
        <v>23.059999465942379</v>
      </c>
      <c r="D6154" s="4">
        <v>-9.6751863497754886E-3</v>
      </c>
      <c r="E6154" s="4">
        <v>6.169429995165765E-2</v>
      </c>
      <c r="F6154" s="2">
        <v>4</v>
      </c>
      <c r="G6154" s="4">
        <v>0.25175615103400961</v>
      </c>
      <c r="H6154" s="4">
        <v>-0.37835077889835522</v>
      </c>
      <c r="I6154" s="4">
        <v>0.56737710553454801</v>
      </c>
    </row>
    <row r="6155" spans="1:9" x14ac:dyDescent="0.25">
      <c r="A6155" t="s">
        <v>6325</v>
      </c>
      <c r="B6155" s="3">
        <v>91.235549926757813</v>
      </c>
      <c r="C6155" s="3">
        <v>21.719999313354489</v>
      </c>
      <c r="D6155" s="4">
        <v>1.7618585765033501E-3</v>
      </c>
      <c r="E6155" s="4">
        <v>1.117317394007622E-2</v>
      </c>
      <c r="F6155" s="2">
        <v>4</v>
      </c>
      <c r="G6155" s="4">
        <v>0.2275632013929543</v>
      </c>
      <c r="H6155" s="4">
        <v>-0.37227744621452369</v>
      </c>
      <c r="I6155" s="4">
        <v>0.56995531110347208</v>
      </c>
    </row>
    <row r="6156" spans="1:9" x14ac:dyDescent="0.25">
      <c r="A6156" t="s">
        <v>6326</v>
      </c>
      <c r="B6156" s="3">
        <v>91.075088500976563</v>
      </c>
      <c r="C6156" s="3">
        <v>21.479999542236332</v>
      </c>
      <c r="D6156" s="4">
        <v>3.314939973287911E-3</v>
      </c>
      <c r="E6156" s="4">
        <v>1.368565365124041E-2</v>
      </c>
      <c r="F6156" s="2">
        <v>4</v>
      </c>
      <c r="G6156" s="4">
        <v>0.2278609182002336</v>
      </c>
      <c r="H6156" s="4">
        <v>-0.37338145946436252</v>
      </c>
      <c r="I6156" s="4">
        <v>0.57098659333104163</v>
      </c>
    </row>
    <row r="6157" spans="1:9" x14ac:dyDescent="0.25">
      <c r="A6157" t="s">
        <v>6327</v>
      </c>
      <c r="B6157" s="3">
        <v>90.774177551269531</v>
      </c>
      <c r="C6157" s="3">
        <v>21.190000534057621</v>
      </c>
      <c r="D6157" s="4">
        <v>4.8856826112875229E-3</v>
      </c>
      <c r="E6157" s="4">
        <v>-2.8235042796415089E-3</v>
      </c>
      <c r="F6157" s="2">
        <v>4</v>
      </c>
      <c r="G6157" s="4">
        <v>0.20591170700831249</v>
      </c>
      <c r="H6157" s="4">
        <v>-0.37545179926023969</v>
      </c>
      <c r="I6157" s="4">
        <v>0.56445513922310075</v>
      </c>
    </row>
    <row r="6158" spans="1:9" x14ac:dyDescent="0.25">
      <c r="A6158" t="s">
        <v>6328</v>
      </c>
      <c r="B6158" s="3">
        <v>90.332839965820313</v>
      </c>
      <c r="C6158" s="3">
        <v>21.25</v>
      </c>
      <c r="D6158" s="4">
        <v>-6.399185120356754E-3</v>
      </c>
      <c r="E6158" s="4">
        <v>7.5865266123515962E-3</v>
      </c>
      <c r="F6158" s="2">
        <v>4</v>
      </c>
      <c r="G6158" s="4">
        <v>0.20226568188720709</v>
      </c>
      <c r="H6158" s="4">
        <v>-0.3784883081259407</v>
      </c>
      <c r="I6158" s="4">
        <v>0.56273633551048463</v>
      </c>
    </row>
    <row r="6159" spans="1:9" x14ac:dyDescent="0.25">
      <c r="A6159" t="s">
        <v>6329</v>
      </c>
      <c r="B6159" s="3">
        <v>90.914619445800781</v>
      </c>
      <c r="C6159" s="3">
        <v>21.090000152587891</v>
      </c>
      <c r="D6159" s="4">
        <v>-8.097627006229513E-3</v>
      </c>
      <c r="E6159" s="4">
        <v>2.4781352321307178E-2</v>
      </c>
      <c r="F6159" s="2">
        <v>4</v>
      </c>
      <c r="G6159" s="4">
        <v>0.2046041454676171</v>
      </c>
      <c r="H6159" s="4">
        <v>-0.37448552520627287</v>
      </c>
      <c r="I6159" s="4">
        <v>0.57648676521141295</v>
      </c>
    </row>
    <row r="6160" spans="1:9" x14ac:dyDescent="0.25">
      <c r="A6160" t="s">
        <v>6330</v>
      </c>
      <c r="B6160" s="3">
        <v>91.656822204589844</v>
      </c>
      <c r="C6160" s="3">
        <v>20.579999923706051</v>
      </c>
      <c r="D6160" s="4">
        <v>-7.3869001748072538E-3</v>
      </c>
      <c r="E6160" s="4">
        <v>6.5217404181397987E-2</v>
      </c>
      <c r="F6160" s="2">
        <v>4</v>
      </c>
      <c r="G6160" s="4">
        <v>0.22020883925073659</v>
      </c>
      <c r="H6160" s="4">
        <v>-0.36937899149712428</v>
      </c>
      <c r="I6160" s="4">
        <v>0.58095565486421452</v>
      </c>
    </row>
    <row r="6161" spans="1:9" x14ac:dyDescent="0.25">
      <c r="A6161" t="s">
        <v>6331</v>
      </c>
      <c r="B6161" s="3">
        <v>92.338920593261719</v>
      </c>
      <c r="C6161" s="3">
        <v>19.319999694824219</v>
      </c>
      <c r="D6161" s="4">
        <v>1.836345429763608E-2</v>
      </c>
      <c r="E6161" s="4">
        <v>-0.1125402256050816</v>
      </c>
      <c r="F6161" s="2">
        <v>3</v>
      </c>
      <c r="G6161" s="4">
        <v>0.26159536416841261</v>
      </c>
      <c r="H6161" s="4">
        <v>-0.36468599032802079</v>
      </c>
      <c r="I6161" s="4">
        <v>0.59883121347542101</v>
      </c>
    </row>
    <row r="6162" spans="1:9" x14ac:dyDescent="0.25">
      <c r="A6162" t="s">
        <v>6332</v>
      </c>
      <c r="B6162" s="3">
        <v>90.673835754394531</v>
      </c>
      <c r="C6162" s="3">
        <v>21.770000457763668</v>
      </c>
      <c r="D6162" s="4">
        <v>6.0090685385096876E-3</v>
      </c>
      <c r="E6162" s="4">
        <v>-2.0692716776654518E-2</v>
      </c>
      <c r="F6162" s="2">
        <v>4</v>
      </c>
      <c r="G6162" s="4">
        <v>0.21838037272709571</v>
      </c>
      <c r="H6162" s="4">
        <v>-0.36591723248675162</v>
      </c>
      <c r="I6162" s="4">
        <v>0.55517359917497422</v>
      </c>
    </row>
    <row r="6163" spans="1:9" x14ac:dyDescent="0.25">
      <c r="A6163" t="s">
        <v>6333</v>
      </c>
      <c r="B6163" s="3">
        <v>90.132225036621094</v>
      </c>
      <c r="C6163" s="3">
        <v>22.229999542236332</v>
      </c>
      <c r="D6163" s="4">
        <v>8.077032857744415E-3</v>
      </c>
      <c r="E6163" s="4">
        <v>-8.064519182499974E-2</v>
      </c>
      <c r="F6163" s="2">
        <v>4</v>
      </c>
      <c r="G6163" s="4">
        <v>0.20756324476024271</v>
      </c>
      <c r="H6163" s="4">
        <v>-0.36970472002362881</v>
      </c>
      <c r="I6163" s="4">
        <v>0.5455482983843245</v>
      </c>
    </row>
    <row r="6164" spans="1:9" x14ac:dyDescent="0.25">
      <c r="A6164" t="s">
        <v>6334</v>
      </c>
      <c r="B6164" s="3">
        <v>89.410057067871094</v>
      </c>
      <c r="C6164" s="3">
        <v>24.180000305175781</v>
      </c>
      <c r="D6164" s="4">
        <v>-1.1751476365917781E-2</v>
      </c>
      <c r="E6164" s="4">
        <v>2.588038261559733E-2</v>
      </c>
      <c r="F6164" s="2">
        <v>4</v>
      </c>
      <c r="G6164" s="4">
        <v>0.21336125093726491</v>
      </c>
      <c r="H6164" s="4">
        <v>-0.37475484567922313</v>
      </c>
      <c r="I6164" s="4">
        <v>0.5654864214506703</v>
      </c>
    </row>
    <row r="6165" spans="1:9" x14ac:dyDescent="0.25">
      <c r="A6165" t="s">
        <v>6335</v>
      </c>
      <c r="B6165" s="3">
        <v>90.473251342773438</v>
      </c>
      <c r="C6165" s="3">
        <v>23.569999694824219</v>
      </c>
      <c r="D6165" s="4">
        <v>-3.53512181759208E-3</v>
      </c>
      <c r="E6165" s="4">
        <v>5.5530666160090281E-2</v>
      </c>
      <c r="F6165" s="2">
        <v>4</v>
      </c>
      <c r="G6165" s="4">
        <v>0.19311324167945451</v>
      </c>
      <c r="H6165" s="4">
        <v>-0.36731992067990599</v>
      </c>
      <c r="I6165" s="4">
        <v>0.56118941216913032</v>
      </c>
    </row>
    <row r="6166" spans="1:9" x14ac:dyDescent="0.25">
      <c r="A6166" t="s">
        <v>6336</v>
      </c>
      <c r="B6166" s="3">
        <v>90.794219970703125</v>
      </c>
      <c r="C6166" s="3">
        <v>22.329999923706051</v>
      </c>
      <c r="D6166" s="4">
        <v>-3.7420638109780802E-3</v>
      </c>
      <c r="E6166" s="4">
        <v>0.10217175081139999</v>
      </c>
      <c r="F6166" s="2">
        <v>4</v>
      </c>
      <c r="G6166" s="4">
        <v>0.20617796541884001</v>
      </c>
      <c r="H6166" s="4">
        <v>-0.36507538482025792</v>
      </c>
      <c r="I6166" s="4">
        <v>0.57167411481608799</v>
      </c>
    </row>
    <row r="6167" spans="1:9" x14ac:dyDescent="0.25">
      <c r="A6167" t="s">
        <v>6337</v>
      </c>
      <c r="B6167" s="3">
        <v>91.13525390625</v>
      </c>
      <c r="C6167" s="3">
        <v>20.260000228881839</v>
      </c>
      <c r="D6167" s="4">
        <v>5.3108963636707704E-3</v>
      </c>
      <c r="E6167" s="4">
        <v>-3.5238084338960141E-2</v>
      </c>
      <c r="F6167" s="2">
        <v>4</v>
      </c>
      <c r="G6167" s="4">
        <v>0.21070851393447729</v>
      </c>
      <c r="H6167" s="4">
        <v>-0.36269053212412578</v>
      </c>
      <c r="I6167" s="4">
        <v>0.56686146442076324</v>
      </c>
    </row>
    <row r="6168" spans="1:9" x14ac:dyDescent="0.25">
      <c r="A6168" t="s">
        <v>6338</v>
      </c>
      <c r="B6168" s="3">
        <v>90.653800964355469</v>
      </c>
      <c r="C6168" s="3">
        <v>21</v>
      </c>
      <c r="D6168" s="4">
        <v>-8.7738324150041791E-3</v>
      </c>
      <c r="E6168" s="4">
        <v>5.1051075131781858E-2</v>
      </c>
      <c r="F6168" s="2">
        <v>4</v>
      </c>
      <c r="G6168" s="4">
        <v>0.19674562902700929</v>
      </c>
      <c r="H6168" s="4">
        <v>-0.36605733591359813</v>
      </c>
      <c r="I6168" s="4">
        <v>0.57133035407356481</v>
      </c>
    </row>
    <row r="6169" spans="1:9" x14ac:dyDescent="0.25">
      <c r="A6169" t="s">
        <v>6339</v>
      </c>
      <c r="B6169" s="3">
        <v>91.456222534179688</v>
      </c>
      <c r="C6169" s="3">
        <v>19.979999542236332</v>
      </c>
      <c r="D6169" s="4">
        <v>-2.192664390822108E-4</v>
      </c>
      <c r="E6169" s="4">
        <v>4.5525845321716003E-2</v>
      </c>
      <c r="F6169" s="2">
        <v>4</v>
      </c>
      <c r="G6169" s="4">
        <v>0.23580787691890251</v>
      </c>
      <c r="H6169" s="4">
        <v>-0.36044599626447771</v>
      </c>
      <c r="I6169" s="4">
        <v>0.57304915778618071</v>
      </c>
    </row>
    <row r="6170" spans="1:9" x14ac:dyDescent="0.25">
      <c r="A6170" t="s">
        <v>6340</v>
      </c>
      <c r="B6170" s="3">
        <v>91.476280212402344</v>
      </c>
      <c r="C6170" s="3">
        <v>19.110000610351559</v>
      </c>
      <c r="D6170" s="4">
        <v>-8.7687998385399535E-4</v>
      </c>
      <c r="E6170" s="4">
        <v>-3.2894717155934727E-2</v>
      </c>
      <c r="F6170" s="2">
        <v>3</v>
      </c>
      <c r="G6170" s="4">
        <v>0.24542290699250621</v>
      </c>
      <c r="H6170" s="4">
        <v>-0.36030573278040318</v>
      </c>
      <c r="I6170" s="4">
        <v>0.57270539704365753</v>
      </c>
    </row>
    <row r="6171" spans="1:9" x14ac:dyDescent="0.25">
      <c r="A6171" t="s">
        <v>6341</v>
      </c>
      <c r="B6171" s="3">
        <v>91.556564331054688</v>
      </c>
      <c r="C6171" s="3">
        <v>19.760000228881839</v>
      </c>
      <c r="D6171" s="4">
        <v>7.0609643329873073E-3</v>
      </c>
      <c r="E6171" s="4">
        <v>-5.72518562980181E-2</v>
      </c>
      <c r="F6171" s="2">
        <v>4</v>
      </c>
      <c r="G6171" s="4">
        <v>0.25737914472457207</v>
      </c>
      <c r="H6171" s="4">
        <v>-0.35974430537723989</v>
      </c>
      <c r="I6171" s="4">
        <v>0.57304915778618071</v>
      </c>
    </row>
    <row r="6172" spans="1:9" x14ac:dyDescent="0.25">
      <c r="A6172" t="s">
        <v>6342</v>
      </c>
      <c r="B6172" s="3">
        <v>90.914619445800781</v>
      </c>
      <c r="C6172" s="3">
        <v>20.95999908447266</v>
      </c>
      <c r="D6172" s="4">
        <v>2.6554925067738822E-3</v>
      </c>
      <c r="E6172" s="4">
        <v>1.1095009518341531E-2</v>
      </c>
      <c r="F6172" s="2">
        <v>4</v>
      </c>
      <c r="G6172" s="4">
        <v>0.25608838141850843</v>
      </c>
      <c r="H6172" s="4">
        <v>-0.36423343044894563</v>
      </c>
      <c r="I6172" s="4">
        <v>0.57236163630113435</v>
      </c>
    </row>
    <row r="6173" spans="1:9" x14ac:dyDescent="0.25">
      <c r="A6173" t="s">
        <v>6343</v>
      </c>
      <c r="B6173" s="3">
        <v>90.673835754394531</v>
      </c>
      <c r="C6173" s="3">
        <v>20.729999542236332</v>
      </c>
      <c r="D6173" s="4">
        <v>8.3655440178656004E-3</v>
      </c>
      <c r="E6173" s="4">
        <v>-8.839051227409056E-2</v>
      </c>
      <c r="F6173" s="2">
        <v>4</v>
      </c>
      <c r="G6173" s="4">
        <v>0.25276168215876221</v>
      </c>
      <c r="H6173" s="4">
        <v>-0.36591723248675162</v>
      </c>
      <c r="I6173" s="4">
        <v>0.57304915778618071</v>
      </c>
    </row>
    <row r="6174" spans="1:9" x14ac:dyDescent="0.25">
      <c r="A6174" t="s">
        <v>6344</v>
      </c>
      <c r="B6174" s="3">
        <v>89.921592712402344</v>
      </c>
      <c r="C6174" s="3">
        <v>22.739999771118161</v>
      </c>
      <c r="D6174" s="4">
        <v>2.348155289340736E-3</v>
      </c>
      <c r="E6174" s="4">
        <v>5.0346428258361657E-2</v>
      </c>
      <c r="F6174" s="2">
        <v>4</v>
      </c>
      <c r="G6174" s="4">
        <v>0.25162748061901091</v>
      </c>
      <c r="H6174" s="4">
        <v>-0.36786226564216268</v>
      </c>
      <c r="I6174" s="4">
        <v>0.54279821244413884</v>
      </c>
    </row>
    <row r="6175" spans="1:9" x14ac:dyDescent="0.25">
      <c r="A6175" t="s">
        <v>6345</v>
      </c>
      <c r="B6175" s="3">
        <v>89.7109375</v>
      </c>
      <c r="C6175" s="3">
        <v>21.64999961853027</v>
      </c>
      <c r="D6175" s="4">
        <v>9.0249035025851132E-3</v>
      </c>
      <c r="E6175" s="4">
        <v>-1.9030361672023099E-2</v>
      </c>
      <c r="F6175" s="2">
        <v>4</v>
      </c>
      <c r="G6175" s="4">
        <v>0.26087576591826461</v>
      </c>
      <c r="H6175" s="4">
        <v>-0.36934314586994732</v>
      </c>
      <c r="I6175" s="4">
        <v>0.55376344086021501</v>
      </c>
    </row>
    <row r="6176" spans="1:9" x14ac:dyDescent="0.25">
      <c r="A6176" t="s">
        <v>6346</v>
      </c>
      <c r="B6176" s="3">
        <v>88.908546447753906</v>
      </c>
      <c r="C6176" s="3">
        <v>22.069999694824219</v>
      </c>
      <c r="D6176" s="4">
        <v>5.6730059259468826E-3</v>
      </c>
      <c r="E6176" s="4">
        <v>-8.5355135716079777E-3</v>
      </c>
      <c r="F6176" s="2">
        <v>4</v>
      </c>
      <c r="G6176" s="4">
        <v>0.2482073399609217</v>
      </c>
      <c r="H6176" s="4">
        <v>-0.37498385625480563</v>
      </c>
      <c r="I6176" s="4">
        <v>0.53728754769337495</v>
      </c>
    </row>
    <row r="6177" spans="1:9" x14ac:dyDescent="0.25">
      <c r="A6177" t="s">
        <v>6347</v>
      </c>
      <c r="B6177" s="3">
        <v>88.407012939453125</v>
      </c>
      <c r="C6177" s="3">
        <v>22.260000228881839</v>
      </c>
      <c r="D6177" s="4">
        <v>7.4294295479597761E-3</v>
      </c>
      <c r="E6177" s="4">
        <v>-1.938328278719581E-2</v>
      </c>
      <c r="F6177" s="2">
        <v>4</v>
      </c>
      <c r="G6177" s="4">
        <v>0.23292764141043201</v>
      </c>
      <c r="H6177" s="4">
        <v>-0.37850957511807992</v>
      </c>
      <c r="I6177" s="4">
        <v>0.53607353451266038</v>
      </c>
    </row>
    <row r="6178" spans="1:9" x14ac:dyDescent="0.25">
      <c r="A6178" t="s">
        <v>6348</v>
      </c>
      <c r="B6178" s="3">
        <v>87.755043029785156</v>
      </c>
      <c r="C6178" s="3">
        <v>22.70000076293945</v>
      </c>
      <c r="D6178" s="4">
        <v>-9.3980434493723397E-3</v>
      </c>
      <c r="E6178" s="4">
        <v>3.7951526833830178E-2</v>
      </c>
      <c r="F6178" s="2">
        <v>4</v>
      </c>
      <c r="G6178" s="4">
        <v>0.22046052527566709</v>
      </c>
      <c r="H6178" s="4">
        <v>-0.38309284337585131</v>
      </c>
      <c r="I6178" s="4">
        <v>0.53936871314602852</v>
      </c>
    </row>
    <row r="6179" spans="1:9" x14ac:dyDescent="0.25">
      <c r="A6179" t="s">
        <v>6349</v>
      </c>
      <c r="B6179" s="3">
        <v>88.587593078613281</v>
      </c>
      <c r="C6179" s="3">
        <v>21.870000839233398</v>
      </c>
      <c r="D6179" s="4">
        <v>9.0700398962795248E-4</v>
      </c>
      <c r="E6179" s="4">
        <v>9.6953367174830163E-3</v>
      </c>
      <c r="F6179" s="2">
        <v>4</v>
      </c>
      <c r="G6179" s="4">
        <v>0.22326776075797089</v>
      </c>
      <c r="H6179" s="4">
        <v>-0.37724011895526688</v>
      </c>
      <c r="I6179" s="4">
        <v>0.53590010405827271</v>
      </c>
    </row>
    <row r="6180" spans="1:9" x14ac:dyDescent="0.25">
      <c r="A6180" t="s">
        <v>6350</v>
      </c>
      <c r="B6180" s="3">
        <v>88.507316589355469</v>
      </c>
      <c r="C6180" s="3">
        <v>21.659999847412109</v>
      </c>
      <c r="D6180" s="4">
        <v>9.8421216238107068E-3</v>
      </c>
      <c r="E6180" s="4">
        <v>-5.826087619947351E-2</v>
      </c>
      <c r="F6180" s="2">
        <v>4</v>
      </c>
      <c r="G6180" s="4">
        <v>0.2258513746885531</v>
      </c>
      <c r="H6180" s="4">
        <v>-0.37780445279890712</v>
      </c>
      <c r="I6180" s="4">
        <v>0.54405133541449868</v>
      </c>
    </row>
    <row r="6181" spans="1:9" x14ac:dyDescent="0.25">
      <c r="A6181" t="s">
        <v>6351</v>
      </c>
      <c r="B6181" s="3">
        <v>87.644706726074219</v>
      </c>
      <c r="C6181" s="3">
        <v>23</v>
      </c>
      <c r="D6181" s="4">
        <v>7.6104727655468274E-3</v>
      </c>
      <c r="E6181" s="4">
        <v>-6.9084563241043062E-3</v>
      </c>
      <c r="F6181" s="2">
        <v>4</v>
      </c>
      <c r="G6181" s="4">
        <v>0.23046400616272739</v>
      </c>
      <c r="H6181" s="4">
        <v>-0.38386849401705292</v>
      </c>
      <c r="I6181" s="4">
        <v>0.52462712452306626</v>
      </c>
    </row>
    <row r="6182" spans="1:9" x14ac:dyDescent="0.25">
      <c r="A6182" t="s">
        <v>6352</v>
      </c>
      <c r="B6182" s="3">
        <v>86.98272705078125</v>
      </c>
      <c r="C6182" s="3">
        <v>23.159999847412109</v>
      </c>
      <c r="D6182" s="4">
        <v>6.7332182579249436E-3</v>
      </c>
      <c r="E6182" s="4">
        <v>2.597379435132607E-3</v>
      </c>
      <c r="F6182" s="2">
        <v>4</v>
      </c>
      <c r="G6182" s="4">
        <v>0.23422709518736951</v>
      </c>
      <c r="H6182" s="4">
        <v>-0.38852212969573818</v>
      </c>
      <c r="I6182" s="4">
        <v>0.51370100589663537</v>
      </c>
    </row>
    <row r="6183" spans="1:9" x14ac:dyDescent="0.25">
      <c r="A6183" t="s">
        <v>6353</v>
      </c>
      <c r="B6183" s="3">
        <v>86.400970458984375</v>
      </c>
      <c r="C6183" s="3">
        <v>23.10000038146973</v>
      </c>
      <c r="D6183" s="4">
        <v>-7.1460771797376976E-3</v>
      </c>
      <c r="E6183" s="4">
        <v>4.5722056220244722E-2</v>
      </c>
      <c r="F6183" s="2">
        <v>4</v>
      </c>
      <c r="G6183" s="4">
        <v>0.21706822214133339</v>
      </c>
      <c r="H6183" s="4">
        <v>-0.39261180696671788</v>
      </c>
      <c r="I6183" s="4">
        <v>0.52341311134235169</v>
      </c>
    </row>
    <row r="6184" spans="1:9" x14ac:dyDescent="0.25">
      <c r="A6184" t="s">
        <v>6354</v>
      </c>
      <c r="B6184" s="3">
        <v>87.022842407226563</v>
      </c>
      <c r="C6184" s="3">
        <v>22.090000152587891</v>
      </c>
      <c r="D6184" s="4">
        <v>-1.0492566803687381E-2</v>
      </c>
      <c r="E6184" s="4">
        <v>-4.9549822779825234E-3</v>
      </c>
      <c r="F6184" s="2">
        <v>4</v>
      </c>
      <c r="G6184" s="4">
        <v>0.24672332647902409</v>
      </c>
      <c r="H6184" s="4">
        <v>-0.38824012367503291</v>
      </c>
      <c r="I6184" s="4">
        <v>0.52063822407214699</v>
      </c>
    </row>
    <row r="6185" spans="1:9" x14ac:dyDescent="0.25">
      <c r="A6185" t="s">
        <v>6355</v>
      </c>
      <c r="B6185" s="3">
        <v>87.94561767578125</v>
      </c>
      <c r="C6185" s="3">
        <v>22.20000076293945</v>
      </c>
      <c r="D6185" s="4">
        <v>1.8114101972793509E-2</v>
      </c>
      <c r="E6185" s="4">
        <v>4.029993459242176E-2</v>
      </c>
      <c r="F6185" s="2">
        <v>4</v>
      </c>
      <c r="G6185" s="4">
        <v>0.26678086207459278</v>
      </c>
      <c r="H6185" s="4">
        <v>-0.38175312705953418</v>
      </c>
      <c r="I6185" s="4">
        <v>0.53412256267409464</v>
      </c>
    </row>
    <row r="6186" spans="1:9" x14ac:dyDescent="0.25">
      <c r="A6186" t="s">
        <v>6356</v>
      </c>
      <c r="B6186" s="3">
        <v>86.380905151367188</v>
      </c>
      <c r="C6186" s="3">
        <v>21.340000152587891</v>
      </c>
      <c r="D6186" s="4">
        <v>3.4102088248851858E-2</v>
      </c>
      <c r="E6186" s="4">
        <v>-0.1181818396771064</v>
      </c>
      <c r="F6186" s="2">
        <v>4</v>
      </c>
      <c r="G6186" s="4">
        <v>0.27445614428467202</v>
      </c>
      <c r="H6186" s="4">
        <v>-0.39275286361077538</v>
      </c>
      <c r="I6186" s="4">
        <v>0.50261142061281339</v>
      </c>
    </row>
    <row r="6187" spans="1:9" x14ac:dyDescent="0.25">
      <c r="A6187" t="s">
        <v>6357</v>
      </c>
      <c r="B6187" s="3">
        <v>83.532279968261719</v>
      </c>
      <c r="C6187" s="3">
        <v>24.20000076293945</v>
      </c>
      <c r="D6187" s="4">
        <v>1.8092700962259119E-2</v>
      </c>
      <c r="E6187" s="4">
        <v>-2.4731848877294071E-3</v>
      </c>
      <c r="F6187" s="2">
        <v>4</v>
      </c>
      <c r="G6187" s="4">
        <v>0.2302679999883139</v>
      </c>
      <c r="H6187" s="4">
        <v>-0.41277834820202658</v>
      </c>
      <c r="I6187" s="4">
        <v>0.54444444444444451</v>
      </c>
    </row>
    <row r="6188" spans="1:9" x14ac:dyDescent="0.25">
      <c r="A6188" t="s">
        <v>6358</v>
      </c>
      <c r="B6188" s="3">
        <v>82.047813415527344</v>
      </c>
      <c r="C6188" s="3">
        <v>24.260000228881839</v>
      </c>
      <c r="D6188" s="4">
        <v>-1.255424483821266E-2</v>
      </c>
      <c r="E6188" s="4">
        <v>2.7966094777283509E-2</v>
      </c>
      <c r="F6188" s="2">
        <v>4</v>
      </c>
      <c r="G6188" s="4">
        <v>0.2013880425025876</v>
      </c>
      <c r="H6188" s="4">
        <v>-0.42321396544444739</v>
      </c>
      <c r="I6188" s="4">
        <v>0.54888888888888898</v>
      </c>
    </row>
    <row r="6189" spans="1:9" x14ac:dyDescent="0.25">
      <c r="A6189" t="s">
        <v>6359</v>
      </c>
      <c r="B6189" s="3">
        <v>83.090957641601563</v>
      </c>
      <c r="C6189" s="3">
        <v>23.60000038146973</v>
      </c>
      <c r="D6189" s="4">
        <v>-5.0446199323468388E-3</v>
      </c>
      <c r="E6189" s="4">
        <v>9.0573061326372439E-2</v>
      </c>
      <c r="F6189" s="2">
        <v>4</v>
      </c>
      <c r="G6189" s="4">
        <v>0.225558427084386</v>
      </c>
      <c r="H6189" s="4">
        <v>-0.41588078986571841</v>
      </c>
      <c r="I6189" s="4">
        <v>0.54629629629629628</v>
      </c>
    </row>
    <row r="6190" spans="1:9" x14ac:dyDescent="0.25">
      <c r="A6190" t="s">
        <v>6360</v>
      </c>
      <c r="B6190" s="3">
        <v>83.512245178222656</v>
      </c>
      <c r="C6190" s="3">
        <v>21.639999389648441</v>
      </c>
      <c r="D6190" s="4">
        <v>8.4785550884505234E-3</v>
      </c>
      <c r="E6190" s="4">
        <v>-9.9084139165616758E-2</v>
      </c>
      <c r="F6190" s="2">
        <v>4</v>
      </c>
      <c r="G6190" s="4">
        <v>0.21612212286479579</v>
      </c>
      <c r="H6190" s="4">
        <v>-0.41291919031126417</v>
      </c>
      <c r="I6190" s="4">
        <v>0.55518518518518523</v>
      </c>
    </row>
    <row r="6191" spans="1:9" x14ac:dyDescent="0.25">
      <c r="A6191" t="s">
        <v>6361</v>
      </c>
      <c r="B6191" s="3">
        <v>82.810134887695313</v>
      </c>
      <c r="C6191" s="3">
        <v>24.020000457763668</v>
      </c>
      <c r="D6191" s="4">
        <v>5.8485894420321483E-3</v>
      </c>
      <c r="E6191" s="4">
        <v>5.0209556966001054E-3</v>
      </c>
      <c r="F6191" s="2">
        <v>4</v>
      </c>
      <c r="G6191" s="4">
        <v>0.22392168589924011</v>
      </c>
      <c r="H6191" s="4">
        <v>-0.41785493927806461</v>
      </c>
      <c r="I6191" s="4">
        <v>0.52888888888888896</v>
      </c>
    </row>
    <row r="6192" spans="1:9" x14ac:dyDescent="0.25">
      <c r="A6192" t="s">
        <v>6362</v>
      </c>
      <c r="B6192" s="3">
        <v>82.328628540039063</v>
      </c>
      <c r="C6192" s="3">
        <v>23.89999961853027</v>
      </c>
      <c r="D6192" s="4">
        <v>9.8419314812758785E-3</v>
      </c>
      <c r="E6192" s="4">
        <v>-0.1001505986783998</v>
      </c>
      <c r="F6192" s="2">
        <v>4</v>
      </c>
      <c r="G6192" s="4">
        <v>0.21254055574944949</v>
      </c>
      <c r="H6192" s="4">
        <v>-0.42123986966580629</v>
      </c>
      <c r="I6192" s="4">
        <v>0.5344444444444445</v>
      </c>
    </row>
    <row r="6193" spans="1:9" x14ac:dyDescent="0.25">
      <c r="A6193" t="s">
        <v>6363</v>
      </c>
      <c r="B6193" s="3">
        <v>81.526252746582031</v>
      </c>
      <c r="C6193" s="3">
        <v>26.559999465942379</v>
      </c>
      <c r="D6193" s="4">
        <v>9.6894502196533949E-3</v>
      </c>
      <c r="E6193" s="4">
        <v>-5.7821959462042487E-2</v>
      </c>
      <c r="F6193" s="2">
        <v>5</v>
      </c>
      <c r="G6193" s="4">
        <v>0.20777872682294379</v>
      </c>
      <c r="H6193" s="4">
        <v>-0.42688047278325458</v>
      </c>
      <c r="I6193" s="4">
        <v>0.52</v>
      </c>
    </row>
    <row r="6194" spans="1:9" x14ac:dyDescent="0.25">
      <c r="A6194" t="s">
        <v>6364</v>
      </c>
      <c r="B6194" s="3">
        <v>80.743888854980469</v>
      </c>
      <c r="C6194" s="3">
        <v>28.190000534057621</v>
      </c>
      <c r="D6194" s="4">
        <v>7.2582081223748762E-3</v>
      </c>
      <c r="E6194" s="4">
        <v>-1.947824229364814E-2</v>
      </c>
      <c r="F6194" s="2">
        <v>5</v>
      </c>
      <c r="G6194" s="4">
        <v>0.200419881308499</v>
      </c>
      <c r="H6194" s="4">
        <v>-0.43238039469258022</v>
      </c>
      <c r="I6194" s="4">
        <v>0.49259259259259269</v>
      </c>
    </row>
    <row r="6195" spans="1:9" x14ac:dyDescent="0.25">
      <c r="A6195" t="s">
        <v>6365</v>
      </c>
      <c r="B6195" s="3">
        <v>80.162055969238281</v>
      </c>
      <c r="C6195" s="3">
        <v>28.75</v>
      </c>
      <c r="D6195" s="4">
        <v>-2.5604066069361161E-2</v>
      </c>
      <c r="E6195" s="4">
        <v>0.1036468653364966</v>
      </c>
      <c r="F6195" s="2">
        <v>5</v>
      </c>
      <c r="G6195" s="4">
        <v>0.19212133472646739</v>
      </c>
      <c r="H6195" s="4">
        <v>-0.43647060830060957</v>
      </c>
      <c r="I6195" s="4">
        <v>0.50222222222222213</v>
      </c>
    </row>
    <row r="6196" spans="1:9" x14ac:dyDescent="0.25">
      <c r="A6196" t="s">
        <v>6366</v>
      </c>
      <c r="B6196" s="3">
        <v>82.268463134765625</v>
      </c>
      <c r="C6196" s="3">
        <v>26.04999923706055</v>
      </c>
      <c r="D6196" s="4">
        <v>-2.4384088519990849E-4</v>
      </c>
      <c r="E6196" s="4">
        <v>3.4668781110136489E-3</v>
      </c>
      <c r="F6196" s="2">
        <v>5</v>
      </c>
      <c r="G6196" s="4">
        <v>0.28921913298212393</v>
      </c>
      <c r="H6196" s="4">
        <v>-0.421662825063159</v>
      </c>
      <c r="I6196" s="4">
        <v>0.53111111111111109</v>
      </c>
    </row>
    <row r="6197" spans="1:9" x14ac:dyDescent="0.25">
      <c r="A6197" t="s">
        <v>6367</v>
      </c>
      <c r="B6197" s="3">
        <v>82.288528442382813</v>
      </c>
      <c r="C6197" s="3">
        <v>25.95999908447266</v>
      </c>
      <c r="D6197" s="4">
        <v>-2.5884538783366499E-2</v>
      </c>
      <c r="E6197" s="4">
        <v>0.13660240416116001</v>
      </c>
      <c r="F6197" s="2">
        <v>5</v>
      </c>
      <c r="G6197" s="4">
        <v>0.30166793023189009</v>
      </c>
      <c r="H6197" s="4">
        <v>-0.42152176841910149</v>
      </c>
      <c r="I6197" s="4">
        <v>0.55629629629629629</v>
      </c>
    </row>
    <row r="6198" spans="1:9" x14ac:dyDescent="0.25">
      <c r="A6198" t="s">
        <v>6368</v>
      </c>
      <c r="B6198" s="3">
        <v>84.475128173828125</v>
      </c>
      <c r="C6198" s="3">
        <v>22.840000152587891</v>
      </c>
      <c r="D6198" s="4">
        <v>-1.5431538614415151E-2</v>
      </c>
      <c r="E6198" s="4">
        <v>0.1071255977568915</v>
      </c>
      <c r="F6198" s="2">
        <v>4</v>
      </c>
      <c r="G6198" s="4">
        <v>0.33166134865613128</v>
      </c>
      <c r="H6198" s="4">
        <v>-0.40615024130876543</v>
      </c>
      <c r="I6198" s="4">
        <v>0.58000000000000007</v>
      </c>
    </row>
    <row r="6199" spans="1:9" x14ac:dyDescent="0.25">
      <c r="A6199" t="s">
        <v>6369</v>
      </c>
      <c r="B6199" s="3">
        <v>85.799140930175781</v>
      </c>
      <c r="C6199" s="3">
        <v>20.629999160766602</v>
      </c>
      <c r="D6199" s="4">
        <v>-1.633927453798645E-3</v>
      </c>
      <c r="E6199" s="4">
        <v>6.832571557456868E-3</v>
      </c>
      <c r="F6199" s="2">
        <v>4</v>
      </c>
      <c r="G6199" s="4">
        <v>0.37226621088236272</v>
      </c>
      <c r="H6199" s="4">
        <v>-0.39684259451546022</v>
      </c>
      <c r="I6199" s="4">
        <v>0.58962962962962973</v>
      </c>
    </row>
    <row r="6200" spans="1:9" x14ac:dyDescent="0.25">
      <c r="A6200" t="s">
        <v>6370</v>
      </c>
      <c r="B6200" s="3">
        <v>85.939559936523438</v>
      </c>
      <c r="C6200" s="3">
        <v>20.489999771118161</v>
      </c>
      <c r="D6200" s="4">
        <v>1.5166479616993019E-2</v>
      </c>
      <c r="E6200" s="4">
        <v>-0.1310432638925233</v>
      </c>
      <c r="F6200" s="2">
        <v>4</v>
      </c>
      <c r="G6200" s="4">
        <v>0.40208261036032572</v>
      </c>
      <c r="H6200" s="4">
        <v>-0.3958554661755822</v>
      </c>
      <c r="I6200" s="4">
        <v>0.58666666666666667</v>
      </c>
    </row>
    <row r="6201" spans="1:9" x14ac:dyDescent="0.25">
      <c r="A6201" t="s">
        <v>6371</v>
      </c>
      <c r="B6201" s="3">
        <v>84.655632019042969</v>
      </c>
      <c r="C6201" s="3">
        <v>23.579999923706051</v>
      </c>
      <c r="D6201" s="4">
        <v>-5.6555666615946132E-3</v>
      </c>
      <c r="E6201" s="4">
        <v>6.8903014259376727E-2</v>
      </c>
      <c r="F6201" s="2">
        <v>4</v>
      </c>
      <c r="G6201" s="4">
        <v>0.37358082336616077</v>
      </c>
      <c r="H6201" s="4">
        <v>-0.40488132148300188</v>
      </c>
      <c r="I6201" s="4">
        <v>0.57629629629629631</v>
      </c>
    </row>
    <row r="6202" spans="1:9" x14ac:dyDescent="0.25">
      <c r="A6202" t="s">
        <v>6372</v>
      </c>
      <c r="B6202" s="3">
        <v>85.137130737304688</v>
      </c>
      <c r="C6202" s="3">
        <v>22.059999465942379</v>
      </c>
      <c r="D6202" s="4">
        <v>1.531096786825792E-2</v>
      </c>
      <c r="E6202" s="4">
        <v>-0.11012510483107769</v>
      </c>
      <c r="F6202" s="2">
        <v>4</v>
      </c>
      <c r="G6202" s="4">
        <v>0.36081533602429178</v>
      </c>
      <c r="H6202" s="4">
        <v>-0.40149644472896528</v>
      </c>
      <c r="I6202" s="4">
        <v>0.57407407407407418</v>
      </c>
    </row>
    <row r="6203" spans="1:9" x14ac:dyDescent="0.25">
      <c r="A6203" t="s">
        <v>6373</v>
      </c>
      <c r="B6203" s="3">
        <v>83.853256225585938</v>
      </c>
      <c r="C6203" s="3">
        <v>24.79000091552734</v>
      </c>
      <c r="D6203" s="4">
        <v>-9.5642929186057213E-4</v>
      </c>
      <c r="E6203" s="4">
        <v>1.3491489918500131E-2</v>
      </c>
      <c r="F6203" s="2">
        <v>5</v>
      </c>
      <c r="G6203" s="4">
        <v>0.339020153501991</v>
      </c>
      <c r="H6203" s="4">
        <v>-0.41052192460045028</v>
      </c>
      <c r="I6203" s="4">
        <v>0.56407407407407417</v>
      </c>
    </row>
    <row r="6204" spans="1:9" x14ac:dyDescent="0.25">
      <c r="A6204" t="s">
        <v>6374</v>
      </c>
      <c r="B6204" s="3">
        <v>83.93353271484375</v>
      </c>
      <c r="C6204" s="3">
        <v>24.45999908447266</v>
      </c>
      <c r="D6204" s="4">
        <v>1.7757432913183099E-2</v>
      </c>
      <c r="E6204" s="4">
        <v>-1.885283654030068E-2</v>
      </c>
      <c r="F6204" s="2">
        <v>5</v>
      </c>
      <c r="G6204" s="4">
        <v>0.31327090085411918</v>
      </c>
      <c r="H6204" s="4">
        <v>-0.40995759075681021</v>
      </c>
      <c r="I6204" s="4">
        <v>0.55111111111111111</v>
      </c>
    </row>
    <row r="6205" spans="1:9" x14ac:dyDescent="0.25">
      <c r="A6205" t="s">
        <v>6375</v>
      </c>
      <c r="B6205" s="3">
        <v>82.469093322753906</v>
      </c>
      <c r="C6205" s="3">
        <v>24.930000305175781</v>
      </c>
      <c r="D6205" s="4">
        <v>-2.1841494316005021E-3</v>
      </c>
      <c r="E6205" s="4">
        <v>-1.8890182806719499E-2</v>
      </c>
      <c r="F6205" s="2">
        <v>5</v>
      </c>
      <c r="G6205" s="4">
        <v>0.31525139665144342</v>
      </c>
      <c r="H6205" s="4">
        <v>-0.42025241952369841</v>
      </c>
      <c r="I6205" s="4">
        <v>0.52370370370370378</v>
      </c>
    </row>
    <row r="6206" spans="1:9" x14ac:dyDescent="0.25">
      <c r="A6206" t="s">
        <v>6376</v>
      </c>
      <c r="B6206" s="3">
        <v>82.649612426757813</v>
      </c>
      <c r="C6206" s="3">
        <v>25.409999847412109</v>
      </c>
      <c r="D6206" s="4">
        <v>1.5278307558648009E-2</v>
      </c>
      <c r="E6206" s="4">
        <v>-4.0770099397417492E-2</v>
      </c>
      <c r="F6206" s="2">
        <v>5</v>
      </c>
      <c r="G6206" s="4">
        <v>0.28007657972868127</v>
      </c>
      <c r="H6206" s="4">
        <v>-0.41898339243052513</v>
      </c>
      <c r="I6206" s="4">
        <v>0.53407407407407415</v>
      </c>
    </row>
    <row r="6207" spans="1:9" x14ac:dyDescent="0.25">
      <c r="A6207" t="s">
        <v>6377</v>
      </c>
      <c r="B6207" s="3">
        <v>81.405868530273438</v>
      </c>
      <c r="C6207" s="3">
        <v>26.489999771118161</v>
      </c>
      <c r="D6207" s="4">
        <v>-1.1931060947847129E-2</v>
      </c>
      <c r="E6207" s="4">
        <v>1.650039577850904E-2</v>
      </c>
      <c r="F6207" s="2">
        <v>5</v>
      </c>
      <c r="G6207" s="4">
        <v>0.22251497318838581</v>
      </c>
      <c r="H6207" s="4">
        <v>-0.42772675901389501</v>
      </c>
      <c r="I6207" s="4">
        <v>0.53037037037037038</v>
      </c>
    </row>
    <row r="6208" spans="1:9" x14ac:dyDescent="0.25">
      <c r="A6208" t="s">
        <v>6378</v>
      </c>
      <c r="B6208" s="3">
        <v>82.38885498046875</v>
      </c>
      <c r="C6208" s="3">
        <v>26.059999465942379</v>
      </c>
      <c r="D6208" s="4">
        <v>-1.943917252508198E-3</v>
      </c>
      <c r="E6208" s="4">
        <v>-1.2878793844725791E-2</v>
      </c>
      <c r="F6208" s="2">
        <v>5</v>
      </c>
      <c r="G6208" s="4">
        <v>0.2343370837477747</v>
      </c>
      <c r="H6208" s="4">
        <v>-0.42081648519881382</v>
      </c>
      <c r="I6208" s="4">
        <v>0.52666666666666662</v>
      </c>
    </row>
    <row r="6209" spans="1:9" x14ac:dyDescent="0.25">
      <c r="A6209" t="s">
        <v>6379</v>
      </c>
      <c r="B6209" s="3">
        <v>82.549324035644531</v>
      </c>
      <c r="C6209" s="3">
        <v>26.39999961853027</v>
      </c>
      <c r="D6209" s="4">
        <v>6.6048557481641623E-3</v>
      </c>
      <c r="E6209" s="4">
        <v>-5.0018037107023683E-2</v>
      </c>
      <c r="F6209" s="2">
        <v>5</v>
      </c>
      <c r="G6209" s="4">
        <v>0.24786292947275149</v>
      </c>
      <c r="H6209" s="4">
        <v>-0.41968840748228797</v>
      </c>
      <c r="I6209" s="4">
        <v>0.53777777777777769</v>
      </c>
    </row>
    <row r="6210" spans="1:9" x14ac:dyDescent="0.25">
      <c r="A6210" t="s">
        <v>6380</v>
      </c>
      <c r="B6210" s="3">
        <v>82.007675170898438</v>
      </c>
      <c r="C6210" s="3">
        <v>27.79000091552734</v>
      </c>
      <c r="D6210" s="4">
        <v>-9.775612606915951E-4</v>
      </c>
      <c r="E6210" s="4">
        <v>-1.7959495972165169E-3</v>
      </c>
      <c r="F6210" s="2">
        <v>5</v>
      </c>
      <c r="G6210" s="4">
        <v>0.23819049655206739</v>
      </c>
      <c r="H6210" s="4">
        <v>-0.4234961323662676</v>
      </c>
      <c r="I6210" s="4">
        <v>0.52148148148148143</v>
      </c>
    </row>
    <row r="6211" spans="1:9" x14ac:dyDescent="0.25">
      <c r="A6211" t="s">
        <v>6381</v>
      </c>
      <c r="B6211" s="3">
        <v>82.087921142578125</v>
      </c>
      <c r="C6211" s="3">
        <v>27.840000152587891</v>
      </c>
      <c r="D6211" s="4">
        <v>-2.0935531273991611E-2</v>
      </c>
      <c r="E6211" s="4">
        <v>0.1052004590054454</v>
      </c>
      <c r="F6211" s="2">
        <v>5</v>
      </c>
      <c r="G6211" s="4">
        <v>0.20899540400009989</v>
      </c>
      <c r="H6211" s="4">
        <v>-0.42293201305744732</v>
      </c>
      <c r="I6211" s="4">
        <v>0.56222222222222218</v>
      </c>
    </row>
    <row r="6212" spans="1:9" x14ac:dyDescent="0.25">
      <c r="A6212" t="s">
        <v>6382</v>
      </c>
      <c r="B6212" s="3">
        <v>83.843223571777344</v>
      </c>
      <c r="C6212" s="3">
        <v>25.190000534057621</v>
      </c>
      <c r="D6212" s="4">
        <v>-1.075960228830386E-3</v>
      </c>
      <c r="E6212" s="4">
        <v>-1.7933687770519069E-2</v>
      </c>
      <c r="F6212" s="2">
        <v>5</v>
      </c>
      <c r="G6212" s="4">
        <v>0.28436177925056932</v>
      </c>
      <c r="H6212" s="4">
        <v>-0.41059245292247909</v>
      </c>
      <c r="I6212" s="4">
        <v>0.56259259259259253</v>
      </c>
    </row>
    <row r="6213" spans="1:9" x14ac:dyDescent="0.25">
      <c r="A6213" t="s">
        <v>6383</v>
      </c>
      <c r="B6213" s="3">
        <v>83.93353271484375</v>
      </c>
      <c r="C6213" s="3">
        <v>25.64999961853027</v>
      </c>
      <c r="D6213" s="4">
        <v>-2.105743390337356E-2</v>
      </c>
      <c r="E6213" s="4">
        <v>6.7415683961468575E-2</v>
      </c>
      <c r="F6213" s="2">
        <v>5</v>
      </c>
      <c r="G6213" s="4">
        <v>0.29637754791212528</v>
      </c>
      <c r="H6213" s="4">
        <v>-0.40995759075681021</v>
      </c>
      <c r="I6213" s="4">
        <v>0.57000000000000006</v>
      </c>
    </row>
    <row r="6214" spans="1:9" x14ac:dyDescent="0.25">
      <c r="A6214" t="s">
        <v>6384</v>
      </c>
      <c r="B6214" s="3">
        <v>85.738975524902344</v>
      </c>
      <c r="C6214" s="3">
        <v>24.030000686645511</v>
      </c>
      <c r="D6214" s="4">
        <v>-1.4016657376432211E-3</v>
      </c>
      <c r="E6214" s="4">
        <v>3.1330535342843913E-2</v>
      </c>
      <c r="F6214" s="2">
        <v>4</v>
      </c>
      <c r="G6214" s="4">
        <v>0.32345279799854182</v>
      </c>
      <c r="H6214" s="4">
        <v>-0.39726554991281299</v>
      </c>
      <c r="I6214" s="4">
        <v>0.58814814814814809</v>
      </c>
    </row>
    <row r="6215" spans="1:9" x14ac:dyDescent="0.25">
      <c r="A6215" t="s">
        <v>6385</v>
      </c>
      <c r="B6215" s="3">
        <v>85.859321594238281</v>
      </c>
      <c r="C6215" s="3">
        <v>23.29999923706055</v>
      </c>
      <c r="D6215" s="4">
        <v>1.2635091086518949E-2</v>
      </c>
      <c r="E6215" s="4">
        <v>-7.7227752987701126E-2</v>
      </c>
      <c r="F6215" s="2">
        <v>4</v>
      </c>
      <c r="G6215" s="4">
        <v>0.33121399823415693</v>
      </c>
      <c r="H6215" s="4">
        <v>-0.39641953185069739</v>
      </c>
      <c r="I6215" s="4">
        <v>0.58740740740740738</v>
      </c>
    </row>
    <row r="6216" spans="1:9" x14ac:dyDescent="0.25">
      <c r="A6216" t="s">
        <v>6386</v>
      </c>
      <c r="B6216" s="3">
        <v>84.788017272949219</v>
      </c>
      <c r="C6216" s="3">
        <v>25.25</v>
      </c>
      <c r="D6216" s="4">
        <v>3.9083767228551558E-3</v>
      </c>
      <c r="E6216" s="4">
        <v>2.8094484896648671E-2</v>
      </c>
      <c r="F6216" s="2">
        <v>5</v>
      </c>
      <c r="G6216" s="4">
        <v>0.27704356721191509</v>
      </c>
      <c r="H6216" s="4">
        <v>-0.4039506694344519</v>
      </c>
      <c r="I6216" s="4">
        <v>0.57407407407407418</v>
      </c>
    </row>
    <row r="6217" spans="1:9" x14ac:dyDescent="0.25">
      <c r="A6217" t="s">
        <v>6387</v>
      </c>
      <c r="B6217" s="3">
        <v>84.457923889160156</v>
      </c>
      <c r="C6217" s="3">
        <v>24.559999465942379</v>
      </c>
      <c r="D6217" s="4">
        <v>-1.5850574510315352E-2</v>
      </c>
      <c r="E6217" s="4">
        <v>3.32351280170331E-2</v>
      </c>
      <c r="F6217" s="2">
        <v>5</v>
      </c>
      <c r="G6217" s="4">
        <v>0.28353239362806087</v>
      </c>
      <c r="H6217" s="4">
        <v>-0.40627118531346113</v>
      </c>
      <c r="I6217" s="4">
        <v>0.60518518518518527</v>
      </c>
    </row>
    <row r="6218" spans="1:9" x14ac:dyDescent="0.25">
      <c r="A6218" t="s">
        <v>6388</v>
      </c>
      <c r="B6218" s="3">
        <v>85.818191528320313</v>
      </c>
      <c r="C6218" s="3">
        <v>23.770000457763668</v>
      </c>
      <c r="D6218" s="4">
        <v>-6.5995242111053232E-3</v>
      </c>
      <c r="E6218" s="4">
        <v>3.8444783380518377E-2</v>
      </c>
      <c r="F6218" s="2">
        <v>4</v>
      </c>
      <c r="G6218" s="4">
        <v>0.31208488337424528</v>
      </c>
      <c r="H6218" s="4">
        <v>-0.39670867115416297</v>
      </c>
      <c r="I6218" s="4">
        <v>0.59481481481481491</v>
      </c>
    </row>
    <row r="6219" spans="1:9" x14ac:dyDescent="0.25">
      <c r="A6219" t="s">
        <v>6389</v>
      </c>
      <c r="B6219" s="3">
        <v>86.388313293457031</v>
      </c>
      <c r="C6219" s="3">
        <v>22.889999389648441</v>
      </c>
      <c r="D6219" s="4">
        <v>-6.7846522023673472E-3</v>
      </c>
      <c r="E6219" s="4">
        <v>3.903761580562537E-2</v>
      </c>
      <c r="F6219" s="2">
        <v>4</v>
      </c>
      <c r="G6219" s="4">
        <v>0.34353137974830128</v>
      </c>
      <c r="H6219" s="4">
        <v>-0.39270078528325458</v>
      </c>
      <c r="I6219" s="4">
        <v>0.60555555555555562</v>
      </c>
    </row>
    <row r="6220" spans="1:9" x14ac:dyDescent="0.25">
      <c r="A6220" t="s">
        <v>6390</v>
      </c>
      <c r="B6220" s="3">
        <v>86.978431701660156</v>
      </c>
      <c r="C6220" s="3">
        <v>22.030000686645511</v>
      </c>
      <c r="D6220" s="4">
        <v>8.3484513467082522E-3</v>
      </c>
      <c r="E6220" s="4">
        <v>-4.2590157865632923E-2</v>
      </c>
      <c r="F6220" s="2">
        <v>4</v>
      </c>
      <c r="G6220" s="4">
        <v>0.39648481497346721</v>
      </c>
      <c r="H6220" s="4">
        <v>-0.38855232547163332</v>
      </c>
      <c r="I6220" s="4">
        <v>0.61611111111111105</v>
      </c>
    </row>
    <row r="6221" spans="1:9" x14ac:dyDescent="0.25">
      <c r="A6221" t="s">
        <v>6391</v>
      </c>
      <c r="B6221" s="3">
        <v>86.258308410644531</v>
      </c>
      <c r="C6221" s="3">
        <v>23.010000228881839</v>
      </c>
      <c r="D6221" s="4">
        <v>-4.6334237739464879E-4</v>
      </c>
      <c r="E6221" s="4">
        <v>-3.4005015798484028E-2</v>
      </c>
      <c r="F6221" s="2">
        <v>4</v>
      </c>
      <c r="G6221" s="4">
        <v>0.35736134228600469</v>
      </c>
      <c r="H6221" s="4">
        <v>-0.39361470361585571</v>
      </c>
      <c r="I6221" s="4">
        <v>0.60296296296296292</v>
      </c>
    </row>
    <row r="6222" spans="1:9" x14ac:dyDescent="0.25">
      <c r="A6222" t="s">
        <v>6392</v>
      </c>
      <c r="B6222" s="3">
        <v>86.298294067382813</v>
      </c>
      <c r="C6222" s="3">
        <v>23.819999694824219</v>
      </c>
      <c r="D6222" s="4">
        <v>-4.8445609872294071E-3</v>
      </c>
      <c r="E6222" s="4">
        <v>1.6211567922725711E-2</v>
      </c>
      <c r="F6222" s="2">
        <v>4</v>
      </c>
      <c r="G6222" s="4">
        <v>0.32502990055794839</v>
      </c>
      <c r="H6222" s="4">
        <v>-0.39333360936813488</v>
      </c>
      <c r="I6222" s="4">
        <v>0.61259259259259258</v>
      </c>
    </row>
    <row r="6223" spans="1:9" x14ac:dyDescent="0.25">
      <c r="A6223" t="s">
        <v>6393</v>
      </c>
      <c r="B6223" s="3">
        <v>86.718406677246094</v>
      </c>
      <c r="C6223" s="3">
        <v>23.440000534057621</v>
      </c>
      <c r="D6223" s="4">
        <v>-3.6773203946913751E-3</v>
      </c>
      <c r="E6223" s="4">
        <v>0.11725457795501321</v>
      </c>
      <c r="F6223" s="2">
        <v>4</v>
      </c>
      <c r="G6223" s="4">
        <v>0.40299137895760118</v>
      </c>
      <c r="H6223" s="4">
        <v>-0.39038026940424542</v>
      </c>
      <c r="I6223" s="4">
        <v>0.61925925925925918</v>
      </c>
    </row>
    <row r="6224" spans="1:9" x14ac:dyDescent="0.25">
      <c r="A6224" t="s">
        <v>6394</v>
      </c>
      <c r="B6224" s="3">
        <v>87.038475036621094</v>
      </c>
      <c r="C6224" s="3">
        <v>20.979999542236332</v>
      </c>
      <c r="D6224" s="4">
        <v>2.9213522678986689E-2</v>
      </c>
      <c r="E6224" s="4">
        <v>-0.14472079270433341</v>
      </c>
      <c r="F6224" s="2">
        <v>4</v>
      </c>
      <c r="G6224" s="4">
        <v>0.39656201343371311</v>
      </c>
      <c r="H6224" s="4">
        <v>-0.38813022821356002</v>
      </c>
      <c r="I6224" s="4">
        <v>0.61777777777777776</v>
      </c>
    </row>
    <row r="6225" spans="1:9" x14ac:dyDescent="0.25">
      <c r="A6225" t="s">
        <v>6395</v>
      </c>
      <c r="B6225" s="3">
        <v>84.567947387695313</v>
      </c>
      <c r="C6225" s="3">
        <v>24.530000686645511</v>
      </c>
      <c r="D6225" s="4">
        <v>-1.18048616623625E-2</v>
      </c>
      <c r="E6225" s="4">
        <v>6.977759965875685E-2</v>
      </c>
      <c r="F6225" s="2">
        <v>5</v>
      </c>
      <c r="G6225" s="4">
        <v>0.34625056521441833</v>
      </c>
      <c r="H6225" s="4">
        <v>-0.40549773365416297</v>
      </c>
      <c r="I6225" s="4">
        <v>0.57240740740740748</v>
      </c>
    </row>
    <row r="6226" spans="1:9" x14ac:dyDescent="0.25">
      <c r="A6226" t="s">
        <v>6396</v>
      </c>
      <c r="B6226" s="3">
        <v>85.57818603515625</v>
      </c>
      <c r="C6226" s="3">
        <v>22.930000305175781</v>
      </c>
      <c r="D6226" s="4">
        <v>1.230488461818569E-2</v>
      </c>
      <c r="E6226" s="4">
        <v>-6.2167705944109468E-2</v>
      </c>
      <c r="F6226" s="2">
        <v>4</v>
      </c>
      <c r="G6226" s="4">
        <v>0.35254705347327331</v>
      </c>
      <c r="H6226" s="4">
        <v>-0.39839588024494732</v>
      </c>
      <c r="I6226" s="4">
        <v>0.58499999999999996</v>
      </c>
    </row>
    <row r="6227" spans="1:9" x14ac:dyDescent="0.25">
      <c r="A6227" t="s">
        <v>6397</v>
      </c>
      <c r="B6227" s="3">
        <v>84.537956237792969</v>
      </c>
      <c r="C6227" s="3">
        <v>24.45000076293945</v>
      </c>
      <c r="D6227" s="4">
        <v>-3.7717205918448289E-3</v>
      </c>
      <c r="E6227" s="4">
        <v>-7.3080959789015854E-3</v>
      </c>
      <c r="F6227" s="2">
        <v>5</v>
      </c>
      <c r="G6227" s="4">
        <v>0.39264700623963611</v>
      </c>
      <c r="H6227" s="4">
        <v>-0.40570856774837982</v>
      </c>
      <c r="I6227" s="4">
        <v>0.58518518518518525</v>
      </c>
    </row>
    <row r="6228" spans="1:9" x14ac:dyDescent="0.25">
      <c r="A6228" t="s">
        <v>6398</v>
      </c>
      <c r="B6228" s="3">
        <v>84.858016967773438</v>
      </c>
      <c r="C6228" s="3">
        <v>24.629999160766602</v>
      </c>
      <c r="D6228" s="4">
        <v>-1.8510058575196501E-2</v>
      </c>
      <c r="E6228" s="4">
        <v>0.1282638225765598</v>
      </c>
      <c r="F6228" s="2">
        <v>5</v>
      </c>
      <c r="G6228" s="4">
        <v>0.2981890614437086</v>
      </c>
      <c r="H6228" s="4">
        <v>-0.40345858019139941</v>
      </c>
      <c r="I6228" s="4">
        <v>0.60592592592592598</v>
      </c>
    </row>
    <row r="6229" spans="1:9" x14ac:dyDescent="0.25">
      <c r="A6229" t="s">
        <v>6399</v>
      </c>
      <c r="B6229" s="3">
        <v>86.458366394042969</v>
      </c>
      <c r="C6229" s="3">
        <v>21.829999923706051</v>
      </c>
      <c r="D6229" s="4">
        <v>-1.2114299443032991E-2</v>
      </c>
      <c r="E6229" s="4">
        <v>2.9231535407622241E-2</v>
      </c>
      <c r="F6229" s="2">
        <v>4</v>
      </c>
      <c r="G6229" s="4">
        <v>0.31789089468719611</v>
      </c>
      <c r="H6229" s="4">
        <v>-0.39220832060426741</v>
      </c>
      <c r="I6229" s="4">
        <v>0.62444444444444436</v>
      </c>
    </row>
    <row r="6230" spans="1:9" x14ac:dyDescent="0.25">
      <c r="A6230" t="s">
        <v>6400</v>
      </c>
      <c r="B6230" s="3">
        <v>87.518592834472656</v>
      </c>
      <c r="C6230" s="3">
        <v>21.20999908447266</v>
      </c>
      <c r="D6230" s="4">
        <v>-1.1968874260370081E-2</v>
      </c>
      <c r="E6230" s="4">
        <v>1.192748143701983E-2</v>
      </c>
      <c r="F6230" s="2">
        <v>4</v>
      </c>
      <c r="G6230" s="4">
        <v>0.27125515539778577</v>
      </c>
      <c r="H6230" s="4">
        <v>-0.38475505916012193</v>
      </c>
      <c r="I6230" s="4">
        <v>0.64055555555555554</v>
      </c>
    </row>
    <row r="6231" spans="1:9" x14ac:dyDescent="0.25">
      <c r="A6231" t="s">
        <v>6401</v>
      </c>
      <c r="B6231" s="3">
        <v>88.578781127929688</v>
      </c>
      <c r="C6231" s="3">
        <v>20.95999908447266</v>
      </c>
      <c r="D6231" s="4">
        <v>1.026616535347347E-2</v>
      </c>
      <c r="E6231" s="4">
        <v>-6.4285739222351812E-2</v>
      </c>
      <c r="F6231" s="2">
        <v>4</v>
      </c>
      <c r="G6231" s="4">
        <v>0.27931103939549667</v>
      </c>
      <c r="H6231" s="4">
        <v>-0.37730206588450133</v>
      </c>
      <c r="I6231" s="4">
        <v>0.64481481481481473</v>
      </c>
    </row>
    <row r="6232" spans="1:9" x14ac:dyDescent="0.25">
      <c r="A6232" t="s">
        <v>6402</v>
      </c>
      <c r="B6232" s="3">
        <v>87.678657531738281</v>
      </c>
      <c r="C6232" s="3">
        <v>22.39999961853027</v>
      </c>
      <c r="D6232" s="4">
        <v>3.6644589143755009E-3</v>
      </c>
      <c r="E6232" s="4">
        <v>-6.6518680091017801E-3</v>
      </c>
      <c r="F6232" s="2">
        <v>4</v>
      </c>
      <c r="G6232" s="4">
        <v>0.26920890196507208</v>
      </c>
      <c r="H6232" s="4">
        <v>-0.38362982402995938</v>
      </c>
      <c r="I6232" s="4">
        <v>0.63518518518518507</v>
      </c>
    </row>
    <row r="6233" spans="1:9" x14ac:dyDescent="0.25">
      <c r="A6233" t="s">
        <v>6403</v>
      </c>
      <c r="B6233" s="3">
        <v>87.358535766601563</v>
      </c>
      <c r="C6233" s="3">
        <v>22.54999923706055</v>
      </c>
      <c r="D6233" s="4">
        <v>1.9136277879535871E-2</v>
      </c>
      <c r="E6233" s="4">
        <v>-1.742925980747001E-2</v>
      </c>
      <c r="F6233" s="2">
        <v>4</v>
      </c>
      <c r="G6233" s="4">
        <v>0.27258303306051768</v>
      </c>
      <c r="H6233" s="4">
        <v>-0.38588024065657961</v>
      </c>
      <c r="I6233" s="4">
        <v>0.6183333333333334</v>
      </c>
    </row>
    <row r="6234" spans="1:9" x14ac:dyDescent="0.25">
      <c r="A6234" t="s">
        <v>6404</v>
      </c>
      <c r="B6234" s="3">
        <v>85.718208312988281</v>
      </c>
      <c r="C6234" s="3">
        <v>22.95000076293945</v>
      </c>
      <c r="D6234" s="4">
        <v>1.0136830625461449E-2</v>
      </c>
      <c r="E6234" s="4">
        <v>-5.9040535577878923E-2</v>
      </c>
      <c r="F6234" s="2">
        <v>4</v>
      </c>
      <c r="G6234" s="4">
        <v>0.23870412572200969</v>
      </c>
      <c r="H6234" s="4">
        <v>-0.39741154085772729</v>
      </c>
      <c r="I6234" s="4">
        <v>0.58962962962962973</v>
      </c>
    </row>
    <row r="6235" spans="1:9" x14ac:dyDescent="0.25">
      <c r="A6235" t="s">
        <v>6405</v>
      </c>
      <c r="B6235" s="3">
        <v>84.858016967773438</v>
      </c>
      <c r="C6235" s="3">
        <v>24.389999389648441</v>
      </c>
      <c r="D6235" s="4">
        <v>-8.1831393871277802E-3</v>
      </c>
      <c r="E6235" s="4">
        <v>4.6781123960474513E-2</v>
      </c>
      <c r="F6235" s="2">
        <v>5</v>
      </c>
      <c r="G6235" s="4">
        <v>0.21896438369555901</v>
      </c>
      <c r="H6235" s="4">
        <v>-0.40345858019139941</v>
      </c>
      <c r="I6235" s="4">
        <v>0.57907407407407407</v>
      </c>
    </row>
    <row r="6236" spans="1:9" x14ac:dyDescent="0.25">
      <c r="A6236" t="s">
        <v>6406</v>
      </c>
      <c r="B6236" s="3">
        <v>85.558151245117188</v>
      </c>
      <c r="C6236" s="3">
        <v>23.29999923706055</v>
      </c>
      <c r="D6236" s="4">
        <v>-7.1964521299773274E-3</v>
      </c>
      <c r="E6236" s="4">
        <v>7.5219158053891899E-2</v>
      </c>
      <c r="F6236" s="2">
        <v>4</v>
      </c>
      <c r="G6236" s="4">
        <v>0.22588952400941431</v>
      </c>
      <c r="H6236" s="4">
        <v>-0.39853672235418502</v>
      </c>
      <c r="I6236" s="4">
        <v>0.59259259259259256</v>
      </c>
    </row>
    <row r="6237" spans="1:9" x14ac:dyDescent="0.25">
      <c r="A6237" t="s">
        <v>6407</v>
      </c>
      <c r="B6237" s="3">
        <v>86.178329467773438</v>
      </c>
      <c r="C6237" s="3">
        <v>21.670000076293949</v>
      </c>
      <c r="D6237" s="4">
        <v>6.5425103667793314E-3</v>
      </c>
      <c r="E6237" s="4">
        <v>-6.0684856395744391E-2</v>
      </c>
      <c r="F6237" s="2">
        <v>4</v>
      </c>
      <c r="G6237" s="4">
        <v>0.25756236395181897</v>
      </c>
      <c r="H6237" s="4">
        <v>-0.39417694574500223</v>
      </c>
      <c r="I6237" s="4">
        <v>0.5981481481481481</v>
      </c>
    </row>
    <row r="6238" spans="1:9" x14ac:dyDescent="0.25">
      <c r="A6238" t="s">
        <v>6408</v>
      </c>
      <c r="B6238" s="3">
        <v>85.618171691894531</v>
      </c>
      <c r="C6238" s="3">
        <v>23.069999694824219</v>
      </c>
      <c r="D6238" s="4">
        <v>4.4585137231409888E-3</v>
      </c>
      <c r="E6238" s="4">
        <v>3.4065452580670057E-2</v>
      </c>
      <c r="F6238" s="2">
        <v>4</v>
      </c>
      <c r="G6238" s="4">
        <v>0.27587777426214188</v>
      </c>
      <c r="H6238" s="4">
        <v>-0.39811478599722649</v>
      </c>
      <c r="I6238" s="4">
        <v>0.58777777777777773</v>
      </c>
    </row>
    <row r="6239" spans="1:9" x14ac:dyDescent="0.25">
      <c r="A6239" t="s">
        <v>6409</v>
      </c>
      <c r="B6239" s="3">
        <v>85.238136291503906</v>
      </c>
      <c r="C6239" s="3">
        <v>22.309999465942379</v>
      </c>
      <c r="D6239" s="4">
        <v>2.3172255970799641E-2</v>
      </c>
      <c r="E6239" s="4">
        <v>-0.1086696422726969</v>
      </c>
      <c r="F6239" s="2">
        <v>4</v>
      </c>
      <c r="G6239" s="4">
        <v>0.2554266480523264</v>
      </c>
      <c r="H6239" s="4">
        <v>-0.40078638810893558</v>
      </c>
      <c r="I6239" s="4">
        <v>0.57925925925925936</v>
      </c>
    </row>
    <row r="6240" spans="1:9" x14ac:dyDescent="0.25">
      <c r="A6240" t="s">
        <v>6410</v>
      </c>
      <c r="B6240" s="3">
        <v>83.307708740234375</v>
      </c>
      <c r="C6240" s="3">
        <v>25.030000686645511</v>
      </c>
      <c r="D6240" s="4">
        <v>-5.9967819466844041E-4</v>
      </c>
      <c r="E6240" s="4">
        <v>-1.41787598131925E-2</v>
      </c>
      <c r="F6240" s="2">
        <v>5</v>
      </c>
      <c r="G6240" s="4">
        <v>0.21217720267499621</v>
      </c>
      <c r="H6240" s="4">
        <v>-0.41435705630766689</v>
      </c>
      <c r="I6240" s="4">
        <v>0.56222222222222218</v>
      </c>
    </row>
    <row r="6241" spans="1:9" x14ac:dyDescent="0.25">
      <c r="A6241" t="s">
        <v>6411</v>
      </c>
      <c r="B6241" s="3">
        <v>83.357696533203125</v>
      </c>
      <c r="C6241" s="3">
        <v>25.389999389648441</v>
      </c>
      <c r="D6241" s="4">
        <v>1.2144875119490811E-2</v>
      </c>
      <c r="E6241" s="4">
        <v>-0.1075571631364293</v>
      </c>
      <c r="F6241" s="2">
        <v>5</v>
      </c>
      <c r="G6241" s="4">
        <v>0.23347387995840041</v>
      </c>
      <c r="H6241" s="4">
        <v>-0.41400564827273723</v>
      </c>
      <c r="I6241" s="4">
        <v>0.54703703703703699</v>
      </c>
    </row>
    <row r="6242" spans="1:9" x14ac:dyDescent="0.25">
      <c r="A6242" t="s">
        <v>6412</v>
      </c>
      <c r="B6242" s="3">
        <v>82.357475280761719</v>
      </c>
      <c r="C6242" s="3">
        <v>28.45000076293945</v>
      </c>
      <c r="D6242" s="4">
        <v>-1.104955773826799E-2</v>
      </c>
      <c r="E6242" s="4">
        <v>2.8561132316899052E-2</v>
      </c>
      <c r="F6242" s="2">
        <v>5</v>
      </c>
      <c r="G6242" s="4">
        <v>0.20042161928092539</v>
      </c>
      <c r="H6242" s="4">
        <v>-0.42103708062733408</v>
      </c>
      <c r="I6242" s="4">
        <v>0.54259259259259252</v>
      </c>
    </row>
    <row r="6243" spans="1:9" x14ac:dyDescent="0.25">
      <c r="A6243" t="s">
        <v>6413</v>
      </c>
      <c r="B6243" s="3">
        <v>83.277656555175781</v>
      </c>
      <c r="C6243" s="3">
        <v>27.659999847412109</v>
      </c>
      <c r="D6243" s="4">
        <v>-2.1575157441696691E-3</v>
      </c>
      <c r="E6243" s="4">
        <v>3.9849603411314487E-2</v>
      </c>
      <c r="F6243" s="2">
        <v>5</v>
      </c>
      <c r="G6243" s="4">
        <v>0.20688212460683661</v>
      </c>
      <c r="H6243" s="4">
        <v>-0.41456831947152351</v>
      </c>
      <c r="I6243" s="4">
        <v>0.56203703703703711</v>
      </c>
    </row>
    <row r="6244" spans="1:9" x14ac:dyDescent="0.25">
      <c r="A6244" t="s">
        <v>6414</v>
      </c>
      <c r="B6244" s="3">
        <v>83.457717895507813</v>
      </c>
      <c r="C6244" s="3">
        <v>26.60000038146973</v>
      </c>
      <c r="D6244" s="4">
        <v>-1.090556685646593E-2</v>
      </c>
      <c r="E6244" s="4">
        <v>-1.517955734682652E-2</v>
      </c>
      <c r="F6244" s="2">
        <v>5</v>
      </c>
      <c r="G6244" s="4">
        <v>0.21157376764478891</v>
      </c>
      <c r="H6244" s="4">
        <v>-0.41330251040064803</v>
      </c>
      <c r="I6244" s="4">
        <v>0.56444444444444453</v>
      </c>
    </row>
    <row r="6245" spans="1:9" x14ac:dyDescent="0.25">
      <c r="A6245" t="s">
        <v>6415</v>
      </c>
      <c r="B6245" s="3">
        <v>84.377906799316406</v>
      </c>
      <c r="C6245" s="3">
        <v>27.010000228881839</v>
      </c>
      <c r="D6245" s="4">
        <v>9.0911056745459629E-3</v>
      </c>
      <c r="E6245" s="4">
        <v>-1.4233554564894391E-2</v>
      </c>
      <c r="F6245" s="2">
        <v>5</v>
      </c>
      <c r="G6245" s="4">
        <v>0.23022538004392051</v>
      </c>
      <c r="H6245" s="4">
        <v>-0.40683369561113247</v>
      </c>
      <c r="I6245" s="4">
        <v>0.5637037037037036</v>
      </c>
    </row>
    <row r="6246" spans="1:9" x14ac:dyDescent="0.25">
      <c r="A6246" t="s">
        <v>6416</v>
      </c>
      <c r="B6246" s="3">
        <v>83.617729187011719</v>
      </c>
      <c r="C6246" s="3">
        <v>27.39999961853027</v>
      </c>
      <c r="D6246" s="4">
        <v>-1.368598802270193E-2</v>
      </c>
      <c r="E6246" s="4">
        <v>4.3014813135743513E-2</v>
      </c>
      <c r="F6246" s="2">
        <v>5</v>
      </c>
      <c r="G6246" s="4">
        <v>0.2358763463200633</v>
      </c>
      <c r="H6246" s="4">
        <v>-0.41217765070642021</v>
      </c>
      <c r="I6246" s="4">
        <v>0.58666666666666667</v>
      </c>
    </row>
    <row r="6247" spans="1:9" x14ac:dyDescent="0.25">
      <c r="A6247" t="s">
        <v>6417</v>
      </c>
      <c r="B6247" s="3">
        <v>84.777999877929688</v>
      </c>
      <c r="C6247" s="3">
        <v>26.270000457763668</v>
      </c>
      <c r="D6247" s="4">
        <v>-4.6966901572830233E-3</v>
      </c>
      <c r="E6247" s="4">
        <v>2.657289179840094E-2</v>
      </c>
      <c r="F6247" s="2">
        <v>5</v>
      </c>
      <c r="G6247" s="4">
        <v>0.20448041547121251</v>
      </c>
      <c r="H6247" s="4">
        <v>-0.40402109048907081</v>
      </c>
      <c r="I6247" s="4">
        <v>0.58629629629629632</v>
      </c>
    </row>
    <row r="6248" spans="1:9" x14ac:dyDescent="0.25">
      <c r="A6248" t="s">
        <v>6418</v>
      </c>
      <c r="B6248" s="3">
        <v>85.178054809570313</v>
      </c>
      <c r="C6248" s="3">
        <v>25.590000152587891</v>
      </c>
      <c r="D6248" s="4">
        <v>2.3532428397394778E-3</v>
      </c>
      <c r="E6248" s="4">
        <v>3.8555226723689051E-2</v>
      </c>
      <c r="F6248" s="2">
        <v>5</v>
      </c>
      <c r="G6248" s="4">
        <v>0.20508927484320669</v>
      </c>
      <c r="H6248" s="4">
        <v>-0.40120875353553392</v>
      </c>
      <c r="I6248" s="4">
        <v>0.59703703703703703</v>
      </c>
    </row>
    <row r="6249" spans="1:9" x14ac:dyDescent="0.25">
      <c r="A6249" t="s">
        <v>6419</v>
      </c>
      <c r="B6249" s="3">
        <v>84.978080749511719</v>
      </c>
      <c r="C6249" s="3">
        <v>24.639999389648441</v>
      </c>
      <c r="D6249" s="4">
        <v>-1.2322199991540489E-2</v>
      </c>
      <c r="E6249" s="4">
        <v>4.8939204585851659E-3</v>
      </c>
      <c r="F6249" s="2">
        <v>5</v>
      </c>
      <c r="G6249" s="4">
        <v>0.17660368381394531</v>
      </c>
      <c r="H6249" s="4">
        <v>-0.40261454657636753</v>
      </c>
      <c r="I6249" s="4">
        <v>0.60407407407407399</v>
      </c>
    </row>
    <row r="6250" spans="1:9" x14ac:dyDescent="0.25">
      <c r="A6250" t="s">
        <v>6420</v>
      </c>
      <c r="B6250" s="3">
        <v>86.038261413574219</v>
      </c>
      <c r="C6250" s="3">
        <v>24.520000457763668</v>
      </c>
      <c r="D6250" s="4">
        <v>-1.3984429161498221E-2</v>
      </c>
      <c r="E6250" s="4">
        <v>7.3085341287269179E-2</v>
      </c>
      <c r="F6250" s="2">
        <v>5</v>
      </c>
      <c r="G6250" s="4">
        <v>0.2091474717894892</v>
      </c>
      <c r="H6250" s="4">
        <v>-0.3951616069344519</v>
      </c>
      <c r="I6250" s="4">
        <v>0.60296296296296292</v>
      </c>
    </row>
    <row r="6251" spans="1:9" x14ac:dyDescent="0.25">
      <c r="A6251" t="s">
        <v>6421</v>
      </c>
      <c r="B6251" s="3">
        <v>87.258522033691406</v>
      </c>
      <c r="C6251" s="3">
        <v>22.85000038146973</v>
      </c>
      <c r="D6251" s="4">
        <v>3.2202274351413869E-3</v>
      </c>
      <c r="E6251" s="4">
        <v>-1.6358121750097099E-2</v>
      </c>
      <c r="F6251" s="2">
        <v>4</v>
      </c>
      <c r="G6251" s="4">
        <v>0.22154672694466071</v>
      </c>
      <c r="H6251" s="4">
        <v>-0.38658332489496372</v>
      </c>
      <c r="I6251" s="4">
        <v>0.62740740740740741</v>
      </c>
    </row>
    <row r="6252" spans="1:9" x14ac:dyDescent="0.25">
      <c r="A6252" t="s">
        <v>6422</v>
      </c>
      <c r="B6252" s="3">
        <v>86.978431701660156</v>
      </c>
      <c r="C6252" s="3">
        <v>23.229999542236332</v>
      </c>
      <c r="D6252" s="4">
        <v>8.3484513467082522E-3</v>
      </c>
      <c r="E6252" s="4">
        <v>-7.0056046119660209E-2</v>
      </c>
      <c r="F6252" s="2">
        <v>4</v>
      </c>
      <c r="G6252" s="4">
        <v>0.1970948461792088</v>
      </c>
      <c r="H6252" s="4">
        <v>-0.38855232547163332</v>
      </c>
      <c r="I6252" s="4">
        <v>0.62611111111111106</v>
      </c>
    </row>
    <row r="6253" spans="1:9" x14ac:dyDescent="0.25">
      <c r="A6253" t="s">
        <v>6423</v>
      </c>
      <c r="B6253" s="3">
        <v>86.258308410644531</v>
      </c>
      <c r="C6253" s="3">
        <v>24.979999542236332</v>
      </c>
      <c r="D6253" s="4">
        <v>-7.3665793558077564E-3</v>
      </c>
      <c r="E6253" s="4">
        <v>7.1183527836003346E-2</v>
      </c>
      <c r="F6253" s="2">
        <v>5</v>
      </c>
      <c r="G6253" s="4">
        <v>0.19563753875282841</v>
      </c>
      <c r="H6253" s="4">
        <v>-0.39361470361585571</v>
      </c>
      <c r="I6253" s="4">
        <v>0.61333333333333329</v>
      </c>
    </row>
    <row r="6254" spans="1:9" x14ac:dyDescent="0.25">
      <c r="A6254" t="s">
        <v>6424</v>
      </c>
      <c r="B6254" s="3">
        <v>86.898452758789063</v>
      </c>
      <c r="C6254" s="3">
        <v>23.319999694824219</v>
      </c>
      <c r="D6254" s="4">
        <v>-1.9529030275473589E-3</v>
      </c>
      <c r="E6254" s="4">
        <v>1.1713686190911289E-2</v>
      </c>
      <c r="F6254" s="2">
        <v>4</v>
      </c>
      <c r="G6254" s="4">
        <v>0.20352211800460521</v>
      </c>
      <c r="H6254" s="4">
        <v>-0.38911456760077989</v>
      </c>
      <c r="I6254" s="4">
        <v>0.62370370370370365</v>
      </c>
    </row>
    <row r="6255" spans="1:9" x14ac:dyDescent="0.25">
      <c r="A6255" t="s">
        <v>6425</v>
      </c>
      <c r="B6255" s="3">
        <v>87.068489074707031</v>
      </c>
      <c r="C6255" s="3">
        <v>23.04999923706055</v>
      </c>
      <c r="D6255" s="4">
        <v>-1.315062305009052E-2</v>
      </c>
      <c r="E6255" s="4">
        <v>7.4091342983249708E-2</v>
      </c>
      <c r="F6255" s="2">
        <v>4</v>
      </c>
      <c r="G6255" s="4">
        <v>0.18194114508953271</v>
      </c>
      <c r="H6255" s="4">
        <v>-0.3879192332182283</v>
      </c>
      <c r="I6255" s="4">
        <v>0.63555555555555565</v>
      </c>
    </row>
    <row r="6256" spans="1:9" x14ac:dyDescent="0.25">
      <c r="A6256" t="s">
        <v>6426</v>
      </c>
      <c r="B6256" s="3">
        <v>88.228752136230469</v>
      </c>
      <c r="C6256" s="3">
        <v>21.45999908447266</v>
      </c>
      <c r="D6256" s="4">
        <v>-1.132116931691018E-3</v>
      </c>
      <c r="E6256" s="4">
        <v>-1.514464512112668E-2</v>
      </c>
      <c r="F6256" s="2">
        <v>4</v>
      </c>
      <c r="G6256" s="4">
        <v>0.19769153499655689</v>
      </c>
      <c r="H6256" s="4">
        <v>-0.37976272663458371</v>
      </c>
      <c r="I6256" s="4">
        <v>0.64629629629629637</v>
      </c>
    </row>
    <row r="6257" spans="1:9" x14ac:dyDescent="0.25">
      <c r="A6257" t="s">
        <v>6427</v>
      </c>
      <c r="B6257" s="3">
        <v>88.328750610351563</v>
      </c>
      <c r="C6257" s="3">
        <v>21.79000091552734</v>
      </c>
      <c r="D6257" s="4">
        <v>-2.051926896894685E-2</v>
      </c>
      <c r="E6257" s="4">
        <v>0.14263247321610389</v>
      </c>
      <c r="F6257" s="2">
        <v>4</v>
      </c>
      <c r="G6257" s="4">
        <v>0.1781894894954488</v>
      </c>
      <c r="H6257" s="4">
        <v>-0.37905974966360939</v>
      </c>
      <c r="I6257" s="4">
        <v>0.66407407407407404</v>
      </c>
    </row>
    <row r="6258" spans="1:9" x14ac:dyDescent="0.25">
      <c r="A6258" t="s">
        <v>6428</v>
      </c>
      <c r="B6258" s="3">
        <v>90.179161071777344</v>
      </c>
      <c r="C6258" s="3">
        <v>19.069999694824219</v>
      </c>
      <c r="D6258" s="4">
        <v>-6.6105150522089984E-3</v>
      </c>
      <c r="E6258" s="4">
        <v>9.4718691808485023E-2</v>
      </c>
      <c r="F6258" s="2">
        <v>3</v>
      </c>
      <c r="G6258" s="4">
        <v>0.20287153403745289</v>
      </c>
      <c r="H6258" s="4">
        <v>-0.36605159176254942</v>
      </c>
      <c r="I6258" s="4">
        <v>0.68592592592592583</v>
      </c>
    </row>
    <row r="6259" spans="1:9" x14ac:dyDescent="0.25">
      <c r="A6259" t="s">
        <v>6429</v>
      </c>
      <c r="B6259" s="3">
        <v>90.779258728027344</v>
      </c>
      <c r="C6259" s="3">
        <v>17.420000076293949</v>
      </c>
      <c r="D6259" s="4">
        <v>5.4282527203159958E-3</v>
      </c>
      <c r="E6259" s="4">
        <v>-6.7451831279291774E-2</v>
      </c>
      <c r="F6259" s="2">
        <v>3</v>
      </c>
      <c r="G6259" s="4">
        <v>0.21247467391600081</v>
      </c>
      <c r="H6259" s="4">
        <v>-0.36141211710334692</v>
      </c>
      <c r="I6259" s="4">
        <v>0.68481481481481477</v>
      </c>
    </row>
    <row r="6260" spans="1:9" x14ac:dyDescent="0.25">
      <c r="A6260" t="s">
        <v>6430</v>
      </c>
      <c r="B6260" s="3">
        <v>90.289146423339844</v>
      </c>
      <c r="C6260" s="3">
        <v>18.680000305175781</v>
      </c>
      <c r="D6260" s="4">
        <v>6.3544391998642258E-3</v>
      </c>
      <c r="E6260" s="4">
        <v>-5.2257677683419927E-2</v>
      </c>
      <c r="F6260" s="2">
        <v>3</v>
      </c>
      <c r="G6260" s="4">
        <v>0.21426094261964559</v>
      </c>
      <c r="H6260" s="4">
        <v>-0.36134998109043442</v>
      </c>
      <c r="I6260" s="4">
        <v>0.67555555555555546</v>
      </c>
    </row>
    <row r="6261" spans="1:9" x14ac:dyDescent="0.25">
      <c r="A6261" t="s">
        <v>6431</v>
      </c>
      <c r="B6261" s="3">
        <v>89.719032287597656</v>
      </c>
      <c r="C6261" s="3">
        <v>19.70999908447266</v>
      </c>
      <c r="D6261" s="4">
        <v>5.6052173295861873E-3</v>
      </c>
      <c r="E6261" s="4">
        <v>-1.2030158861579651E-2</v>
      </c>
      <c r="F6261" s="2">
        <v>4</v>
      </c>
      <c r="G6261" s="4">
        <v>0.20435310708715121</v>
      </c>
      <c r="H6261" s="4">
        <v>-0.36341263121881928</v>
      </c>
      <c r="I6261" s="4">
        <v>0.66185185185185191</v>
      </c>
    </row>
    <row r="6262" spans="1:9" x14ac:dyDescent="0.25">
      <c r="A6262" t="s">
        <v>6432</v>
      </c>
      <c r="B6262" s="3">
        <v>89.218940734863281</v>
      </c>
      <c r="C6262" s="3">
        <v>19.95000076293945</v>
      </c>
      <c r="D6262" s="4">
        <v>-3.574539862454595E-3</v>
      </c>
      <c r="E6262" s="4">
        <v>1.1150594313606771E-2</v>
      </c>
      <c r="F6262" s="2">
        <v>4</v>
      </c>
      <c r="G6262" s="4">
        <v>0.21113319062375499</v>
      </c>
      <c r="H6262" s="4">
        <v>-0.36696095265728929</v>
      </c>
      <c r="I6262" s="4">
        <v>0.65833333333333344</v>
      </c>
    </row>
    <row r="6263" spans="1:9" x14ac:dyDescent="0.25">
      <c r="A6263" t="s">
        <v>6433</v>
      </c>
      <c r="B6263" s="3">
        <v>89.53900146484375</v>
      </c>
      <c r="C6263" s="3">
        <v>19.729999542236332</v>
      </c>
      <c r="D6263" s="4">
        <v>-4.4485735163207751E-3</v>
      </c>
      <c r="E6263" s="4">
        <v>9.8552369041818411E-2</v>
      </c>
      <c r="F6263" s="2">
        <v>4</v>
      </c>
      <c r="G6263" s="4">
        <v>0.2158040932083016</v>
      </c>
      <c r="H6263" s="4">
        <v>-0.36469001177937921</v>
      </c>
      <c r="I6263" s="4">
        <v>0.67037037037037028</v>
      </c>
    </row>
    <row r="6264" spans="1:9" x14ac:dyDescent="0.25">
      <c r="A6264" t="s">
        <v>6434</v>
      </c>
      <c r="B6264" s="3">
        <v>89.939102172851563</v>
      </c>
      <c r="C6264" s="3">
        <v>17.95999908447266</v>
      </c>
      <c r="D6264" s="4">
        <v>5.9287385744488663E-3</v>
      </c>
      <c r="E6264" s="4">
        <v>-0.1126482565429173</v>
      </c>
      <c r="F6264" s="2">
        <v>3</v>
      </c>
      <c r="G6264" s="4">
        <v>0.22782503961516151</v>
      </c>
      <c r="H6264" s="4">
        <v>-0.36100105028169399</v>
      </c>
      <c r="I6264" s="4">
        <v>0.66629629629629639</v>
      </c>
    </row>
    <row r="6265" spans="1:9" x14ac:dyDescent="0.25">
      <c r="A6265" t="s">
        <v>6435</v>
      </c>
      <c r="B6265" s="3">
        <v>89.409019470214844</v>
      </c>
      <c r="C6265" s="3">
        <v>20.239999771118161</v>
      </c>
      <c r="D6265" s="4">
        <v>7.8387065920626497E-4</v>
      </c>
      <c r="E6265" s="4">
        <v>-5.4054352967839447E-3</v>
      </c>
      <c r="F6265" s="2">
        <v>4</v>
      </c>
      <c r="G6265" s="4">
        <v>0.2124119789709609</v>
      </c>
      <c r="H6265" s="4">
        <v>-0.36476717960770982</v>
      </c>
      <c r="I6265" s="4">
        <v>0.66666666666666674</v>
      </c>
    </row>
    <row r="6266" spans="1:9" x14ac:dyDescent="0.25">
      <c r="A6266" t="s">
        <v>6436</v>
      </c>
      <c r="B6266" s="3">
        <v>89.3389892578125</v>
      </c>
      <c r="C6266" s="3">
        <v>20.35000038146973</v>
      </c>
      <c r="D6266" s="4">
        <v>1.345549744935504E-3</v>
      </c>
      <c r="E6266" s="4">
        <v>-1.8330881290777309E-2</v>
      </c>
      <c r="F6266" s="2">
        <v>4</v>
      </c>
      <c r="G6266" s="4">
        <v>0.22029082710170611</v>
      </c>
      <c r="H6266" s="4">
        <v>-0.36526472996225579</v>
      </c>
      <c r="I6266" s="4">
        <v>0.65592592592592602</v>
      </c>
    </row>
    <row r="6267" spans="1:9" x14ac:dyDescent="0.25">
      <c r="A6267" t="s">
        <v>6437</v>
      </c>
      <c r="B6267" s="3">
        <v>89.218940734863281</v>
      </c>
      <c r="C6267" s="3">
        <v>20.729999542236332</v>
      </c>
      <c r="D6267" s="4">
        <v>-2.2425074773046999E-4</v>
      </c>
      <c r="E6267" s="4">
        <v>0.11093246043682579</v>
      </c>
      <c r="F6267" s="2">
        <v>4</v>
      </c>
      <c r="G6267" s="4">
        <v>0.21635347284833031</v>
      </c>
      <c r="H6267" s="4">
        <v>-0.36611765019635317</v>
      </c>
      <c r="I6267" s="4">
        <v>0.66814814814814816</v>
      </c>
    </row>
    <row r="6268" spans="1:9" x14ac:dyDescent="0.25">
      <c r="A6268" t="s">
        <v>6438</v>
      </c>
      <c r="B6268" s="3">
        <v>89.23895263671875</v>
      </c>
      <c r="C6268" s="3">
        <v>18.659999847412109</v>
      </c>
      <c r="D6268" s="4">
        <v>9.9615243805564191E-3</v>
      </c>
      <c r="E6268" s="4">
        <v>-5.2310851127907558E-2</v>
      </c>
      <c r="F6268" s="2">
        <v>3</v>
      </c>
      <c r="G6268" s="4">
        <v>0.2288746988283448</v>
      </c>
      <c r="H6268" s="4">
        <v>-0.36029424633176521</v>
      </c>
      <c r="I6268" s="4">
        <v>0.65333333333333332</v>
      </c>
    </row>
    <row r="6269" spans="1:9" x14ac:dyDescent="0.25">
      <c r="A6269" t="s">
        <v>6439</v>
      </c>
      <c r="B6269" s="3">
        <v>88.3587646484375</v>
      </c>
      <c r="C6269" s="3">
        <v>19.690000534057621</v>
      </c>
      <c r="D6269" s="4">
        <v>7.5273814306495712E-3</v>
      </c>
      <c r="E6269" s="4">
        <v>-6.6382153077342854E-2</v>
      </c>
      <c r="F6269" s="2">
        <v>4</v>
      </c>
      <c r="G6269" s="4">
        <v>0.2190765390165523</v>
      </c>
      <c r="H6269" s="4">
        <v>-0.3620305801556859</v>
      </c>
      <c r="I6269" s="4">
        <v>0.64148148148148154</v>
      </c>
    </row>
    <row r="6270" spans="1:9" x14ac:dyDescent="0.25">
      <c r="A6270" t="s">
        <v>6440</v>
      </c>
      <c r="B6270" s="3">
        <v>87.698623657226563</v>
      </c>
      <c r="C6270" s="3">
        <v>21.090000152587891</v>
      </c>
      <c r="D6270" s="4">
        <v>1.8114281634937109E-2</v>
      </c>
      <c r="E6270" s="4">
        <v>-6.3083076937155647E-2</v>
      </c>
      <c r="F6270" s="2">
        <v>4</v>
      </c>
      <c r="G6270" s="4">
        <v>0.22398387107765799</v>
      </c>
      <c r="H6270" s="4">
        <v>-0.36450272712154658</v>
      </c>
      <c r="I6270" s="4">
        <v>0.62962962962962954</v>
      </c>
    </row>
    <row r="6271" spans="1:9" x14ac:dyDescent="0.25">
      <c r="A6271" t="s">
        <v>6441</v>
      </c>
      <c r="B6271" s="3">
        <v>86.138290405273438</v>
      </c>
      <c r="C6271" s="3">
        <v>22.510000228881839</v>
      </c>
      <c r="D6271" s="4">
        <v>9.3762060878959108E-3</v>
      </c>
      <c r="E6271" s="4">
        <v>-5.3026485344642724E-3</v>
      </c>
      <c r="F6271" s="2">
        <v>4</v>
      </c>
      <c r="G6271" s="4">
        <v>0.19397395370007289</v>
      </c>
      <c r="H6271" s="4">
        <v>-0.37580948981685908</v>
      </c>
      <c r="I6271" s="4">
        <v>0.60222222222222221</v>
      </c>
    </row>
    <row r="6272" spans="1:9" x14ac:dyDescent="0.25">
      <c r="A6272" t="s">
        <v>6442</v>
      </c>
      <c r="B6272" s="3">
        <v>85.338142395019531</v>
      </c>
      <c r="C6272" s="3">
        <v>22.629999160766602</v>
      </c>
      <c r="D6272" s="4">
        <v>1.22199130059113E-2</v>
      </c>
      <c r="E6272" s="4">
        <v>3.9981568140335932E-2</v>
      </c>
      <c r="F6272" s="2">
        <v>4</v>
      </c>
      <c r="G6272" s="4">
        <v>0.18711041018168381</v>
      </c>
      <c r="H6272" s="4">
        <v>-0.3816076638042063</v>
      </c>
      <c r="I6272" s="4">
        <v>0.58370370370370361</v>
      </c>
    </row>
    <row r="6273" spans="1:9" x14ac:dyDescent="0.25">
      <c r="A6273" t="s">
        <v>6443</v>
      </c>
      <c r="B6273" s="3">
        <v>84.307907104492188</v>
      </c>
      <c r="C6273" s="3">
        <v>21.760000228881839</v>
      </c>
      <c r="D6273" s="4">
        <v>-2.484849836156267E-3</v>
      </c>
      <c r="E6273" s="4">
        <v>-5.6374642982127243E-2</v>
      </c>
      <c r="F6273" s="2">
        <v>4</v>
      </c>
      <c r="G6273" s="4">
        <v>0.17763458883040251</v>
      </c>
      <c r="H6273" s="4">
        <v>-0.38907313692396961</v>
      </c>
      <c r="I6273" s="4">
        <v>0.57648148148148137</v>
      </c>
    </row>
    <row r="6274" spans="1:9" x14ac:dyDescent="0.25">
      <c r="A6274" t="s">
        <v>6444</v>
      </c>
      <c r="B6274" s="3">
        <v>84.517921447753906</v>
      </c>
      <c r="C6274" s="3">
        <v>23.059999465942379</v>
      </c>
      <c r="D6274" s="4">
        <v>-7.5173978916202033E-3</v>
      </c>
      <c r="E6274" s="4">
        <v>8.1613498875451551E-2</v>
      </c>
      <c r="F6274" s="2">
        <v>4</v>
      </c>
      <c r="G6274" s="4">
        <v>0.1786163568852337</v>
      </c>
      <c r="H6274" s="4">
        <v>-0.38755129385685572</v>
      </c>
      <c r="I6274" s="4">
        <v>0.5755555555555556</v>
      </c>
    </row>
    <row r="6275" spans="1:9" x14ac:dyDescent="0.25">
      <c r="A6275" t="s">
        <v>6445</v>
      </c>
      <c r="B6275" s="3">
        <v>85.158088684082031</v>
      </c>
      <c r="C6275" s="3">
        <v>21.319999694824219</v>
      </c>
      <c r="D6275" s="4">
        <v>-4.9089303073289736E-3</v>
      </c>
      <c r="E6275" s="4">
        <v>-1.7511569343546921E-2</v>
      </c>
      <c r="F6275" s="2">
        <v>4</v>
      </c>
      <c r="G6275" s="4">
        <v>0.20346179714490201</v>
      </c>
      <c r="H6275" s="4">
        <v>-0.38291240083998518</v>
      </c>
      <c r="I6275" s="4">
        <v>0.58370370370370361</v>
      </c>
    </row>
    <row r="6276" spans="1:9" x14ac:dyDescent="0.25">
      <c r="A6276" t="s">
        <v>6446</v>
      </c>
      <c r="B6276" s="3">
        <v>85.57818603515625</v>
      </c>
      <c r="C6276" s="3">
        <v>21.70000076293945</v>
      </c>
      <c r="D6276" s="4">
        <v>-6.9639715265263913E-3</v>
      </c>
      <c r="E6276" s="4">
        <v>-5.0434986564167339E-3</v>
      </c>
      <c r="F6276" s="2">
        <v>4</v>
      </c>
      <c r="G6276" s="4">
        <v>0.2237507205975473</v>
      </c>
      <c r="H6276" s="4">
        <v>-0.37986821713654889</v>
      </c>
      <c r="I6276" s="4">
        <v>0.60222222222222221</v>
      </c>
    </row>
    <row r="6277" spans="1:9" x14ac:dyDescent="0.25">
      <c r="A6277" t="s">
        <v>6447</v>
      </c>
      <c r="B6277" s="3">
        <v>86.178329467773438</v>
      </c>
      <c r="C6277" s="3">
        <v>21.809999465942379</v>
      </c>
      <c r="D6277" s="4">
        <v>2.3269324573758081E-3</v>
      </c>
      <c r="E6277" s="4">
        <v>2.7585961352820649E-3</v>
      </c>
      <c r="F6277" s="2">
        <v>4</v>
      </c>
      <c r="G6277" s="4">
        <v>0.23828128811196619</v>
      </c>
      <c r="H6277" s="4">
        <v>-0.37551935168280121</v>
      </c>
      <c r="I6277" s="4">
        <v>0.60296296296296292</v>
      </c>
    </row>
    <row r="6278" spans="1:9" x14ac:dyDescent="0.25">
      <c r="A6278" t="s">
        <v>6448</v>
      </c>
      <c r="B6278" s="3">
        <v>85.978263854980469</v>
      </c>
      <c r="C6278" s="3">
        <v>21.75</v>
      </c>
      <c r="D6278" s="4">
        <v>1.155526984979893E-3</v>
      </c>
      <c r="E6278" s="4">
        <v>-9.1116517534312047E-3</v>
      </c>
      <c r="F6278" s="2">
        <v>4</v>
      </c>
      <c r="G6278" s="4">
        <v>0.22921628039719841</v>
      </c>
      <c r="H6278" s="4">
        <v>-0.37696910250014148</v>
      </c>
      <c r="I6278" s="4">
        <v>0.59629629629629632</v>
      </c>
    </row>
    <row r="6279" spans="1:9" x14ac:dyDescent="0.25">
      <c r="A6279" t="s">
        <v>6449</v>
      </c>
      <c r="B6279" s="3">
        <v>85.8790283203125</v>
      </c>
      <c r="C6279" s="3">
        <v>21.95000076293945</v>
      </c>
      <c r="D6279" s="4">
        <v>9.376175541561782E-3</v>
      </c>
      <c r="E6279" s="4">
        <v>-2.0089234966707781E-2</v>
      </c>
      <c r="F6279" s="2">
        <v>4</v>
      </c>
      <c r="G6279" s="4">
        <v>0.2222902337951207</v>
      </c>
      <c r="H6279" s="4">
        <v>-0.37768820057744568</v>
      </c>
      <c r="I6279" s="4">
        <v>0.60666666666666669</v>
      </c>
    </row>
    <row r="6280" spans="1:9" x14ac:dyDescent="0.25">
      <c r="A6280" t="s">
        <v>6450</v>
      </c>
      <c r="B6280" s="3">
        <v>85.081291198730469</v>
      </c>
      <c r="C6280" s="3">
        <v>22.39999961853027</v>
      </c>
      <c r="D6280" s="4">
        <v>1.911146710872913E-2</v>
      </c>
      <c r="E6280" s="4">
        <v>-0.1354689405462276</v>
      </c>
      <c r="F6280" s="2">
        <v>4</v>
      </c>
      <c r="G6280" s="4">
        <v>0.2362361746498185</v>
      </c>
      <c r="H6280" s="4">
        <v>-0.38346890435702558</v>
      </c>
      <c r="I6280" s="4">
        <v>0.58666666666666667</v>
      </c>
    </row>
    <row r="6281" spans="1:9" x14ac:dyDescent="0.25">
      <c r="A6281" t="s">
        <v>6451</v>
      </c>
      <c r="B6281" s="3">
        <v>83.485755920410156</v>
      </c>
      <c r="C6281" s="3">
        <v>25.909999847412109</v>
      </c>
      <c r="D6281" s="4">
        <v>6.7341966215763724E-3</v>
      </c>
      <c r="E6281" s="4">
        <v>-2.263298288530546E-2</v>
      </c>
      <c r="F6281" s="2">
        <v>5</v>
      </c>
      <c r="G6281" s="4">
        <v>0.2317374894612845</v>
      </c>
      <c r="H6281" s="4">
        <v>-0.39503075419992639</v>
      </c>
      <c r="I6281" s="4">
        <v>0.56037037037037041</v>
      </c>
    </row>
    <row r="6282" spans="1:9" x14ac:dyDescent="0.25">
      <c r="A6282" t="s">
        <v>6452</v>
      </c>
      <c r="B6282" s="3">
        <v>82.92730712890625</v>
      </c>
      <c r="C6282" s="3">
        <v>26.510000228881839</v>
      </c>
      <c r="D6282" s="4">
        <v>9.6270427997291463E-4</v>
      </c>
      <c r="E6282" s="4">
        <v>2.3552147464710241E-2</v>
      </c>
      <c r="F6282" s="2">
        <v>5</v>
      </c>
      <c r="G6282" s="4">
        <v>0.19130110935822769</v>
      </c>
      <c r="H6282" s="4">
        <v>-0.39907748457314313</v>
      </c>
      <c r="I6282" s="4">
        <v>0.54962962962962969</v>
      </c>
    </row>
    <row r="6283" spans="1:9" x14ac:dyDescent="0.25">
      <c r="A6283" t="s">
        <v>6453</v>
      </c>
      <c r="B6283" s="3">
        <v>82.847549438476563</v>
      </c>
      <c r="C6283" s="3">
        <v>25.89999961853027</v>
      </c>
      <c r="D6283" s="4">
        <v>-8.3547912909411881E-3</v>
      </c>
      <c r="E6283" s="4">
        <v>2.290679031187404E-2</v>
      </c>
      <c r="F6283" s="2">
        <v>5</v>
      </c>
      <c r="G6283" s="4">
        <v>0.20137270100019669</v>
      </c>
      <c r="H6283" s="4">
        <v>-0.39965543885161908</v>
      </c>
      <c r="I6283" s="4">
        <v>0.56703703703703701</v>
      </c>
    </row>
    <row r="6284" spans="1:9" x14ac:dyDescent="0.25">
      <c r="A6284" t="s">
        <v>6454</v>
      </c>
      <c r="B6284" s="3">
        <v>83.545555114746094</v>
      </c>
      <c r="C6284" s="3">
        <v>25.319999694824219</v>
      </c>
      <c r="D6284" s="4">
        <v>-9.2247512064983495E-3</v>
      </c>
      <c r="E6284" s="4">
        <v>5.9414230081952901E-2</v>
      </c>
      <c r="F6284" s="2">
        <v>5</v>
      </c>
      <c r="G6284" s="4">
        <v>0.18874584160850311</v>
      </c>
      <c r="H6284" s="4">
        <v>-0.39459742670473841</v>
      </c>
      <c r="I6284" s="4">
        <v>0.55814814814814806</v>
      </c>
    </row>
    <row r="6285" spans="1:9" x14ac:dyDescent="0.25">
      <c r="A6285" t="s">
        <v>6455</v>
      </c>
      <c r="B6285" s="3">
        <v>84.323417663574219</v>
      </c>
      <c r="C6285" s="3">
        <v>23.89999961853027</v>
      </c>
      <c r="D6285" s="4">
        <v>-9.4505108699405316E-4</v>
      </c>
      <c r="E6285" s="4">
        <v>-4.9958716463975872E-3</v>
      </c>
      <c r="F6285" s="2">
        <v>4</v>
      </c>
      <c r="G6285" s="4">
        <v>0.19212848934779719</v>
      </c>
      <c r="H6285" s="4">
        <v>-0.38896074156830268</v>
      </c>
      <c r="I6285" s="4">
        <v>0.57740740740740737</v>
      </c>
    </row>
    <row r="6286" spans="1:9" x14ac:dyDescent="0.25">
      <c r="A6286" t="s">
        <v>6456</v>
      </c>
      <c r="B6286" s="3">
        <v>84.403182983398438</v>
      </c>
      <c r="C6286" s="3">
        <v>24.020000457763668</v>
      </c>
      <c r="D6286" s="4">
        <v>-9.8265564323269938E-3</v>
      </c>
      <c r="E6286" s="4">
        <v>1.0092504801858301E-2</v>
      </c>
      <c r="F6286" s="2">
        <v>4</v>
      </c>
      <c r="G6286" s="4">
        <v>0.19692252830370771</v>
      </c>
      <c r="H6286" s="4">
        <v>-0.38838273200435908</v>
      </c>
      <c r="I6286" s="4">
        <v>0.58574074074074067</v>
      </c>
    </row>
    <row r="6287" spans="1:9" x14ac:dyDescent="0.25">
      <c r="A6287" t="s">
        <v>6457</v>
      </c>
      <c r="B6287" s="3">
        <v>85.240806579589844</v>
      </c>
      <c r="C6287" s="3">
        <v>23.780000686645511</v>
      </c>
      <c r="D6287" s="4">
        <v>2.579789148069223E-3</v>
      </c>
      <c r="E6287" s="4">
        <v>1.493812961634533E-2</v>
      </c>
      <c r="F6287" s="2">
        <v>4</v>
      </c>
      <c r="G6287" s="4">
        <v>0.20745217876029939</v>
      </c>
      <c r="H6287" s="4">
        <v>-0.38231299580007361</v>
      </c>
      <c r="I6287" s="4">
        <v>0.59037037037037043</v>
      </c>
    </row>
    <row r="6288" spans="1:9" x14ac:dyDescent="0.25">
      <c r="A6288" t="s">
        <v>6458</v>
      </c>
      <c r="B6288" s="3">
        <v>85.021469116210938</v>
      </c>
      <c r="C6288" s="3">
        <v>23.430000305175781</v>
      </c>
      <c r="D6288" s="4">
        <v>2.0100978145690011E-2</v>
      </c>
      <c r="E6288" s="4">
        <v>-0.1057252052328909</v>
      </c>
      <c r="F6288" s="2">
        <v>4</v>
      </c>
      <c r="G6288" s="4">
        <v>0.22763742840162179</v>
      </c>
      <c r="H6288" s="4">
        <v>-0.38390239770861639</v>
      </c>
      <c r="I6288" s="4">
        <v>0.58055555555555549</v>
      </c>
    </row>
    <row r="6289" spans="1:9" x14ac:dyDescent="0.25">
      <c r="A6289" t="s">
        <v>6459</v>
      </c>
      <c r="B6289" s="3">
        <v>83.34613037109375</v>
      </c>
      <c r="C6289" s="3">
        <v>26.20000076293945</v>
      </c>
      <c r="D6289" s="4">
        <v>5.534036908859008E-3</v>
      </c>
      <c r="E6289" s="4">
        <v>-3.8146973988739669E-4</v>
      </c>
      <c r="F6289" s="2">
        <v>5</v>
      </c>
      <c r="G6289" s="4">
        <v>0.22575897831202019</v>
      </c>
      <c r="H6289" s="4">
        <v>-0.39604253354279889</v>
      </c>
      <c r="I6289" s="4">
        <v>0.55658799479650622</v>
      </c>
    </row>
    <row r="6290" spans="1:9" x14ac:dyDescent="0.25">
      <c r="A6290" t="s">
        <v>6460</v>
      </c>
      <c r="B6290" s="3">
        <v>82.887428283691406</v>
      </c>
      <c r="C6290" s="3">
        <v>26.20999908447266</v>
      </c>
      <c r="D6290" s="4">
        <v>9.6326012556380292E-4</v>
      </c>
      <c r="E6290" s="4">
        <v>-1.540201885179771E-2</v>
      </c>
      <c r="F6290" s="2">
        <v>5</v>
      </c>
      <c r="G6290" s="4">
        <v>0.19955355521163079</v>
      </c>
      <c r="H6290" s="4">
        <v>-0.3993664617123811</v>
      </c>
      <c r="I6290" s="4">
        <v>0.54841107600817685</v>
      </c>
    </row>
    <row r="6291" spans="1:9" x14ac:dyDescent="0.25">
      <c r="A6291" t="s">
        <v>6461</v>
      </c>
      <c r="B6291" s="3">
        <v>82.807662963867188</v>
      </c>
      <c r="C6291" s="3">
        <v>26.620000839233398</v>
      </c>
      <c r="D6291" s="4">
        <v>-3.4799077606846311E-3</v>
      </c>
      <c r="E6291" s="4">
        <v>4.8444327654707742E-2</v>
      </c>
      <c r="F6291" s="2">
        <v>5</v>
      </c>
      <c r="G6291" s="4">
        <v>0.19942460855966049</v>
      </c>
      <c r="H6291" s="4">
        <v>-0.39994447127632471</v>
      </c>
      <c r="I6291" s="4">
        <v>0.54803939788143463</v>
      </c>
    </row>
    <row r="6292" spans="1:9" x14ac:dyDescent="0.25">
      <c r="A6292" t="s">
        <v>6462</v>
      </c>
      <c r="B6292" s="3">
        <v>83.096832275390625</v>
      </c>
      <c r="C6292" s="3">
        <v>25.389999389648441</v>
      </c>
      <c r="D6292" s="4">
        <v>1.276116100631652E-2</v>
      </c>
      <c r="E6292" s="4">
        <v>-9.7083974683813912E-2</v>
      </c>
      <c r="F6292" s="2">
        <v>5</v>
      </c>
      <c r="G6292" s="4">
        <v>0.20913231343636521</v>
      </c>
      <c r="H6292" s="4">
        <v>-0.39784904148267658</v>
      </c>
      <c r="I6292" s="4">
        <v>0.57293233082706774</v>
      </c>
    </row>
    <row r="6293" spans="1:9" x14ac:dyDescent="0.25">
      <c r="A6293" t="s">
        <v>6463</v>
      </c>
      <c r="B6293" s="3">
        <v>82.049781799316406</v>
      </c>
      <c r="C6293" s="3">
        <v>28.120000839233398</v>
      </c>
      <c r="D6293" s="4">
        <v>-1.4375123725172471E-2</v>
      </c>
      <c r="E6293" s="4">
        <v>1.9949261896888389E-2</v>
      </c>
      <c r="F6293" s="2">
        <v>5</v>
      </c>
      <c r="G6293" s="4">
        <v>0.18203971424664861</v>
      </c>
      <c r="H6293" s="4">
        <v>-0.40543636377306957</v>
      </c>
      <c r="I6293" s="4">
        <v>0.56729323308270674</v>
      </c>
    </row>
    <row r="6294" spans="1:9" x14ac:dyDescent="0.25">
      <c r="A6294" t="s">
        <v>6464</v>
      </c>
      <c r="B6294" s="3">
        <v>83.2464599609375</v>
      </c>
      <c r="C6294" s="3">
        <v>27.569999694824219</v>
      </c>
      <c r="D6294" s="4">
        <v>1.1144076780850391E-2</v>
      </c>
      <c r="E6294" s="4">
        <v>-4.6020759213203477E-2</v>
      </c>
      <c r="F6294" s="2">
        <v>5</v>
      </c>
      <c r="G6294" s="4">
        <v>0.2047494906362417</v>
      </c>
      <c r="H6294" s="4">
        <v>-0.39676478289175721</v>
      </c>
      <c r="I6294" s="4">
        <v>0.5759398496240602</v>
      </c>
    </row>
    <row r="6295" spans="1:9" x14ac:dyDescent="0.25">
      <c r="A6295" t="s">
        <v>6465</v>
      </c>
      <c r="B6295" s="3">
        <v>82.3289794921875</v>
      </c>
      <c r="C6295" s="3">
        <v>28.89999961853027</v>
      </c>
      <c r="D6295" s="4">
        <v>-1.6206169032744411E-2</v>
      </c>
      <c r="E6295" s="4">
        <v>4.6343183939324017E-2</v>
      </c>
      <c r="F6295" s="2">
        <v>5</v>
      </c>
      <c r="G6295" s="4">
        <v>0.19317163687724759</v>
      </c>
      <c r="H6295" s="4">
        <v>-0.40341319208559778</v>
      </c>
      <c r="I6295" s="4">
        <v>0.59210526315789469</v>
      </c>
    </row>
    <row r="6296" spans="1:9" x14ac:dyDescent="0.25">
      <c r="A6296" t="s">
        <v>6466</v>
      </c>
      <c r="B6296" s="3">
        <v>83.685195922851563</v>
      </c>
      <c r="C6296" s="3">
        <v>27.620000839233398</v>
      </c>
      <c r="D6296" s="4">
        <v>-1.663928282208604E-2</v>
      </c>
      <c r="E6296" s="4">
        <v>0.13196726520674759</v>
      </c>
      <c r="F6296" s="2">
        <v>5</v>
      </c>
      <c r="G6296" s="4">
        <v>0.19340826271552961</v>
      </c>
      <c r="H6296" s="4">
        <v>-0.39358553679093072</v>
      </c>
      <c r="I6296" s="4">
        <v>0.61015037593984967</v>
      </c>
    </row>
    <row r="6297" spans="1:9" x14ac:dyDescent="0.25">
      <c r="A6297" t="s">
        <v>6467</v>
      </c>
      <c r="B6297" s="3">
        <v>85.101219177246094</v>
      </c>
      <c r="C6297" s="3">
        <v>24.39999961853027</v>
      </c>
      <c r="D6297" s="4">
        <v>-5.5927893090580438E-3</v>
      </c>
      <c r="E6297" s="4">
        <v>-2.4529627223277561E-3</v>
      </c>
      <c r="F6297" s="2">
        <v>5</v>
      </c>
      <c r="G6297" s="4">
        <v>0.20884782180853151</v>
      </c>
      <c r="H6297" s="4">
        <v>-0.38332449871560798</v>
      </c>
      <c r="I6297" s="4">
        <v>0.62030075187969924</v>
      </c>
    </row>
    <row r="6298" spans="1:9" x14ac:dyDescent="0.25">
      <c r="A6298" t="s">
        <v>6468</v>
      </c>
      <c r="B6298" s="3">
        <v>85.579849243164063</v>
      </c>
      <c r="C6298" s="3">
        <v>24.45999908447266</v>
      </c>
      <c r="D6298" s="4">
        <v>-6.023078409721605E-3</v>
      </c>
      <c r="E6298" s="4">
        <v>-2.4720926679404179E-2</v>
      </c>
      <c r="F6298" s="2">
        <v>5</v>
      </c>
      <c r="G6298" s="4">
        <v>0.20787382599160709</v>
      </c>
      <c r="H6298" s="4">
        <v>-0.37985616490460827</v>
      </c>
      <c r="I6298" s="4">
        <v>0.6312030075187971</v>
      </c>
    </row>
    <row r="6299" spans="1:9" x14ac:dyDescent="0.25">
      <c r="A6299" t="s">
        <v>6469</v>
      </c>
      <c r="B6299" s="3">
        <v>86.098426818847656</v>
      </c>
      <c r="C6299" s="3">
        <v>25.079999923706051</v>
      </c>
      <c r="D6299" s="4">
        <v>7.2326473140356118E-3</v>
      </c>
      <c r="E6299" s="4">
        <v>-7.9970663494935756E-2</v>
      </c>
      <c r="F6299" s="2">
        <v>5</v>
      </c>
      <c r="G6299" s="4">
        <v>0.22678895827288681</v>
      </c>
      <c r="H6299" s="4">
        <v>-0.37609835638516192</v>
      </c>
      <c r="I6299" s="4">
        <v>0.63141993957703924</v>
      </c>
    </row>
    <row r="6300" spans="1:9" x14ac:dyDescent="0.25">
      <c r="A6300" t="s">
        <v>6470</v>
      </c>
      <c r="B6300" s="3">
        <v>85.480178833007813</v>
      </c>
      <c r="C6300" s="3">
        <v>27.260000228881839</v>
      </c>
      <c r="D6300" s="4">
        <v>-1.862633704191152E-3</v>
      </c>
      <c r="E6300" s="4">
        <v>-7.3315459165157471E-4</v>
      </c>
      <c r="F6300" s="2">
        <v>5</v>
      </c>
      <c r="G6300" s="4">
        <v>0.22623919398721259</v>
      </c>
      <c r="H6300" s="4">
        <v>-0.38057841425356648</v>
      </c>
      <c r="I6300" s="4">
        <v>0.63123111782477337</v>
      </c>
    </row>
    <row r="6301" spans="1:9" x14ac:dyDescent="0.25">
      <c r="A6301" t="s">
        <v>6471</v>
      </c>
      <c r="B6301" s="3">
        <v>85.639694213867188</v>
      </c>
      <c r="C6301" s="3">
        <v>27.280000686645511</v>
      </c>
      <c r="D6301" s="4">
        <v>3.0361034221371148E-3</v>
      </c>
      <c r="E6301" s="4">
        <v>1.563663688570727E-2</v>
      </c>
      <c r="F6301" s="2">
        <v>5</v>
      </c>
      <c r="G6301" s="4">
        <v>0.22368641090216859</v>
      </c>
      <c r="H6301" s="4">
        <v>-0.37942250569661462</v>
      </c>
      <c r="I6301" s="4">
        <v>0.62518882175226587</v>
      </c>
    </row>
    <row r="6302" spans="1:9" x14ac:dyDescent="0.25">
      <c r="A6302" t="s">
        <v>6472</v>
      </c>
      <c r="B6302" s="3">
        <v>85.380470275878906</v>
      </c>
      <c r="C6302" s="3">
        <v>26.860000610351559</v>
      </c>
      <c r="D6302" s="4">
        <v>-2.5937878432993559E-2</v>
      </c>
      <c r="E6302" s="4">
        <v>7.3541171819480944E-2</v>
      </c>
      <c r="F6302" s="2">
        <v>5</v>
      </c>
      <c r="G6302" s="4">
        <v>0.21315373885005351</v>
      </c>
      <c r="H6302" s="4">
        <v>-0.38130094002986298</v>
      </c>
      <c r="I6302" s="4">
        <v>0.64199395770392753</v>
      </c>
    </row>
    <row r="6303" spans="1:9" x14ac:dyDescent="0.25">
      <c r="A6303" t="s">
        <v>6473</v>
      </c>
      <c r="B6303" s="3">
        <v>87.654029846191406</v>
      </c>
      <c r="C6303" s="3">
        <v>25.020000457763668</v>
      </c>
      <c r="D6303" s="4">
        <v>4.3416027030966919E-3</v>
      </c>
      <c r="E6303" s="4">
        <v>-4.2479859879580813E-2</v>
      </c>
      <c r="F6303" s="2">
        <v>5</v>
      </c>
      <c r="G6303" s="4">
        <v>0.23921526286672659</v>
      </c>
      <c r="H6303" s="4">
        <v>-0.36482587067977251</v>
      </c>
      <c r="I6303" s="4">
        <v>0.66767371601208469</v>
      </c>
    </row>
    <row r="6304" spans="1:9" x14ac:dyDescent="0.25">
      <c r="A6304" t="s">
        <v>6474</v>
      </c>
      <c r="B6304" s="3">
        <v>87.275115966796875</v>
      </c>
      <c r="C6304" s="3">
        <v>26.129999160766602</v>
      </c>
      <c r="D6304" s="4">
        <v>7.8306194744997004E-3</v>
      </c>
      <c r="E6304" s="4">
        <v>1.9906257019016719E-2</v>
      </c>
      <c r="F6304" s="2">
        <v>5</v>
      </c>
      <c r="G6304" s="4">
        <v>0.23695928357658921</v>
      </c>
      <c r="H6304" s="4">
        <v>-0.36527188387784087</v>
      </c>
      <c r="I6304" s="4">
        <v>0.6582326283987916</v>
      </c>
    </row>
    <row r="6305" spans="1:9" x14ac:dyDescent="0.25">
      <c r="A6305" t="s">
        <v>6475</v>
      </c>
      <c r="B6305" s="3">
        <v>86.597007751464844</v>
      </c>
      <c r="C6305" s="3">
        <v>25.620000839233398</v>
      </c>
      <c r="D6305" s="4">
        <v>1.011984893468543E-2</v>
      </c>
      <c r="E6305" s="4">
        <v>-3.756573886076553E-2</v>
      </c>
      <c r="F6305" s="2">
        <v>5</v>
      </c>
      <c r="G6305" s="4">
        <v>0.2405078080087992</v>
      </c>
      <c r="H6305" s="4">
        <v>-0.37020357998934661</v>
      </c>
      <c r="I6305" s="4">
        <v>0.65407854984894254</v>
      </c>
    </row>
    <row r="6306" spans="1:9" x14ac:dyDescent="0.25">
      <c r="A6306" t="s">
        <v>6476</v>
      </c>
      <c r="B6306" s="3">
        <v>85.729438781738281</v>
      </c>
      <c r="C6306" s="3">
        <v>26.620000839233398</v>
      </c>
      <c r="D6306" s="4">
        <v>-4.9770940858155921E-3</v>
      </c>
      <c r="E6306" s="4">
        <v>4.9684550416277277E-2</v>
      </c>
      <c r="F6306" s="2">
        <v>5</v>
      </c>
      <c r="G6306" s="4">
        <v>0.22393575908720981</v>
      </c>
      <c r="H6306" s="4">
        <v>-0.37651317249644889</v>
      </c>
      <c r="I6306" s="4">
        <v>0.66207424416379634</v>
      </c>
    </row>
    <row r="6307" spans="1:9" x14ac:dyDescent="0.25">
      <c r="A6307" t="s">
        <v>6477</v>
      </c>
      <c r="B6307" s="3">
        <v>86.158256530761719</v>
      </c>
      <c r="C6307" s="3">
        <v>25.360000610351559</v>
      </c>
      <c r="D6307" s="4">
        <v>7.5800469986646579E-3</v>
      </c>
      <c r="E6307" s="4">
        <v>-7.5801745015435684E-2</v>
      </c>
      <c r="F6307" s="2">
        <v>5</v>
      </c>
      <c r="G6307" s="4">
        <v>0.2500960298014514</v>
      </c>
      <c r="H6307" s="4">
        <v>-0.37339449795809648</v>
      </c>
      <c r="I6307" s="4">
        <v>0.66435719784449576</v>
      </c>
    </row>
    <row r="6308" spans="1:9" x14ac:dyDescent="0.25">
      <c r="A6308" t="s">
        <v>6478</v>
      </c>
      <c r="B6308" s="3">
        <v>85.510086059570313</v>
      </c>
      <c r="C6308" s="3">
        <v>27.440000534057621</v>
      </c>
      <c r="D6308" s="4">
        <v>-6.1427204200740224E-3</v>
      </c>
      <c r="E6308" s="4">
        <v>8.9321157296441189E-2</v>
      </c>
      <c r="F6308" s="2">
        <v>5</v>
      </c>
      <c r="G6308" s="4">
        <v>0.23084128848075031</v>
      </c>
      <c r="H6308" s="4">
        <v>-0.37810846502130679</v>
      </c>
      <c r="I6308" s="4">
        <v>0.66435719784449576</v>
      </c>
    </row>
    <row r="6309" spans="1:9" x14ac:dyDescent="0.25">
      <c r="A6309" t="s">
        <v>6479</v>
      </c>
      <c r="B6309" s="3">
        <v>86.038597106933594</v>
      </c>
      <c r="C6309" s="3">
        <v>25.190000534057621</v>
      </c>
      <c r="D6309" s="4">
        <v>7.9442327960610459E-3</v>
      </c>
      <c r="E6309" s="4">
        <v>-1.6783774047239519E-2</v>
      </c>
      <c r="F6309" s="2">
        <v>5</v>
      </c>
      <c r="G6309" s="4">
        <v>0.22387518205240081</v>
      </c>
      <c r="H6309" s="4">
        <v>-0.37426474831321022</v>
      </c>
      <c r="I6309" s="4">
        <v>0.66358737490377218</v>
      </c>
    </row>
    <row r="6310" spans="1:9" x14ac:dyDescent="0.25">
      <c r="A6310" t="s">
        <v>6480</v>
      </c>
      <c r="B6310" s="3">
        <v>85.3604736328125</v>
      </c>
      <c r="C6310" s="3">
        <v>25.620000839233398</v>
      </c>
      <c r="D6310" s="4">
        <v>-1.427917835453651E-2</v>
      </c>
      <c r="E6310" s="4">
        <v>6.0869616725591769E-2</v>
      </c>
      <c r="F6310" s="2">
        <v>5</v>
      </c>
      <c r="G6310" s="4">
        <v>0.2057827819494176</v>
      </c>
      <c r="H6310" s="4">
        <v>-0.37919655539772718</v>
      </c>
      <c r="I6310" s="4">
        <v>0.67282525019245565</v>
      </c>
    </row>
    <row r="6311" spans="1:9" x14ac:dyDescent="0.25">
      <c r="A6311" t="s">
        <v>6481</v>
      </c>
      <c r="B6311" s="3">
        <v>86.597007751464844</v>
      </c>
      <c r="C6311" s="3">
        <v>24.14999961853027</v>
      </c>
      <c r="D6311" s="4">
        <v>1.8292392997794948E-2</v>
      </c>
      <c r="E6311" s="4">
        <v>-3.669725119637246E-2</v>
      </c>
      <c r="F6311" s="2">
        <v>4</v>
      </c>
      <c r="G6311" s="4">
        <v>0.2201944731325276</v>
      </c>
      <c r="H6311" s="4">
        <v>-0.37020357998934661</v>
      </c>
      <c r="I6311" s="4">
        <v>0.69672131147540983</v>
      </c>
    </row>
    <row r="6312" spans="1:9" x14ac:dyDescent="0.25">
      <c r="A6312" t="s">
        <v>6482</v>
      </c>
      <c r="B6312" s="3">
        <v>85.041397094726563</v>
      </c>
      <c r="C6312" s="3">
        <v>25.069999694824219</v>
      </c>
      <c r="D6312" s="4">
        <v>-8.1412787534621556E-3</v>
      </c>
      <c r="E6312" s="4">
        <v>3.9905144034135809E-4</v>
      </c>
      <c r="F6312" s="2">
        <v>5</v>
      </c>
      <c r="G6312" s="4">
        <v>0.211727679663855</v>
      </c>
      <c r="H6312" s="4">
        <v>-0.38151711203835231</v>
      </c>
      <c r="I6312" s="4">
        <v>0.7100078802206462</v>
      </c>
    </row>
    <row r="6313" spans="1:9" x14ac:dyDescent="0.25">
      <c r="A6313" t="s">
        <v>6483</v>
      </c>
      <c r="B6313" s="3">
        <v>85.739425659179688</v>
      </c>
      <c r="C6313" s="3">
        <v>25.059999465942379</v>
      </c>
      <c r="D6313" s="4">
        <v>-7.6174244765681021E-3</v>
      </c>
      <c r="E6313" s="4">
        <v>2.704917449715372E-2</v>
      </c>
      <c r="F6313" s="2">
        <v>5</v>
      </c>
      <c r="G6313" s="4">
        <v>0.24437461639386601</v>
      </c>
      <c r="H6313" s="4">
        <v>-0.37644054066051141</v>
      </c>
      <c r="I6313" s="4">
        <v>0.71755424063116369</v>
      </c>
    </row>
    <row r="6314" spans="1:9" x14ac:dyDescent="0.25">
      <c r="A6314" t="s">
        <v>6484</v>
      </c>
      <c r="B6314" s="3">
        <v>86.397552490234375</v>
      </c>
      <c r="C6314" s="3">
        <v>24.39999961853027</v>
      </c>
      <c r="D6314" s="4">
        <v>-1.3661179816021879E-2</v>
      </c>
      <c r="E6314" s="4">
        <v>4.4520504323867893E-2</v>
      </c>
      <c r="F6314" s="2">
        <v>5</v>
      </c>
      <c r="G6314" s="4">
        <v>0.26258932326380718</v>
      </c>
      <c r="H6314" s="4">
        <v>-0.37165416370738641</v>
      </c>
      <c r="I6314" s="4">
        <v>0.75294352424665734</v>
      </c>
    </row>
    <row r="6315" spans="1:9" x14ac:dyDescent="0.25">
      <c r="A6315" t="s">
        <v>6485</v>
      </c>
      <c r="B6315" s="3">
        <v>87.594192504882813</v>
      </c>
      <c r="C6315" s="3">
        <v>23.360000610351559</v>
      </c>
      <c r="D6315" s="4">
        <v>4.8041120741857402E-3</v>
      </c>
      <c r="E6315" s="4">
        <v>-7.2248224110944559E-3</v>
      </c>
      <c r="F6315" s="2">
        <v>4</v>
      </c>
      <c r="G6315" s="4">
        <v>0.27823666371669892</v>
      </c>
      <c r="H6315" s="4">
        <v>-0.3629513272372159</v>
      </c>
      <c r="I6315" s="4">
        <v>0.80032733224222596</v>
      </c>
    </row>
    <row r="6316" spans="1:9" x14ac:dyDescent="0.25">
      <c r="A6316" t="s">
        <v>6486</v>
      </c>
      <c r="B6316" s="3">
        <v>87.175392150878906</v>
      </c>
      <c r="C6316" s="3">
        <v>23.530000686645511</v>
      </c>
      <c r="D6316" s="4">
        <v>5.7528918276243957E-3</v>
      </c>
      <c r="E6316" s="4">
        <v>3.3831302724969259E-2</v>
      </c>
      <c r="F6316" s="2">
        <v>4</v>
      </c>
      <c r="G6316" s="4">
        <v>0.2480892129183658</v>
      </c>
      <c r="H6316" s="4">
        <v>-0.36281120401367639</v>
      </c>
      <c r="I6316" s="4">
        <v>0.79132569558101462</v>
      </c>
    </row>
    <row r="6317" spans="1:9" x14ac:dyDescent="0.25">
      <c r="A6317" t="s">
        <v>6487</v>
      </c>
      <c r="B6317" s="3">
        <v>86.676750183105469</v>
      </c>
      <c r="C6317" s="3">
        <v>22.760000228881839</v>
      </c>
      <c r="D6317" s="4">
        <v>-2.5255363197848051E-3</v>
      </c>
      <c r="E6317" s="4">
        <v>6.1891858733096328E-3</v>
      </c>
      <c r="F6317" s="2">
        <v>4</v>
      </c>
      <c r="G6317" s="4">
        <v>0.22779259202261379</v>
      </c>
      <c r="H6317" s="4">
        <v>-0.36616636063542618</v>
      </c>
      <c r="I6317" s="4">
        <v>0.79050736497545016</v>
      </c>
    </row>
    <row r="6318" spans="1:9" x14ac:dyDescent="0.25">
      <c r="A6318" t="s">
        <v>6488</v>
      </c>
      <c r="B6318" s="3">
        <v>86.896209716796875</v>
      </c>
      <c r="C6318" s="3">
        <v>22.620000839233398</v>
      </c>
      <c r="D6318" s="4">
        <v>9.4999528915502562E-3</v>
      </c>
      <c r="E6318" s="4">
        <v>-2.960097136497675E-2</v>
      </c>
      <c r="F6318" s="2">
        <v>4</v>
      </c>
      <c r="G6318" s="4">
        <v>0.2189969271584247</v>
      </c>
      <c r="H6318" s="4">
        <v>-0.363251955361232</v>
      </c>
      <c r="I6318" s="4">
        <v>0.78559738134206225</v>
      </c>
    </row>
    <row r="6319" spans="1:9" x14ac:dyDescent="0.25">
      <c r="A6319" t="s">
        <v>6489</v>
      </c>
      <c r="B6319" s="3">
        <v>86.078468322753906</v>
      </c>
      <c r="C6319" s="3">
        <v>23.309999465942379</v>
      </c>
      <c r="D6319" s="4">
        <v>2.85985158248141E-2</v>
      </c>
      <c r="E6319" s="4">
        <v>-6.8345362131705278E-2</v>
      </c>
      <c r="F6319" s="2">
        <v>4</v>
      </c>
      <c r="G6319" s="4">
        <v>0.21087151803298029</v>
      </c>
      <c r="H6319" s="4">
        <v>-0.36924410663427409</v>
      </c>
      <c r="I6319" s="4">
        <v>0.78453947368421062</v>
      </c>
    </row>
    <row r="6320" spans="1:9" x14ac:dyDescent="0.25">
      <c r="A6320" t="s">
        <v>6490</v>
      </c>
      <c r="B6320" s="3">
        <v>83.685195922851563</v>
      </c>
      <c r="C6320" s="3">
        <v>25.020000457763668</v>
      </c>
      <c r="D6320" s="4">
        <v>1.254803096690571E-2</v>
      </c>
      <c r="E6320" s="4">
        <v>-5.2990144378783022E-2</v>
      </c>
      <c r="F6320" s="2">
        <v>5</v>
      </c>
      <c r="G6320" s="4">
        <v>0.1827768203569686</v>
      </c>
      <c r="H6320" s="4">
        <v>-0.3867812526834784</v>
      </c>
      <c r="I6320" s="4">
        <v>0.73830227743271215</v>
      </c>
    </row>
    <row r="6321" spans="1:9" x14ac:dyDescent="0.25">
      <c r="A6321" t="s">
        <v>6491</v>
      </c>
      <c r="B6321" s="3">
        <v>82.648124694824219</v>
      </c>
      <c r="C6321" s="3">
        <v>26.420000076293949</v>
      </c>
      <c r="D6321" s="4">
        <v>-1.544248195794418E-2</v>
      </c>
      <c r="E6321" s="4">
        <v>0.1054393513801504</v>
      </c>
      <c r="F6321" s="2">
        <v>5</v>
      </c>
      <c r="G6321" s="4">
        <v>0.16779345744471549</v>
      </c>
      <c r="H6321" s="4">
        <v>-0.39438058387122171</v>
      </c>
      <c r="I6321" s="4">
        <v>0.78260869565217384</v>
      </c>
    </row>
    <row r="6322" spans="1:9" x14ac:dyDescent="0.25">
      <c r="A6322" t="s">
        <v>6492</v>
      </c>
      <c r="B6322" s="3">
        <v>83.944435119628906</v>
      </c>
      <c r="C6322" s="3">
        <v>23.89999961853027</v>
      </c>
      <c r="D6322" s="4">
        <v>-8.4810340349781299E-3</v>
      </c>
      <c r="E6322" s="4">
        <v>-1.2536851760515111E-3</v>
      </c>
      <c r="F6322" s="2">
        <v>4</v>
      </c>
      <c r="G6322" s="4">
        <v>0.20183163358764619</v>
      </c>
      <c r="H6322" s="4">
        <v>-0.38488162953328942</v>
      </c>
      <c r="I6322" s="4">
        <v>0.76107660455486537</v>
      </c>
    </row>
    <row r="6323" spans="1:9" x14ac:dyDescent="0.25">
      <c r="A6323" t="s">
        <v>6493</v>
      </c>
      <c r="B6323" s="3">
        <v>84.662460327148438</v>
      </c>
      <c r="C6323" s="3">
        <v>23.930000305175781</v>
      </c>
      <c r="D6323" s="4">
        <v>-3.7551938259255961E-3</v>
      </c>
      <c r="E6323" s="4">
        <v>-4.0497201573937318E-2</v>
      </c>
      <c r="F6323" s="2">
        <v>4</v>
      </c>
      <c r="G6323" s="4">
        <v>0.19792206760361891</v>
      </c>
      <c r="H6323" s="4">
        <v>-0.37962016705547291</v>
      </c>
      <c r="I6323" s="4">
        <v>0.77491694352159479</v>
      </c>
    </row>
    <row r="6324" spans="1:9" x14ac:dyDescent="0.25">
      <c r="A6324" t="s">
        <v>6494</v>
      </c>
      <c r="B6324" s="3">
        <v>84.981582641601563</v>
      </c>
      <c r="C6324" s="3">
        <v>24.940000534057621</v>
      </c>
      <c r="D6324" s="4">
        <v>-1.684349798998808E-2</v>
      </c>
      <c r="E6324" s="4">
        <v>9.7228378193088716E-2</v>
      </c>
      <c r="F6324" s="2">
        <v>5</v>
      </c>
      <c r="G6324" s="4">
        <v>0.20579889939123899</v>
      </c>
      <c r="H6324" s="4">
        <v>-0.37728173928755437</v>
      </c>
      <c r="I6324" s="4">
        <v>0.82634228187919456</v>
      </c>
    </row>
    <row r="6325" spans="1:9" x14ac:dyDescent="0.25">
      <c r="A6325" t="s">
        <v>6495</v>
      </c>
      <c r="B6325" s="3">
        <v>86.437492370605469</v>
      </c>
      <c r="C6325" s="3">
        <v>22.729999542236332</v>
      </c>
      <c r="D6325" s="4">
        <v>-6.4190768351087826E-3</v>
      </c>
      <c r="E6325" s="4">
        <v>3.6479672864926371E-2</v>
      </c>
      <c r="F6325" s="2">
        <v>4</v>
      </c>
      <c r="G6325" s="4">
        <v>0.23682652004630911</v>
      </c>
      <c r="H6325" s="4">
        <v>-0.366613291536667</v>
      </c>
      <c r="I6325" s="4">
        <v>0.86146632566069914</v>
      </c>
    </row>
    <row r="6326" spans="1:9" x14ac:dyDescent="0.25">
      <c r="A6326" t="s">
        <v>6496</v>
      </c>
      <c r="B6326" s="3">
        <v>86.995925903320313</v>
      </c>
      <c r="C6326" s="3">
        <v>21.930000305175781</v>
      </c>
      <c r="D6326" s="4">
        <v>1.0658386451840361E-2</v>
      </c>
      <c r="E6326" s="4">
        <v>7.3495564560288607E-3</v>
      </c>
      <c r="F6326" s="2">
        <v>4</v>
      </c>
      <c r="G6326" s="4">
        <v>0.24131870074627851</v>
      </c>
      <c r="H6326" s="4">
        <v>-0.36222918009020622</v>
      </c>
      <c r="I6326" s="4">
        <v>0.86061381074168808</v>
      </c>
    </row>
    <row r="6327" spans="1:9" x14ac:dyDescent="0.25">
      <c r="A6327" t="s">
        <v>6497</v>
      </c>
      <c r="B6327" s="3">
        <v>86.078468322753906</v>
      </c>
      <c r="C6327" s="3">
        <v>21.770000457763668</v>
      </c>
      <c r="D6327" s="4">
        <v>2.317404032301518E-4</v>
      </c>
      <c r="E6327" s="4">
        <v>-3.6299233700106022E-2</v>
      </c>
      <c r="F6327" s="2">
        <v>4</v>
      </c>
      <c r="G6327" s="4">
        <v>0.23797037621099421</v>
      </c>
      <c r="H6327" s="4">
        <v>-0.36473455112358738</v>
      </c>
      <c r="I6327" s="4">
        <v>0.84825234441602726</v>
      </c>
    </row>
    <row r="6328" spans="1:9" x14ac:dyDescent="0.25">
      <c r="A6328" t="s">
        <v>6498</v>
      </c>
      <c r="B6328" s="3">
        <v>86.058525085449219</v>
      </c>
      <c r="C6328" s="3">
        <v>22.590000152587891</v>
      </c>
      <c r="D6328" s="4">
        <v>1.2672656949559441E-2</v>
      </c>
      <c r="E6328" s="4">
        <v>-9.6448627139590348E-3</v>
      </c>
      <c r="F6328" s="2">
        <v>4</v>
      </c>
      <c r="G6328" s="4">
        <v>0.23071077465455669</v>
      </c>
      <c r="H6328" s="4">
        <v>-0.36223418185864409</v>
      </c>
      <c r="I6328" s="4">
        <v>0.84057971014492749</v>
      </c>
    </row>
    <row r="6329" spans="1:9" x14ac:dyDescent="0.25">
      <c r="A6329" t="s">
        <v>6499</v>
      </c>
      <c r="B6329" s="3">
        <v>84.981582641601563</v>
      </c>
      <c r="C6329" s="3">
        <v>22.809999465942379</v>
      </c>
      <c r="D6329" s="4">
        <v>8.0437480271178252E-3</v>
      </c>
      <c r="E6329" s="4">
        <v>7.0640110422435232E-3</v>
      </c>
      <c r="F6329" s="2">
        <v>4</v>
      </c>
      <c r="G6329" s="4">
        <v>0.207148405902146</v>
      </c>
      <c r="H6329" s="4">
        <v>-0.36283724354937907</v>
      </c>
      <c r="I6329" s="4">
        <v>0.81926683716965054</v>
      </c>
    </row>
    <row r="6330" spans="1:9" x14ac:dyDescent="0.25">
      <c r="A6330" t="s">
        <v>6500</v>
      </c>
      <c r="B6330" s="3">
        <v>84.303466796875</v>
      </c>
      <c r="C6330" s="3">
        <v>22.64999961853027</v>
      </c>
      <c r="D6330" s="4">
        <v>-2.360155525951924E-3</v>
      </c>
      <c r="E6330" s="4">
        <v>2.073001682747333E-2</v>
      </c>
      <c r="F6330" s="2">
        <v>4</v>
      </c>
      <c r="G6330" s="4">
        <v>0.18787735191367941</v>
      </c>
      <c r="H6330" s="4">
        <v>-0.3660648719304429</v>
      </c>
      <c r="I6330" s="4">
        <v>0.8139386189258313</v>
      </c>
    </row>
    <row r="6331" spans="1:9" x14ac:dyDescent="0.25">
      <c r="A6331" t="s">
        <v>6501</v>
      </c>
      <c r="B6331" s="3">
        <v>84.502906799316406</v>
      </c>
      <c r="C6331" s="3">
        <v>22.190000534057621</v>
      </c>
      <c r="D6331" s="4">
        <v>2.3677563099948621E-2</v>
      </c>
      <c r="E6331" s="4">
        <v>5.8930676002932891E-3</v>
      </c>
      <c r="F6331" s="2">
        <v>4</v>
      </c>
      <c r="G6331" s="4">
        <v>0.19666576920051759</v>
      </c>
      <c r="H6331" s="4">
        <v>-0.36284330405793469</v>
      </c>
      <c r="I6331" s="4">
        <v>0.80861040068201184</v>
      </c>
    </row>
    <row r="6332" spans="1:9" x14ac:dyDescent="0.25">
      <c r="A6332" t="s">
        <v>6502</v>
      </c>
      <c r="B6332" s="3">
        <v>82.548362731933594</v>
      </c>
      <c r="C6332" s="3">
        <v>22.059999465942379</v>
      </c>
      <c r="D6332" s="4">
        <v>7.5462284129743651E-3</v>
      </c>
      <c r="E6332" s="4">
        <v>-5.1590745964370972E-2</v>
      </c>
      <c r="F6332" s="2">
        <v>4</v>
      </c>
      <c r="G6332" s="4">
        <v>0.18167731490345049</v>
      </c>
      <c r="H6332" s="4">
        <v>-0.37758067685629709</v>
      </c>
      <c r="I6332" s="4">
        <v>0.76896845694799665</v>
      </c>
    </row>
    <row r="6333" spans="1:9" x14ac:dyDescent="0.25">
      <c r="A6333" t="s">
        <v>6503</v>
      </c>
      <c r="B6333" s="3">
        <v>81.930099487304688</v>
      </c>
      <c r="C6333" s="3">
        <v>23.260000228881839</v>
      </c>
      <c r="D6333" s="4">
        <v>-1.6047722694530919E-2</v>
      </c>
      <c r="E6333" s="4">
        <v>2.3317232614135101E-2</v>
      </c>
      <c r="F6333" s="2">
        <v>4</v>
      </c>
      <c r="G6333" s="4">
        <v>0.18232796158855669</v>
      </c>
      <c r="H6333" s="4">
        <v>-0.38224241668384767</v>
      </c>
      <c r="I6333" s="4">
        <v>0.79518329070758731</v>
      </c>
    </row>
    <row r="6334" spans="1:9" x14ac:dyDescent="0.25">
      <c r="A6334" t="s">
        <v>6504</v>
      </c>
      <c r="B6334" s="3">
        <v>83.266334533691406</v>
      </c>
      <c r="C6334" s="3">
        <v>22.729999542236332</v>
      </c>
      <c r="D6334" s="4">
        <v>-5.2422662559017397E-3</v>
      </c>
      <c r="E6334" s="4">
        <v>-3.4409572718271497E-2</v>
      </c>
      <c r="F6334" s="2">
        <v>4</v>
      </c>
      <c r="G6334" s="4">
        <v>0.2057243232643502</v>
      </c>
      <c r="H6334" s="4">
        <v>-0.37216712886943337</v>
      </c>
      <c r="I6334" s="4">
        <v>0.78985507246376807</v>
      </c>
    </row>
    <row r="6335" spans="1:9" x14ac:dyDescent="0.25">
      <c r="A6335" t="s">
        <v>6505</v>
      </c>
      <c r="B6335" s="3">
        <v>83.70513916015625</v>
      </c>
      <c r="C6335" s="3">
        <v>23.54000091552734</v>
      </c>
      <c r="D6335" s="4">
        <v>2.0175036722079879E-2</v>
      </c>
      <c r="E6335" s="4">
        <v>-2.0798668093105269E-2</v>
      </c>
      <c r="F6335" s="2">
        <v>4</v>
      </c>
      <c r="G6335" s="4">
        <v>0.21138753304529481</v>
      </c>
      <c r="H6335" s="4">
        <v>-0.36885851717130069</v>
      </c>
      <c r="I6335" s="4">
        <v>0.792838874680307</v>
      </c>
    </row>
    <row r="6336" spans="1:9" x14ac:dyDescent="0.25">
      <c r="A6336" t="s">
        <v>6506</v>
      </c>
      <c r="B6336" s="3">
        <v>82.049781799316406</v>
      </c>
      <c r="C6336" s="3">
        <v>24.04000091552734</v>
      </c>
      <c r="D6336" s="4">
        <v>-7.2396427349945558E-3</v>
      </c>
      <c r="E6336" s="4">
        <v>-1.1919400291331209E-2</v>
      </c>
      <c r="F6336" s="2">
        <v>4</v>
      </c>
      <c r="G6336" s="4">
        <v>0.18237513351213749</v>
      </c>
      <c r="H6336" s="4">
        <v>-0.38134000528319389</v>
      </c>
      <c r="I6336" s="4">
        <v>0.76129582267689688</v>
      </c>
    </row>
    <row r="6337" spans="1:9" x14ac:dyDescent="0.25">
      <c r="A6337" t="s">
        <v>6507</v>
      </c>
      <c r="B6337" s="3">
        <v>82.648124694824219</v>
      </c>
      <c r="C6337" s="3">
        <v>24.329999923706051</v>
      </c>
      <c r="D6337" s="4">
        <v>2.043843173478832E-2</v>
      </c>
      <c r="E6337" s="4">
        <v>-8.5338361849987554E-2</v>
      </c>
      <c r="F6337" s="2">
        <v>4</v>
      </c>
      <c r="G6337" s="4">
        <v>0.19032146801466809</v>
      </c>
      <c r="H6337" s="4">
        <v>-0.37682846601452052</v>
      </c>
      <c r="I6337" s="4">
        <v>0.76641091219096324</v>
      </c>
    </row>
    <row r="6338" spans="1:9" x14ac:dyDescent="0.25">
      <c r="A6338" t="s">
        <v>6508</v>
      </c>
      <c r="B6338" s="3">
        <v>80.992759704589844</v>
      </c>
      <c r="C6338" s="3">
        <v>26.60000038146973</v>
      </c>
      <c r="D6338" s="4">
        <v>5.6959433893803979E-3</v>
      </c>
      <c r="E6338" s="4">
        <v>-2.456912596432315E-2</v>
      </c>
      <c r="F6338" s="2">
        <v>5</v>
      </c>
      <c r="G6338" s="4">
        <v>0.1621939696400849</v>
      </c>
      <c r="H6338" s="4">
        <v>-0.38931001165248003</v>
      </c>
      <c r="I6338" s="4">
        <v>0.73465473145780047</v>
      </c>
    </row>
    <row r="6339" spans="1:9" x14ac:dyDescent="0.25">
      <c r="A6339" t="s">
        <v>6509</v>
      </c>
      <c r="B6339" s="3">
        <v>80.534042358398438</v>
      </c>
      <c r="C6339" s="3">
        <v>27.270000457763668</v>
      </c>
      <c r="D6339" s="4">
        <v>-2.8859791223988521E-2</v>
      </c>
      <c r="E6339" s="4">
        <v>9.0800018310546848E-2</v>
      </c>
      <c r="F6339" s="2">
        <v>5</v>
      </c>
      <c r="G6339" s="4">
        <v>0.16549516406685871</v>
      </c>
      <c r="H6339" s="4">
        <v>-0.39276876638342362</v>
      </c>
      <c r="I6339" s="4">
        <v>0.76683716965046878</v>
      </c>
    </row>
    <row r="6340" spans="1:9" x14ac:dyDescent="0.25">
      <c r="A6340" t="s">
        <v>6510</v>
      </c>
      <c r="B6340" s="3">
        <v>82.92730712890625</v>
      </c>
      <c r="C6340" s="3">
        <v>25</v>
      </c>
      <c r="D6340" s="4">
        <v>1.9278180812265511E-3</v>
      </c>
      <c r="E6340" s="4">
        <v>2.7960539214994199E-2</v>
      </c>
      <c r="F6340" s="2">
        <v>5</v>
      </c>
      <c r="G6340" s="4">
        <v>0.1973995171602014</v>
      </c>
      <c r="H6340" s="4">
        <v>-0.37472341467365688</v>
      </c>
      <c r="I6340" s="4">
        <v>0.78132992327365725</v>
      </c>
    </row>
    <row r="6341" spans="1:9" x14ac:dyDescent="0.25">
      <c r="A6341" t="s">
        <v>6511</v>
      </c>
      <c r="B6341" s="3">
        <v>82.767745971679688</v>
      </c>
      <c r="C6341" s="3">
        <v>24.319999694824219</v>
      </c>
      <c r="D6341" s="4">
        <v>-1.6997815537411531E-2</v>
      </c>
      <c r="E6341" s="4">
        <v>7.8740381544042393E-3</v>
      </c>
      <c r="F6341" s="2">
        <v>4</v>
      </c>
      <c r="G6341" s="4">
        <v>0.2053861040089893</v>
      </c>
      <c r="H6341" s="4">
        <v>-0.37592651482239642</v>
      </c>
      <c r="I6341" s="4">
        <v>0.80903665814151737</v>
      </c>
    </row>
    <row r="6342" spans="1:9" x14ac:dyDescent="0.25">
      <c r="A6342" t="s">
        <v>6512</v>
      </c>
      <c r="B6342" s="3">
        <v>84.198944091796875</v>
      </c>
      <c r="C6342" s="3">
        <v>24.129999160766602</v>
      </c>
      <c r="D6342" s="4">
        <v>1.608641167259894E-2</v>
      </c>
      <c r="E6342" s="4">
        <v>-5.6316016865228802E-2</v>
      </c>
      <c r="F6342" s="2">
        <v>4</v>
      </c>
      <c r="G6342" s="4">
        <v>0.22939376618810781</v>
      </c>
      <c r="H6342" s="4">
        <v>-0.36393621082684141</v>
      </c>
      <c r="I6342" s="4">
        <v>0.80562659846547313</v>
      </c>
    </row>
    <row r="6343" spans="1:9" x14ac:dyDescent="0.25">
      <c r="A6343" t="s">
        <v>6513</v>
      </c>
      <c r="B6343" s="3">
        <v>82.865928649902344</v>
      </c>
      <c r="C6343" s="3">
        <v>25.569999694824219</v>
      </c>
      <c r="D6343" s="4">
        <v>-4.3033109055498056E-3</v>
      </c>
      <c r="E6343" s="4">
        <v>1.6699804479698429E-2</v>
      </c>
      <c r="F6343" s="2">
        <v>5</v>
      </c>
      <c r="G6343" s="4">
        <v>0.21445825945215111</v>
      </c>
      <c r="H6343" s="4">
        <v>-0.37058872138692728</v>
      </c>
      <c r="I6343" s="4">
        <v>0.7860187553282183</v>
      </c>
    </row>
    <row r="6344" spans="1:9" x14ac:dyDescent="0.25">
      <c r="A6344" t="s">
        <v>6514</v>
      </c>
      <c r="B6344" s="3">
        <v>83.224067687988281</v>
      </c>
      <c r="C6344" s="3">
        <v>25.14999961853027</v>
      </c>
      <c r="D6344" s="4">
        <v>-3.8103869482466468E-3</v>
      </c>
      <c r="E6344" s="4">
        <v>-3.5657746990503951E-3</v>
      </c>
      <c r="F6344" s="2">
        <v>5</v>
      </c>
      <c r="G6344" s="4">
        <v>0.22322801547623811</v>
      </c>
      <c r="H6344" s="4">
        <v>-0.36786846284936497</v>
      </c>
      <c r="I6344" s="4">
        <v>0.79582267689684572</v>
      </c>
    </row>
    <row r="6345" spans="1:9" x14ac:dyDescent="0.25">
      <c r="A6345" t="s">
        <v>6515</v>
      </c>
      <c r="B6345" s="3">
        <v>83.542396545410156</v>
      </c>
      <c r="C6345" s="3">
        <v>25.239999771118161</v>
      </c>
      <c r="D6345" s="4">
        <v>1.42512048209511E-2</v>
      </c>
      <c r="E6345" s="4">
        <v>1.6103044125327811E-2</v>
      </c>
      <c r="F6345" s="2">
        <v>5</v>
      </c>
      <c r="G6345" s="4">
        <v>0.24116387567130099</v>
      </c>
      <c r="H6345" s="4">
        <v>-0.36348650251116082</v>
      </c>
      <c r="I6345" s="4">
        <v>0.7902813299232736</v>
      </c>
    </row>
    <row r="6346" spans="1:9" x14ac:dyDescent="0.25">
      <c r="A6346" t="s">
        <v>6516</v>
      </c>
      <c r="B6346" s="3">
        <v>82.368545532226563</v>
      </c>
      <c r="C6346" s="3">
        <v>24.840000152587891</v>
      </c>
      <c r="D6346" s="4">
        <v>-9.5690865333188935E-3</v>
      </c>
      <c r="E6346" s="4">
        <v>1.9285978546124571E-2</v>
      </c>
      <c r="F6346" s="2">
        <v>5</v>
      </c>
      <c r="G6346" s="4">
        <v>0.21910006735633991</v>
      </c>
      <c r="H6346" s="4">
        <v>-0.37213114410880183</v>
      </c>
      <c r="I6346" s="4">
        <v>0.78729752770673489</v>
      </c>
    </row>
    <row r="6347" spans="1:9" x14ac:dyDescent="0.25">
      <c r="A6347" t="s">
        <v>6517</v>
      </c>
      <c r="B6347" s="3">
        <v>83.164352416992188</v>
      </c>
      <c r="C6347" s="3">
        <v>24.370000839233398</v>
      </c>
      <c r="D6347" s="4">
        <v>1.112753264975086E-2</v>
      </c>
      <c r="E6347" s="4">
        <v>-1.694231790168577E-2</v>
      </c>
      <c r="F6347" s="2">
        <v>4</v>
      </c>
      <c r="G6347" s="4">
        <v>0.23590811403148251</v>
      </c>
      <c r="H6347" s="4">
        <v>-0.36606496490144108</v>
      </c>
      <c r="I6347" s="4">
        <v>0.78942881500426254</v>
      </c>
    </row>
    <row r="6348" spans="1:9" x14ac:dyDescent="0.25">
      <c r="A6348" t="s">
        <v>6518</v>
      </c>
      <c r="B6348" s="3">
        <v>82.249122619628906</v>
      </c>
      <c r="C6348" s="3">
        <v>24.79000091552734</v>
      </c>
      <c r="D6348" s="4">
        <v>8.7844868565354339E-3</v>
      </c>
      <c r="E6348" s="4">
        <v>-9.1926274191956869E-3</v>
      </c>
      <c r="F6348" s="2">
        <v>5</v>
      </c>
      <c r="G6348" s="4">
        <v>0.22804185515413741</v>
      </c>
      <c r="H6348" s="4">
        <v>-0.36701011932945532</v>
      </c>
      <c r="I6348" s="4">
        <v>0.763000852514919</v>
      </c>
    </row>
    <row r="6349" spans="1:9" x14ac:dyDescent="0.25">
      <c r="A6349" t="s">
        <v>6519</v>
      </c>
      <c r="B6349" s="3">
        <v>81.53289794921875</v>
      </c>
      <c r="C6349" s="3">
        <v>25.020000457763668</v>
      </c>
      <c r="D6349" s="4">
        <v>-2.4349455999455039E-3</v>
      </c>
      <c r="E6349" s="4">
        <v>1.9559882816981181E-2</v>
      </c>
      <c r="F6349" s="2">
        <v>5</v>
      </c>
      <c r="G6349" s="4">
        <v>0.2288803227681189</v>
      </c>
      <c r="H6349" s="4">
        <v>-0.37252218990500241</v>
      </c>
      <c r="I6349" s="4">
        <v>0.77237851662404089</v>
      </c>
    </row>
    <row r="6350" spans="1:9" x14ac:dyDescent="0.25">
      <c r="A6350" t="s">
        <v>6520</v>
      </c>
      <c r="B6350" s="3">
        <v>81.731910705566406</v>
      </c>
      <c r="C6350" s="3">
        <v>24.54000091552734</v>
      </c>
      <c r="D6350" s="4">
        <v>6.4935430984671694E-3</v>
      </c>
      <c r="E6350" s="4">
        <v>1.9103031282339481E-2</v>
      </c>
      <c r="F6350" s="2">
        <v>5</v>
      </c>
      <c r="G6350" s="4">
        <v>0.22751933445519421</v>
      </c>
      <c r="H6350" s="4">
        <v>-0.36565094771328521</v>
      </c>
      <c r="I6350" s="4">
        <v>0.7568201193520887</v>
      </c>
    </row>
    <row r="6351" spans="1:9" x14ac:dyDescent="0.25">
      <c r="A6351" t="s">
        <v>6521</v>
      </c>
      <c r="B6351" s="3">
        <v>81.204605102539063</v>
      </c>
      <c r="C6351" s="3">
        <v>24.079999923706051</v>
      </c>
      <c r="D6351" s="4">
        <v>2.0119460645374291E-2</v>
      </c>
      <c r="E6351" s="4">
        <v>-9.7112866335911763E-2</v>
      </c>
      <c r="F6351" s="2">
        <v>4</v>
      </c>
      <c r="G6351" s="4">
        <v>0.2441897327826488</v>
      </c>
      <c r="H6351" s="4">
        <v>-0.36974354516583802</v>
      </c>
      <c r="I6351" s="4">
        <v>0.74765558397271947</v>
      </c>
    </row>
    <row r="6352" spans="1:9" x14ac:dyDescent="0.25">
      <c r="A6352" t="s">
        <v>6522</v>
      </c>
      <c r="B6352" s="3">
        <v>79.603034973144531</v>
      </c>
      <c r="C6352" s="3">
        <v>26.670000076293949</v>
      </c>
      <c r="D6352" s="4">
        <v>1.265512083024745E-2</v>
      </c>
      <c r="E6352" s="4">
        <v>-8.161159657423378E-2</v>
      </c>
      <c r="F6352" s="2">
        <v>5</v>
      </c>
      <c r="G6352" s="4">
        <v>0.20837926351575001</v>
      </c>
      <c r="H6352" s="4">
        <v>-0.38217387360159472</v>
      </c>
      <c r="I6352" s="4">
        <v>0.71163682864450117</v>
      </c>
    </row>
    <row r="6353" spans="1:9" x14ac:dyDescent="0.25">
      <c r="A6353" t="s">
        <v>6523</v>
      </c>
      <c r="B6353" s="3">
        <v>78.608238220214844</v>
      </c>
      <c r="C6353" s="3">
        <v>29.04000091552734</v>
      </c>
      <c r="D6353" s="4">
        <v>5.3436702511002743E-3</v>
      </c>
      <c r="E6353" s="4">
        <v>-6.1601095844271434E-3</v>
      </c>
      <c r="F6353" s="2">
        <v>5</v>
      </c>
      <c r="G6353" s="4">
        <v>0.18550105015161431</v>
      </c>
      <c r="H6353" s="4">
        <v>-0.38989482826900917</v>
      </c>
      <c r="I6353" s="4">
        <v>0.68542199488491051</v>
      </c>
    </row>
    <row r="6354" spans="1:9" x14ac:dyDescent="0.25">
      <c r="A6354" t="s">
        <v>6524</v>
      </c>
      <c r="B6354" s="3">
        <v>78.190414428710938</v>
      </c>
      <c r="C6354" s="3">
        <v>29.219999313354489</v>
      </c>
      <c r="D6354" s="4">
        <v>-8.8273066322934746E-3</v>
      </c>
      <c r="E6354" s="4">
        <v>2.996117197661885E-2</v>
      </c>
      <c r="F6354" s="2">
        <v>5</v>
      </c>
      <c r="G6354" s="4">
        <v>0.18587435226340851</v>
      </c>
      <c r="H6354" s="4">
        <v>-0.39313770028650252</v>
      </c>
      <c r="I6354" s="4">
        <v>0.70929241261722087</v>
      </c>
    </row>
    <row r="6355" spans="1:9" x14ac:dyDescent="0.25">
      <c r="A6355" t="s">
        <v>6525</v>
      </c>
      <c r="B6355" s="3">
        <v>78.886772155761719</v>
      </c>
      <c r="C6355" s="3">
        <v>28.370000839233398</v>
      </c>
      <c r="D6355" s="4">
        <v>2.7818394491485599E-3</v>
      </c>
      <c r="E6355" s="4">
        <v>1.7575383544355949E-2</v>
      </c>
      <c r="F6355" s="2">
        <v>5</v>
      </c>
      <c r="G6355" s="4">
        <v>0.1939461416089574</v>
      </c>
      <c r="H6355" s="4">
        <v>-0.38773303201931242</v>
      </c>
      <c r="I6355" s="4">
        <v>0.69565217391304346</v>
      </c>
    </row>
    <row r="6356" spans="1:9" x14ac:dyDescent="0.25">
      <c r="A6356" t="s">
        <v>6526</v>
      </c>
      <c r="B6356" s="3">
        <v>78.667930603027344</v>
      </c>
      <c r="C6356" s="3">
        <v>27.879999160766602</v>
      </c>
      <c r="D6356" s="4">
        <v>-4.0299877763541048E-3</v>
      </c>
      <c r="E6356" s="4">
        <v>-4.6412376670096336E-3</v>
      </c>
      <c r="F6356" s="2">
        <v>5</v>
      </c>
      <c r="G6356" s="4">
        <v>0.1906339890088358</v>
      </c>
      <c r="H6356" s="4">
        <v>-0.38943153546037468</v>
      </c>
      <c r="I6356" s="4">
        <v>0.70289855072463769</v>
      </c>
    </row>
    <row r="6357" spans="1:9" x14ac:dyDescent="0.25">
      <c r="A6357" t="s">
        <v>6527</v>
      </c>
      <c r="B6357" s="3">
        <v>78.986244201660156</v>
      </c>
      <c r="C6357" s="3">
        <v>28.010000228881839</v>
      </c>
      <c r="D6357" s="4">
        <v>-9.4813577977157504E-3</v>
      </c>
      <c r="E6357" s="4">
        <v>2.9400998578706261E-2</v>
      </c>
      <c r="F6357" s="2">
        <v>5</v>
      </c>
      <c r="G6357" s="4">
        <v>0.202242050139845</v>
      </c>
      <c r="H6357" s="4">
        <v>-0.38696099576688697</v>
      </c>
      <c r="I6357" s="4">
        <v>0.70886615515771534</v>
      </c>
    </row>
    <row r="6358" spans="1:9" x14ac:dyDescent="0.25">
      <c r="A6358" t="s">
        <v>6528</v>
      </c>
      <c r="B6358" s="3">
        <v>79.7423095703125</v>
      </c>
      <c r="C6358" s="3">
        <v>27.20999908447266</v>
      </c>
      <c r="D6358" s="4">
        <v>-1.7646948803180629E-2</v>
      </c>
      <c r="E6358" s="4">
        <v>2.7180042264081109E-2</v>
      </c>
      <c r="F6358" s="2">
        <v>5</v>
      </c>
      <c r="G6358" s="4">
        <v>0.22881103062979591</v>
      </c>
      <c r="H6358" s="4">
        <v>-0.38109291626243019</v>
      </c>
      <c r="I6358" s="4">
        <v>0.75745950554134689</v>
      </c>
    </row>
    <row r="6359" spans="1:9" x14ac:dyDescent="0.25">
      <c r="A6359" t="s">
        <v>6529</v>
      </c>
      <c r="B6359" s="3">
        <v>81.174797058105469</v>
      </c>
      <c r="C6359" s="3">
        <v>26.489999771118161</v>
      </c>
      <c r="D6359" s="4">
        <v>-4.901849804804792E-4</v>
      </c>
      <c r="E6359" s="4">
        <v>2.3965941699719551E-2</v>
      </c>
      <c r="F6359" s="2">
        <v>5</v>
      </c>
      <c r="G6359" s="4">
        <v>0.24111925064448769</v>
      </c>
      <c r="H6359" s="4">
        <v>-0.36920993058295892</v>
      </c>
      <c r="I6359" s="4">
        <v>0.75277067348678606</v>
      </c>
    </row>
    <row r="6360" spans="1:9" x14ac:dyDescent="0.25">
      <c r="A6360" t="s">
        <v>6530</v>
      </c>
      <c r="B6360" s="3">
        <v>81.214607238769531</v>
      </c>
      <c r="C6360" s="3">
        <v>25.870000839233398</v>
      </c>
      <c r="D6360" s="4">
        <v>2.665978559368742E-2</v>
      </c>
      <c r="E6360" s="4">
        <v>-0.1170647947829522</v>
      </c>
      <c r="F6360" s="2">
        <v>5</v>
      </c>
      <c r="G6360" s="4">
        <v>0.24659436666099091</v>
      </c>
      <c r="H6360" s="4">
        <v>-0.36890057512369478</v>
      </c>
      <c r="I6360" s="4">
        <v>0.74211423699914758</v>
      </c>
    </row>
    <row r="6361" spans="1:9" x14ac:dyDescent="0.25">
      <c r="A6361" t="s">
        <v>6531</v>
      </c>
      <c r="B6361" s="3">
        <v>79.105667114257813</v>
      </c>
      <c r="C6361" s="3">
        <v>29.29999923706055</v>
      </c>
      <c r="D6361" s="4">
        <v>4.294861866738886E-3</v>
      </c>
      <c r="E6361" s="4">
        <v>-3.7766880034977413E-2</v>
      </c>
      <c r="F6361" s="2">
        <v>5</v>
      </c>
      <c r="G6361" s="4">
        <v>0.2232588813802476</v>
      </c>
      <c r="H6361" s="4">
        <v>-0.38528864797079898</v>
      </c>
      <c r="I6361" s="4">
        <v>0.71526001705029829</v>
      </c>
    </row>
    <row r="6362" spans="1:9" x14ac:dyDescent="0.25">
      <c r="A6362" t="s">
        <v>6532</v>
      </c>
      <c r="B6362" s="3">
        <v>78.767372131347656</v>
      </c>
      <c r="C6362" s="3">
        <v>30.45000076293945</v>
      </c>
      <c r="D6362" s="4">
        <v>7.8920424126625033E-3</v>
      </c>
      <c r="E6362" s="4">
        <v>-6.5252482244699817E-3</v>
      </c>
      <c r="F6362" s="2">
        <v>5</v>
      </c>
      <c r="G6362" s="4">
        <v>0.21158757425878519</v>
      </c>
      <c r="H6362" s="4">
        <v>-0.38791745793998911</v>
      </c>
      <c r="I6362" s="4">
        <v>0.69650468883205452</v>
      </c>
    </row>
    <row r="6363" spans="1:9" x14ac:dyDescent="0.25">
      <c r="A6363" t="s">
        <v>6533</v>
      </c>
      <c r="B6363" s="3">
        <v>78.150604248046875</v>
      </c>
      <c r="C6363" s="3">
        <v>30.64999961853027</v>
      </c>
      <c r="D6363" s="4">
        <v>-1.0173801135736631E-3</v>
      </c>
      <c r="E6363" s="4">
        <v>3.3726813250109837E-2</v>
      </c>
      <c r="F6363" s="2">
        <v>5</v>
      </c>
      <c r="G6363" s="4">
        <v>0.21309615125668871</v>
      </c>
      <c r="H6363" s="4">
        <v>-0.39271021468249151</v>
      </c>
      <c r="I6363" s="4">
        <v>0.70993179880647905</v>
      </c>
    </row>
    <row r="6364" spans="1:9" x14ac:dyDescent="0.25">
      <c r="A6364" t="s">
        <v>6534</v>
      </c>
      <c r="B6364" s="3">
        <v>78.230194091796875</v>
      </c>
      <c r="C6364" s="3">
        <v>29.64999961853027</v>
      </c>
      <c r="D6364" s="4">
        <v>-6.0666664469511966E-3</v>
      </c>
      <c r="E6364" s="4">
        <v>-3.6962570398372252E-3</v>
      </c>
      <c r="F6364" s="2">
        <v>5</v>
      </c>
      <c r="G6364" s="4">
        <v>0.22028286775021069</v>
      </c>
      <c r="H6364" s="4">
        <v>-0.39209174090881488</v>
      </c>
      <c r="I6364" s="4">
        <v>0.71355498721227617</v>
      </c>
    </row>
    <row r="6365" spans="1:9" x14ac:dyDescent="0.25">
      <c r="A6365" t="s">
        <v>6535</v>
      </c>
      <c r="B6365" s="3">
        <v>78.707687377929688</v>
      </c>
      <c r="C6365" s="3">
        <v>29.760000228881839</v>
      </c>
      <c r="D6365" s="4">
        <v>-1.198835307130142E-2</v>
      </c>
      <c r="E6365" s="4">
        <v>8.5339173817543079E-2</v>
      </c>
      <c r="F6365" s="2">
        <v>5</v>
      </c>
      <c r="G6365" s="4">
        <v>0.22062622623172179</v>
      </c>
      <c r="H6365" s="4">
        <v>-0.38838125398403361</v>
      </c>
      <c r="I6365" s="4">
        <v>0.71184995737425405</v>
      </c>
    </row>
    <row r="6366" spans="1:9" x14ac:dyDescent="0.25">
      <c r="A6366" t="s">
        <v>6536</v>
      </c>
      <c r="B6366" s="3">
        <v>79.662712097167969</v>
      </c>
      <c r="C6366" s="3">
        <v>27.420000076293949</v>
      </c>
      <c r="D6366" s="4">
        <v>2.299435937685379E-2</v>
      </c>
      <c r="E6366" s="4">
        <v>-9.9507409219289911E-2</v>
      </c>
      <c r="F6366" s="2">
        <v>5</v>
      </c>
      <c r="G6366" s="4">
        <v>0.24072782831447909</v>
      </c>
      <c r="H6366" s="4">
        <v>-0.38095998370340578</v>
      </c>
      <c r="I6366" s="4">
        <v>0.71994884910485935</v>
      </c>
    </row>
    <row r="6367" spans="1:9" x14ac:dyDescent="0.25">
      <c r="A6367" t="s">
        <v>6537</v>
      </c>
      <c r="B6367" s="3">
        <v>77.872093200683594</v>
      </c>
      <c r="C6367" s="3">
        <v>30.45000076293945</v>
      </c>
      <c r="D6367" s="4">
        <v>6.4279411429744027E-3</v>
      </c>
      <c r="E6367" s="4">
        <v>-2.90178517124049E-2</v>
      </c>
      <c r="F6367" s="2">
        <v>5</v>
      </c>
      <c r="G6367" s="4">
        <v>0.21172722621177459</v>
      </c>
      <c r="H6367" s="4">
        <v>-0.39487445788686859</v>
      </c>
      <c r="I6367" s="4">
        <v>0.67774936061381075</v>
      </c>
    </row>
    <row r="6368" spans="1:9" x14ac:dyDescent="0.25">
      <c r="A6368" t="s">
        <v>6538</v>
      </c>
      <c r="B6368" s="3">
        <v>77.374732971191406</v>
      </c>
      <c r="C6368" s="3">
        <v>31.360000610351559</v>
      </c>
      <c r="D6368" s="4">
        <v>-2.2373190806993178E-2</v>
      </c>
      <c r="E6368" s="4">
        <v>3.600925457892834E-2</v>
      </c>
      <c r="F6368" s="2">
        <v>5</v>
      </c>
      <c r="G6368" s="4">
        <v>0.2155049538995768</v>
      </c>
      <c r="H6368" s="4">
        <v>-0.39873932611021728</v>
      </c>
      <c r="I6368" s="4">
        <v>0.69820971867007664</v>
      </c>
    </row>
    <row r="6369" spans="1:9" x14ac:dyDescent="0.25">
      <c r="A6369" t="s">
        <v>6539</v>
      </c>
      <c r="B6369" s="3">
        <v>79.145469665527344</v>
      </c>
      <c r="C6369" s="3">
        <v>30.270000457763668</v>
      </c>
      <c r="D6369" s="4">
        <v>2.0158632110760522E-3</v>
      </c>
      <c r="E6369" s="4">
        <v>2.0222459721161989E-2</v>
      </c>
      <c r="F6369" s="2">
        <v>5</v>
      </c>
      <c r="G6369" s="4">
        <v>0.23911597128489359</v>
      </c>
      <c r="H6369" s="4">
        <v>-0.38497935179774773</v>
      </c>
      <c r="I6369" s="4">
        <v>0.70630861040068194</v>
      </c>
    </row>
    <row r="6370" spans="1:9" x14ac:dyDescent="0.25">
      <c r="A6370" t="s">
        <v>6540</v>
      </c>
      <c r="B6370" s="3">
        <v>78.986244201660156</v>
      </c>
      <c r="C6370" s="3">
        <v>29.670000076293949</v>
      </c>
      <c r="D6370" s="4">
        <v>-1.1454007561081061E-2</v>
      </c>
      <c r="E6370" s="4">
        <v>6.4450657058321434E-3</v>
      </c>
      <c r="F6370" s="2">
        <v>5</v>
      </c>
      <c r="G6370" s="4">
        <v>0.25046622749486058</v>
      </c>
      <c r="H6370" s="4">
        <v>-0.38621665506237862</v>
      </c>
      <c r="I6370" s="4">
        <v>0.7139812446717817</v>
      </c>
    </row>
    <row r="6371" spans="1:9" x14ac:dyDescent="0.25">
      <c r="A6371" t="s">
        <v>6541</v>
      </c>
      <c r="B6371" s="3">
        <v>79.901435852050781</v>
      </c>
      <c r="C6371" s="3">
        <v>29.479999542236332</v>
      </c>
      <c r="D6371" s="4">
        <v>-1.496239625580331E-2</v>
      </c>
      <c r="E6371" s="4">
        <v>5.7388824592264909E-2</v>
      </c>
      <c r="F6371" s="2">
        <v>5</v>
      </c>
      <c r="G6371" s="4">
        <v>0.26416805904706853</v>
      </c>
      <c r="H6371" s="4">
        <v>-0.37910491809965402</v>
      </c>
      <c r="I6371" s="4">
        <v>0.73913043478260865</v>
      </c>
    </row>
    <row r="6372" spans="1:9" x14ac:dyDescent="0.25">
      <c r="A6372" t="s">
        <v>6542</v>
      </c>
      <c r="B6372" s="3">
        <v>81.1151123046875</v>
      </c>
      <c r="C6372" s="3">
        <v>27.879999160766602</v>
      </c>
      <c r="D6372" s="4">
        <v>1.015914971931098E-2</v>
      </c>
      <c r="E6372" s="4">
        <v>-9.9432062557783807E-3</v>
      </c>
      <c r="F6372" s="2">
        <v>5</v>
      </c>
      <c r="G6372" s="4">
        <v>0.28177779771026379</v>
      </c>
      <c r="H6372" s="4">
        <v>-0.36967372662700337</v>
      </c>
      <c r="I6372" s="4">
        <v>0.74509803921568629</v>
      </c>
    </row>
    <row r="6373" spans="1:9" x14ac:dyDescent="0.25">
      <c r="A6373" t="s">
        <v>6543</v>
      </c>
      <c r="B6373" s="3">
        <v>80.299339294433594</v>
      </c>
      <c r="C6373" s="3">
        <v>28.159999847412109</v>
      </c>
      <c r="D6373" s="4">
        <v>-6.1568259778359558E-3</v>
      </c>
      <c r="E6373" s="4">
        <v>1.7708701473331919E-2</v>
      </c>
      <c r="F6373" s="2">
        <v>5</v>
      </c>
      <c r="G6373" s="4">
        <v>0.27840955330101891</v>
      </c>
      <c r="H6373" s="4">
        <v>-0.376012904948549</v>
      </c>
      <c r="I6373" s="4">
        <v>0.73529411764705888</v>
      </c>
    </row>
    <row r="6374" spans="1:9" x14ac:dyDescent="0.25">
      <c r="A6374" t="s">
        <v>6544</v>
      </c>
      <c r="B6374" s="3">
        <v>80.796791076660156</v>
      </c>
      <c r="C6374" s="3">
        <v>27.670000076293949</v>
      </c>
      <c r="D6374" s="4">
        <v>-5.8751777938987892E-3</v>
      </c>
      <c r="E6374" s="4">
        <v>5.4095241001674177E-2</v>
      </c>
      <c r="F6374" s="2">
        <v>5</v>
      </c>
      <c r="G6374" s="4">
        <v>0.30759065716073758</v>
      </c>
      <c r="H6374" s="4">
        <v>-0.37214732529064481</v>
      </c>
      <c r="I6374" s="4">
        <v>0.75532821824381924</v>
      </c>
    </row>
    <row r="6375" spans="1:9" x14ac:dyDescent="0.25">
      <c r="A6375" t="s">
        <v>6545</v>
      </c>
      <c r="B6375" s="3">
        <v>81.2742919921875</v>
      </c>
      <c r="C6375" s="3">
        <v>26.25</v>
      </c>
      <c r="D6375" s="4">
        <v>7.6470354542306218E-3</v>
      </c>
      <c r="E6375" s="4">
        <v>-6.6168643541993144E-2</v>
      </c>
      <c r="F6375" s="2">
        <v>5</v>
      </c>
      <c r="G6375" s="4">
        <v>0.31615457129902008</v>
      </c>
      <c r="H6375" s="4">
        <v>-0.36751523741488318</v>
      </c>
      <c r="I6375" s="4">
        <v>0.75</v>
      </c>
    </row>
    <row r="6376" spans="1:9" x14ac:dyDescent="0.25">
      <c r="A6376" t="s">
        <v>6546</v>
      </c>
      <c r="B6376" s="3">
        <v>80.657501220703125</v>
      </c>
      <c r="C6376" s="3">
        <v>28.110000610351559</v>
      </c>
      <c r="D6376" s="4">
        <v>1.680458976578247E-2</v>
      </c>
      <c r="E6376" s="4">
        <v>-5.4490378635334007E-2</v>
      </c>
      <c r="F6376" s="2">
        <v>5</v>
      </c>
      <c r="G6376" s="4">
        <v>0.31326766874908318</v>
      </c>
      <c r="H6376" s="4">
        <v>-0.372315165597641</v>
      </c>
      <c r="I6376" s="4">
        <v>0.73188405797101441</v>
      </c>
    </row>
    <row r="6377" spans="1:9" x14ac:dyDescent="0.25">
      <c r="A6377" t="s">
        <v>6547</v>
      </c>
      <c r="B6377" s="3">
        <v>79.324485778808594</v>
      </c>
      <c r="C6377" s="3">
        <v>29.729999542236332</v>
      </c>
      <c r="D6377" s="4">
        <v>-1.1650904619334381E-2</v>
      </c>
      <c r="E6377" s="4">
        <v>1.7105713576133219E-2</v>
      </c>
      <c r="F6377" s="2">
        <v>5</v>
      </c>
      <c r="G6377" s="4">
        <v>0.30323333439458278</v>
      </c>
      <c r="H6377" s="4">
        <v>-0.38268882662405768</v>
      </c>
      <c r="I6377" s="4">
        <v>0.72719522591645358</v>
      </c>
    </row>
    <row r="6378" spans="1:9" x14ac:dyDescent="0.25">
      <c r="A6378" t="s">
        <v>6548</v>
      </c>
      <c r="B6378" s="3">
        <v>80.25958251953125</v>
      </c>
      <c r="C6378" s="3">
        <v>29.229999542236332</v>
      </c>
      <c r="D6378" s="4">
        <v>1.8172723773456578E-2</v>
      </c>
      <c r="E6378" s="4">
        <v>-6.1034361379773472E-2</v>
      </c>
      <c r="F6378" s="2">
        <v>5</v>
      </c>
      <c r="G6378" s="4">
        <v>0.33191917414251199</v>
      </c>
      <c r="H6378" s="4">
        <v>-0.37541180918652728</v>
      </c>
      <c r="I6378" s="4">
        <v>0.71952259164535382</v>
      </c>
    </row>
    <row r="6379" spans="1:9" x14ac:dyDescent="0.25">
      <c r="A6379" t="s">
        <v>6549</v>
      </c>
      <c r="B6379" s="3">
        <v>78.827079772949219</v>
      </c>
      <c r="C6379" s="3">
        <v>31.129999160766602</v>
      </c>
      <c r="D6379" s="4">
        <v>1.01984646425457E-2</v>
      </c>
      <c r="E6379" s="4">
        <v>-2.5665151254832371E-2</v>
      </c>
      <c r="F6379" s="2">
        <v>5</v>
      </c>
      <c r="G6379" s="4">
        <v>0.30729532940302068</v>
      </c>
      <c r="H6379" s="4">
        <v>-0.38655969048288541</v>
      </c>
      <c r="I6379" s="4">
        <v>0.69138959931798816</v>
      </c>
    </row>
    <row r="6380" spans="1:9" x14ac:dyDescent="0.25">
      <c r="A6380" t="s">
        <v>6550</v>
      </c>
      <c r="B6380" s="3">
        <v>78.031280517578125</v>
      </c>
      <c r="C6380" s="3">
        <v>31.95000076293945</v>
      </c>
      <c r="D6380" s="4">
        <v>-2.2893938603195658E-3</v>
      </c>
      <c r="E6380" s="4">
        <v>3.33117944406216E-2</v>
      </c>
      <c r="F6380" s="2">
        <v>5</v>
      </c>
      <c r="G6380" s="4">
        <v>0.29220320446992432</v>
      </c>
      <c r="H6380" s="4">
        <v>-0.39275268079705739</v>
      </c>
      <c r="I6380" s="4">
        <v>0.68925831202046028</v>
      </c>
    </row>
    <row r="6381" spans="1:9" x14ac:dyDescent="0.25">
      <c r="A6381" t="s">
        <v>6551</v>
      </c>
      <c r="B6381" s="3">
        <v>78.210334777832031</v>
      </c>
      <c r="C6381" s="3">
        <v>30.920000076293949</v>
      </c>
      <c r="D6381" s="4">
        <v>-2.6498034465583079E-2</v>
      </c>
      <c r="E6381" s="4">
        <v>8.1118869366427537E-2</v>
      </c>
      <c r="F6381" s="2">
        <v>5</v>
      </c>
      <c r="G6381" s="4">
        <v>0.28368533133911339</v>
      </c>
      <c r="H6381" s="4">
        <v>-0.39135926242932267</v>
      </c>
      <c r="I6381" s="4">
        <v>0.7165387894288151</v>
      </c>
    </row>
    <row r="6382" spans="1:9" x14ac:dyDescent="0.25">
      <c r="A6382" t="s">
        <v>6552</v>
      </c>
      <c r="B6382" s="3">
        <v>80.339164733886719</v>
      </c>
      <c r="C6382" s="3">
        <v>28.60000038146973</v>
      </c>
      <c r="D6382" s="4">
        <v>7.9878293458799376E-3</v>
      </c>
      <c r="E6382" s="4">
        <v>-2.188780419487546E-2</v>
      </c>
      <c r="F6382" s="2">
        <v>5</v>
      </c>
      <c r="G6382" s="4">
        <v>0.30599655982973029</v>
      </c>
      <c r="H6382" s="4">
        <v>-0.37479249234329398</v>
      </c>
      <c r="I6382" s="4">
        <v>0.74509803921568629</v>
      </c>
    </row>
    <row r="6383" spans="1:9" x14ac:dyDescent="0.25">
      <c r="A6383" t="s">
        <v>6553</v>
      </c>
      <c r="B6383" s="3">
        <v>79.7025146484375</v>
      </c>
      <c r="C6383" s="3">
        <v>29.239999771118161</v>
      </c>
      <c r="D6383" s="4">
        <v>6.5328292881641206E-3</v>
      </c>
      <c r="E6383" s="4">
        <v>0</v>
      </c>
      <c r="F6383" s="2">
        <v>5</v>
      </c>
      <c r="G6383" s="4">
        <v>0.31666644715436759</v>
      </c>
      <c r="H6383" s="4">
        <v>-0.37974696771643968</v>
      </c>
      <c r="I6383" s="4">
        <v>0.71355498721227617</v>
      </c>
    </row>
    <row r="6384" spans="1:9" x14ac:dyDescent="0.25">
      <c r="A6384" t="s">
        <v>6554</v>
      </c>
      <c r="B6384" s="3">
        <v>79.185211181640625</v>
      </c>
      <c r="C6384" s="3">
        <v>29.239999771118161</v>
      </c>
      <c r="D6384" s="4">
        <v>2.6037357616927711E-2</v>
      </c>
      <c r="E6384" s="4">
        <v>-0.1134020564896757</v>
      </c>
      <c r="F6384" s="2">
        <v>5</v>
      </c>
      <c r="G6384" s="4">
        <v>0.32684859772748748</v>
      </c>
      <c r="H6384" s="4">
        <v>-0.38377267562925588</v>
      </c>
      <c r="I6384" s="4">
        <v>0.70204603580562663</v>
      </c>
    </row>
    <row r="6385" spans="1:9" x14ac:dyDescent="0.25">
      <c r="A6385" t="s">
        <v>6555</v>
      </c>
      <c r="B6385" s="3">
        <v>77.175758361816406</v>
      </c>
      <c r="C6385" s="3">
        <v>32.979999542236328</v>
      </c>
      <c r="D6385" s="4">
        <v>-1.747702592079892E-2</v>
      </c>
      <c r="E6385" s="4">
        <v>9.5317132969372498E-2</v>
      </c>
      <c r="F6385" s="2">
        <v>5</v>
      </c>
      <c r="G6385" s="4">
        <v>0.28241481765178422</v>
      </c>
      <c r="H6385" s="4">
        <v>-0.39941044076407461</v>
      </c>
      <c r="I6385" s="4">
        <v>0.69011082693947134</v>
      </c>
    </row>
    <row r="6386" spans="1:9" x14ac:dyDescent="0.25">
      <c r="A6386" t="s">
        <v>6556</v>
      </c>
      <c r="B6386" s="3">
        <v>78.548553466796875</v>
      </c>
      <c r="C6386" s="3">
        <v>30.110000610351559</v>
      </c>
      <c r="D6386" s="4">
        <v>-7.0426515290776806E-3</v>
      </c>
      <c r="E6386" s="4">
        <v>7.1530256284527027E-2</v>
      </c>
      <c r="F6386" s="2">
        <v>5</v>
      </c>
      <c r="G6386" s="4">
        <v>0.31121751174082618</v>
      </c>
      <c r="H6386" s="4">
        <v>-0.38872721037512159</v>
      </c>
      <c r="I6386" s="4">
        <v>0.70673486786018747</v>
      </c>
    </row>
    <row r="6387" spans="1:9" x14ac:dyDescent="0.25">
      <c r="A6387" t="s">
        <v>6557</v>
      </c>
      <c r="B6387" s="3">
        <v>79.105667114257813</v>
      </c>
      <c r="C6387" s="3">
        <v>28.10000038146973</v>
      </c>
      <c r="D6387" s="4">
        <v>-1.8029047519605431E-2</v>
      </c>
      <c r="E6387" s="4">
        <v>0.10369212065711091</v>
      </c>
      <c r="F6387" s="2">
        <v>5</v>
      </c>
      <c r="G6387" s="4">
        <v>0.33895576038455277</v>
      </c>
      <c r="H6387" s="4">
        <v>-0.38439169560888858</v>
      </c>
      <c r="I6387" s="4">
        <v>0.72165387894288147</v>
      </c>
    </row>
    <row r="6388" spans="1:9" x14ac:dyDescent="0.25">
      <c r="A6388" t="s">
        <v>6558</v>
      </c>
      <c r="B6388" s="3">
        <v>80.558052062988281</v>
      </c>
      <c r="C6388" s="3">
        <v>25.45999908447266</v>
      </c>
      <c r="D6388" s="4">
        <v>-9.5398891957924059E-3</v>
      </c>
      <c r="E6388" s="4">
        <v>9.3642540099996507E-2</v>
      </c>
      <c r="F6388" s="2">
        <v>5</v>
      </c>
      <c r="G6388" s="4">
        <v>0.38846482917514469</v>
      </c>
      <c r="H6388" s="4">
        <v>-0.3730890890039823</v>
      </c>
      <c r="I6388" s="4">
        <v>0.74168797953964205</v>
      </c>
    </row>
    <row r="6389" spans="1:9" x14ac:dyDescent="0.25">
      <c r="A6389" t="s">
        <v>6559</v>
      </c>
      <c r="B6389" s="3">
        <v>81.333969116210938</v>
      </c>
      <c r="C6389" s="3">
        <v>23.280000686645511</v>
      </c>
      <c r="D6389" s="4">
        <v>7.392955699625281E-3</v>
      </c>
      <c r="E6389" s="4">
        <v>-4.4727128233540858E-2</v>
      </c>
      <c r="F6389" s="2">
        <v>4</v>
      </c>
      <c r="G6389" s="4">
        <v>0.35327837168990861</v>
      </c>
      <c r="H6389" s="4">
        <v>-0.36705082399835842</v>
      </c>
      <c r="I6389" s="4">
        <v>0.75277067348678606</v>
      </c>
    </row>
    <row r="6390" spans="1:9" x14ac:dyDescent="0.25">
      <c r="A6390" t="s">
        <v>6560</v>
      </c>
      <c r="B6390" s="3">
        <v>80.737083435058594</v>
      </c>
      <c r="C6390" s="3">
        <v>24.370000839233398</v>
      </c>
      <c r="D6390" s="4">
        <v>-4.9044024242921314E-3</v>
      </c>
      <c r="E6390" s="4">
        <v>4.4130277631180943E-2</v>
      </c>
      <c r="F6390" s="2">
        <v>4</v>
      </c>
      <c r="G6390" s="4">
        <v>0.33159740157604167</v>
      </c>
      <c r="H6390" s="4">
        <v>-0.36800717467664501</v>
      </c>
      <c r="I6390" s="4">
        <v>0.73529411764705888</v>
      </c>
    </row>
    <row r="6391" spans="1:9" x14ac:dyDescent="0.25">
      <c r="A6391" t="s">
        <v>6561</v>
      </c>
      <c r="B6391" s="3">
        <v>81.135002136230469</v>
      </c>
      <c r="C6391" s="3">
        <v>23.340000152587891</v>
      </c>
      <c r="D6391" s="4">
        <v>2.410849966005979E-2</v>
      </c>
      <c r="E6391" s="4">
        <v>-4.5789001382086969E-2</v>
      </c>
      <c r="F6391" s="2">
        <v>4</v>
      </c>
      <c r="G6391" s="4">
        <v>0.34163671189135991</v>
      </c>
      <c r="H6391" s="4">
        <v>-0.3648923511841059</v>
      </c>
      <c r="I6391" s="4">
        <v>0.74254049445865311</v>
      </c>
    </row>
    <row r="6392" spans="1:9" x14ac:dyDescent="0.25">
      <c r="A6392" t="s">
        <v>6562</v>
      </c>
      <c r="B6392" s="3">
        <v>79.225006103515625</v>
      </c>
      <c r="C6392" s="3">
        <v>24.45999908447266</v>
      </c>
      <c r="D6392" s="4">
        <v>1.143040702160536E-2</v>
      </c>
      <c r="E6392" s="4">
        <v>-6.5342032359040458E-2</v>
      </c>
      <c r="F6392" s="2">
        <v>5</v>
      </c>
      <c r="G6392" s="4">
        <v>0.28911975837865223</v>
      </c>
      <c r="H6392" s="4">
        <v>-0.36730716363551291</v>
      </c>
      <c r="I6392" s="4">
        <v>0.70332480818414322</v>
      </c>
    </row>
    <row r="6393" spans="1:9" x14ac:dyDescent="0.25">
      <c r="A6393" t="s">
        <v>6563</v>
      </c>
      <c r="B6393" s="3">
        <v>78.329666137695313</v>
      </c>
      <c r="C6393" s="3">
        <v>26.170000076293949</v>
      </c>
      <c r="D6393" s="4">
        <v>-2.2809835050452421E-3</v>
      </c>
      <c r="E6393" s="4">
        <v>7.1662571438680489E-2</v>
      </c>
      <c r="F6393" s="2">
        <v>5</v>
      </c>
      <c r="G6393" s="4">
        <v>0.27740795386870382</v>
      </c>
      <c r="H6393" s="4">
        <v>-0.37445737050006228</v>
      </c>
      <c r="I6393" s="4">
        <v>0.70801364023870428</v>
      </c>
    </row>
    <row r="6394" spans="1:9" x14ac:dyDescent="0.25">
      <c r="A6394" t="s">
        <v>6564</v>
      </c>
      <c r="B6394" s="3">
        <v>78.508743286132813</v>
      </c>
      <c r="C6394" s="3">
        <v>24.420000076293949</v>
      </c>
      <c r="D6394" s="4">
        <v>0</v>
      </c>
      <c r="E6394" s="4">
        <v>4.6272490001946658E-2</v>
      </c>
      <c r="F6394" s="2">
        <v>5</v>
      </c>
      <c r="G6394" s="4">
        <v>0.28692467988050341</v>
      </c>
      <c r="H6394" s="4">
        <v>-0.37067139650394543</v>
      </c>
      <c r="I6394" s="4">
        <v>0.69053708439897687</v>
      </c>
    </row>
    <row r="6395" spans="1:9" x14ac:dyDescent="0.25">
      <c r="A6395" t="s">
        <v>6565</v>
      </c>
      <c r="B6395" s="3">
        <v>78.508743286132813</v>
      </c>
      <c r="C6395" s="3">
        <v>23.340000152587891</v>
      </c>
      <c r="D6395" s="4">
        <v>-8.0450135944024614E-3</v>
      </c>
      <c r="E6395" s="4">
        <v>5.229936120160561E-2</v>
      </c>
      <c r="F6395" s="2">
        <v>4</v>
      </c>
      <c r="G6395" s="4">
        <v>0.28609602359749142</v>
      </c>
      <c r="H6395" s="4">
        <v>-0.37067139650394543</v>
      </c>
      <c r="I6395" s="4">
        <v>0.7147766323024054</v>
      </c>
    </row>
    <row r="6396" spans="1:9" x14ac:dyDescent="0.25">
      <c r="A6396" t="s">
        <v>6566</v>
      </c>
      <c r="B6396" s="3">
        <v>79.145469665527344</v>
      </c>
      <c r="C6396" s="3">
        <v>22.180000305175781</v>
      </c>
      <c r="D6396" s="4">
        <v>1.5832934132440139E-2</v>
      </c>
      <c r="E6396" s="4">
        <v>-5.6170199779754022E-2</v>
      </c>
      <c r="F6396" s="2">
        <v>4</v>
      </c>
      <c r="G6396" s="4">
        <v>0.3168649394518519</v>
      </c>
      <c r="H6396" s="4">
        <v>-0.36421362387426259</v>
      </c>
      <c r="I6396" s="4">
        <v>0.71112542955326452</v>
      </c>
    </row>
    <row r="6397" spans="1:9" x14ac:dyDescent="0.25">
      <c r="A6397" t="s">
        <v>6567</v>
      </c>
      <c r="B6397" s="3">
        <v>77.911895751953125</v>
      </c>
      <c r="C6397" s="3">
        <v>23.5</v>
      </c>
      <c r="D6397" s="4">
        <v>-2.5470434341376968E-3</v>
      </c>
      <c r="E6397" s="4">
        <v>9.4040991657924566E-2</v>
      </c>
      <c r="F6397" s="2">
        <v>4</v>
      </c>
      <c r="G6397" s="4">
        <v>0.32182623860681581</v>
      </c>
      <c r="H6397" s="4">
        <v>-0.3681751991732134</v>
      </c>
      <c r="I6397" s="4">
        <v>0.69501718213058417</v>
      </c>
    </row>
    <row r="6398" spans="1:9" x14ac:dyDescent="0.25">
      <c r="A6398" t="s">
        <v>6568</v>
      </c>
      <c r="B6398" s="3">
        <v>78.110847473144531</v>
      </c>
      <c r="C6398" s="3">
        <v>21.479999542236332</v>
      </c>
      <c r="D6398" s="4">
        <v>-4.3114125127632352E-3</v>
      </c>
      <c r="E6398" s="4">
        <v>6.2840203626699509E-2</v>
      </c>
      <c r="F6398" s="2">
        <v>4</v>
      </c>
      <c r="G6398" s="4">
        <v>0.33052084253863628</v>
      </c>
      <c r="H6398" s="4">
        <v>-0.36624058845318841</v>
      </c>
      <c r="I6398" s="4">
        <v>0.69415807560137455</v>
      </c>
    </row>
    <row r="6399" spans="1:9" x14ac:dyDescent="0.25">
      <c r="A6399" t="s">
        <v>6569</v>
      </c>
      <c r="B6399" s="3">
        <v>78.449073791503906</v>
      </c>
      <c r="C6399" s="3">
        <v>20.20999908447266</v>
      </c>
      <c r="D6399" s="4">
        <v>2.0973670983709392E-2</v>
      </c>
      <c r="E6399" s="4">
        <v>-0.1128183285648223</v>
      </c>
      <c r="F6399" s="2">
        <v>4</v>
      </c>
      <c r="G6399" s="4">
        <v>0.33227153030757689</v>
      </c>
      <c r="H6399" s="4">
        <v>-0.363334932455459</v>
      </c>
      <c r="I6399" s="4">
        <v>0.69372852233676974</v>
      </c>
    </row>
    <row r="6400" spans="1:9" x14ac:dyDescent="0.25">
      <c r="A6400" t="s">
        <v>6570</v>
      </c>
      <c r="B6400" s="3">
        <v>76.837509155273438</v>
      </c>
      <c r="C6400" s="3">
        <v>22.780000686645511</v>
      </c>
      <c r="D6400" s="4">
        <v>4.4211001667910921E-3</v>
      </c>
      <c r="E6400" s="4">
        <v>-4.5264035879257307E-2</v>
      </c>
      <c r="F6400" s="2">
        <v>4</v>
      </c>
      <c r="G6400" s="4">
        <v>0.28160473201041092</v>
      </c>
      <c r="H6400" s="4">
        <v>-0.36677818877961632</v>
      </c>
      <c r="I6400" s="4">
        <v>0.66623711340206193</v>
      </c>
    </row>
    <row r="6401" spans="1:9" x14ac:dyDescent="0.25">
      <c r="A6401" t="s">
        <v>6571</v>
      </c>
      <c r="B6401" s="3">
        <v>76.499298095703125</v>
      </c>
      <c r="C6401" s="3">
        <v>23.860000610351559</v>
      </c>
      <c r="D6401" s="4">
        <v>1.3977165855977081E-2</v>
      </c>
      <c r="E6401" s="4">
        <v>-4.7124611103510849E-2</v>
      </c>
      <c r="F6401" s="2">
        <v>4</v>
      </c>
      <c r="G6401" s="4">
        <v>0.28416717596631602</v>
      </c>
      <c r="H6401" s="4">
        <v>-0.3695654032803245</v>
      </c>
      <c r="I6401" s="4">
        <v>0.66795532646048117</v>
      </c>
    </row>
    <row r="6402" spans="1:9" x14ac:dyDescent="0.25">
      <c r="A6402" t="s">
        <v>6572</v>
      </c>
      <c r="B6402" s="3">
        <v>75.444793701171875</v>
      </c>
      <c r="C6402" s="3">
        <v>25.04000091552734</v>
      </c>
      <c r="D6402" s="4">
        <v>4.2490702619921716E-3</v>
      </c>
      <c r="E6402" s="4">
        <v>-0.1044348449412829</v>
      </c>
      <c r="F6402" s="2">
        <v>5</v>
      </c>
      <c r="G6402" s="4">
        <v>0.25699909405356181</v>
      </c>
      <c r="H6402" s="4">
        <v>-0.36998084591923269</v>
      </c>
      <c r="I6402" s="4">
        <v>0.63745704467353947</v>
      </c>
    </row>
    <row r="6403" spans="1:9" x14ac:dyDescent="0.25">
      <c r="A6403" t="s">
        <v>6573</v>
      </c>
      <c r="B6403" s="3">
        <v>75.125579833984375</v>
      </c>
      <c r="C6403" s="3">
        <v>27.95999908447266</v>
      </c>
      <c r="D6403" s="4">
        <v>1.595590356463528E-2</v>
      </c>
      <c r="E6403" s="4">
        <v>-6.6755676272251208E-2</v>
      </c>
      <c r="F6403" s="2">
        <v>5</v>
      </c>
      <c r="G6403" s="4">
        <v>0.23955990780524081</v>
      </c>
      <c r="H6403" s="4">
        <v>-0.3726465149562892</v>
      </c>
      <c r="I6403" s="4">
        <v>0.63015463917525771</v>
      </c>
    </row>
    <row r="6404" spans="1:9" x14ac:dyDescent="0.25">
      <c r="A6404" t="s">
        <v>6574</v>
      </c>
      <c r="B6404" s="3">
        <v>73.945709228515625</v>
      </c>
      <c r="C6404" s="3">
        <v>29.95999908447266</v>
      </c>
      <c r="D6404" s="4">
        <v>-1.3391777549561781E-3</v>
      </c>
      <c r="E6404" s="4">
        <v>1.835482687893775E-2</v>
      </c>
      <c r="F6404" s="2">
        <v>5</v>
      </c>
      <c r="G6404" s="4">
        <v>0.21382396531034109</v>
      </c>
      <c r="H6404" s="4">
        <v>-0.38249929663034959</v>
      </c>
      <c r="I6404" s="4">
        <v>0.60996563573883167</v>
      </c>
    </row>
    <row r="6405" spans="1:9" x14ac:dyDescent="0.25">
      <c r="A6405" t="s">
        <v>6575</v>
      </c>
      <c r="B6405" s="3">
        <v>74.044868469238281</v>
      </c>
      <c r="C6405" s="3">
        <v>29.420000076293949</v>
      </c>
      <c r="D6405" s="4">
        <v>2.582421165706528E-2</v>
      </c>
      <c r="E6405" s="4">
        <v>-6.0364082462035618E-2</v>
      </c>
      <c r="F6405" s="2">
        <v>5</v>
      </c>
      <c r="G6405" s="4">
        <v>0.22291202663660509</v>
      </c>
      <c r="H6405" s="4">
        <v>-0.38167124451575551</v>
      </c>
      <c r="I6405" s="4">
        <v>0.6243478260869566</v>
      </c>
    </row>
    <row r="6406" spans="1:9" x14ac:dyDescent="0.25">
      <c r="A6406" t="s">
        <v>6576</v>
      </c>
      <c r="B6406" s="3">
        <v>72.180854797363281</v>
      </c>
      <c r="C6406" s="3">
        <v>31.309999465942379</v>
      </c>
      <c r="D6406" s="4">
        <v>-2.881539854296988E-2</v>
      </c>
      <c r="E6406" s="4">
        <v>0.12950938822203931</v>
      </c>
      <c r="F6406" s="2">
        <v>5</v>
      </c>
      <c r="G6406" s="4">
        <v>0.2041882211165493</v>
      </c>
      <c r="H6406" s="4">
        <v>-0.39723712069007699</v>
      </c>
      <c r="I6406" s="4">
        <v>0.61956521739130443</v>
      </c>
    </row>
    <row r="6407" spans="1:9" x14ac:dyDescent="0.25">
      <c r="A6407" t="s">
        <v>6577</v>
      </c>
      <c r="B6407" s="3">
        <v>74.322486877441406</v>
      </c>
      <c r="C6407" s="3">
        <v>27.719999313354489</v>
      </c>
      <c r="D6407" s="4">
        <v>2.004812537530487E-3</v>
      </c>
      <c r="E6407" s="4">
        <v>3.3942553731420633E-2</v>
      </c>
      <c r="F6407" s="2">
        <v>5</v>
      </c>
      <c r="G6407" s="4">
        <v>0.24234978592427819</v>
      </c>
      <c r="H6407" s="4">
        <v>-0.37935292795456033</v>
      </c>
      <c r="I6407" s="4">
        <v>0.63260869565217392</v>
      </c>
    </row>
    <row r="6408" spans="1:9" x14ac:dyDescent="0.25">
      <c r="A6408" t="s">
        <v>6578</v>
      </c>
      <c r="B6408" s="3">
        <v>74.173782348632813</v>
      </c>
      <c r="C6408" s="3">
        <v>26.809999465942379</v>
      </c>
      <c r="D6408" s="4">
        <v>-1.462029290452249E-2</v>
      </c>
      <c r="E6408" s="4">
        <v>4.4816820941885327E-2</v>
      </c>
      <c r="F6408" s="2">
        <v>5</v>
      </c>
      <c r="G6408" s="4">
        <v>0.21874176751857941</v>
      </c>
      <c r="H6408" s="4">
        <v>-0.38059471942686579</v>
      </c>
      <c r="I6408" s="4">
        <v>0.65347826086956529</v>
      </c>
    </row>
    <row r="6409" spans="1:9" x14ac:dyDescent="0.25">
      <c r="A6409" t="s">
        <v>6579</v>
      </c>
      <c r="B6409" s="3">
        <v>75.274314880371094</v>
      </c>
      <c r="C6409" s="3">
        <v>25.659999847412109</v>
      </c>
      <c r="D6409" s="4">
        <v>1.8474515191211349E-3</v>
      </c>
      <c r="E6409" s="4">
        <v>3.1274403418553032E-3</v>
      </c>
      <c r="F6409" s="2">
        <v>5</v>
      </c>
      <c r="G6409" s="4">
        <v>0.2261818306549217</v>
      </c>
      <c r="H6409" s="4">
        <v>-0.37140446863990739</v>
      </c>
      <c r="I6409" s="4">
        <v>0.65521739130434775</v>
      </c>
    </row>
    <row r="6410" spans="1:9" x14ac:dyDescent="0.25">
      <c r="A6410" t="s">
        <v>6580</v>
      </c>
      <c r="B6410" s="3">
        <v>75.135505676269531</v>
      </c>
      <c r="C6410" s="3">
        <v>25.579999923706051</v>
      </c>
      <c r="D6410" s="4">
        <v>-4.4665845695247564E-3</v>
      </c>
      <c r="E6410" s="4">
        <v>2.730924962222625E-2</v>
      </c>
      <c r="F6410" s="2">
        <v>5</v>
      </c>
      <c r="G6410" s="4">
        <v>0.21655558325400559</v>
      </c>
      <c r="H6410" s="4">
        <v>-0.37256362692050488</v>
      </c>
      <c r="I6410" s="4">
        <v>0.6660869565217391</v>
      </c>
    </row>
    <row r="6411" spans="1:9" x14ac:dyDescent="0.25">
      <c r="A6411" t="s">
        <v>6581</v>
      </c>
      <c r="B6411" s="3">
        <v>75.472610473632813</v>
      </c>
      <c r="C6411" s="3">
        <v>24.89999961853027</v>
      </c>
      <c r="D6411" s="4">
        <v>4.7516835756371556E-3</v>
      </c>
      <c r="E6411" s="4">
        <v>-1.6199125091401641E-2</v>
      </c>
      <c r="F6411" s="2">
        <v>5</v>
      </c>
      <c r="G6411" s="4">
        <v>0.21853903117956411</v>
      </c>
      <c r="H6411" s="4">
        <v>-0.36958404198479511</v>
      </c>
      <c r="I6411" s="4">
        <v>0.66217391304347828</v>
      </c>
    </row>
    <row r="6412" spans="1:9" x14ac:dyDescent="0.25">
      <c r="A6412" t="s">
        <v>6582</v>
      </c>
      <c r="B6412" s="3">
        <v>75.115684509277344</v>
      </c>
      <c r="C6412" s="3">
        <v>25.309999465942379</v>
      </c>
      <c r="D6412" s="4">
        <v>2.628012916318068E-2</v>
      </c>
      <c r="E6412" s="4">
        <v>-0.1181185089505157</v>
      </c>
      <c r="F6412" s="2">
        <v>5</v>
      </c>
      <c r="G6412" s="4">
        <v>0.2282949795362412</v>
      </c>
      <c r="H6412" s="4">
        <v>-0.37256541260849002</v>
      </c>
      <c r="I6412" s="4">
        <v>0.64869565217391312</v>
      </c>
    </row>
    <row r="6413" spans="1:9" x14ac:dyDescent="0.25">
      <c r="A6413" t="s">
        <v>6583</v>
      </c>
      <c r="B6413" s="3">
        <v>73.192184448242188</v>
      </c>
      <c r="C6413" s="3">
        <v>28.70000076293945</v>
      </c>
      <c r="D6413" s="4">
        <v>-1.6519812724061219E-2</v>
      </c>
      <c r="E6413" s="4">
        <v>0.12858829801500751</v>
      </c>
      <c r="F6413" s="2">
        <v>5</v>
      </c>
      <c r="G6413" s="4">
        <v>0.1956951491782517</v>
      </c>
      <c r="H6413" s="4">
        <v>-0.38863223640204902</v>
      </c>
      <c r="I6413" s="4">
        <v>0.64608695652173909</v>
      </c>
    </row>
    <row r="6414" spans="1:9" x14ac:dyDescent="0.25">
      <c r="A6414" t="s">
        <v>6584</v>
      </c>
      <c r="B6414" s="3">
        <v>74.421615600585938</v>
      </c>
      <c r="C6414" s="3">
        <v>25.430000305175781</v>
      </c>
      <c r="D6414" s="4">
        <v>-2.922566502391533E-3</v>
      </c>
      <c r="E6414" s="4">
        <v>1.8422146754936811E-2</v>
      </c>
      <c r="F6414" s="2">
        <v>5</v>
      </c>
      <c r="G6414" s="4">
        <v>0.21928648555678509</v>
      </c>
      <c r="H6414" s="4">
        <v>-0.37836290806088491</v>
      </c>
      <c r="I6414" s="4">
        <v>0.64043478260869557</v>
      </c>
    </row>
    <row r="6415" spans="1:9" x14ac:dyDescent="0.25">
      <c r="A6415" t="s">
        <v>6585</v>
      </c>
      <c r="B6415" s="3">
        <v>74.639755249023438</v>
      </c>
      <c r="C6415" s="3">
        <v>24.969999313354489</v>
      </c>
      <c r="D6415" s="4">
        <v>1.291722395231854E-2</v>
      </c>
      <c r="E6415" s="4">
        <v>-3.9984656146696773E-2</v>
      </c>
      <c r="F6415" s="2">
        <v>5</v>
      </c>
      <c r="G6415" s="4">
        <v>0.2154583850221736</v>
      </c>
      <c r="H6415" s="4">
        <v>-0.37654080710813098</v>
      </c>
      <c r="I6415" s="4">
        <v>0.64217391304347826</v>
      </c>
    </row>
    <row r="6416" spans="1:9" x14ac:dyDescent="0.25">
      <c r="A6416" t="s">
        <v>6586</v>
      </c>
      <c r="B6416" s="3">
        <v>73.687911987304688</v>
      </c>
      <c r="C6416" s="3">
        <v>26.010000228881839</v>
      </c>
      <c r="D6416" s="4">
        <v>-2.824290893812453E-2</v>
      </c>
      <c r="E6416" s="4">
        <v>0.1774558646091593</v>
      </c>
      <c r="F6416" s="2">
        <v>5</v>
      </c>
      <c r="G6416" s="4">
        <v>0.23093814723227529</v>
      </c>
      <c r="H6416" s="4">
        <v>-0.38449146865211442</v>
      </c>
      <c r="I6416" s="4">
        <v>0.66086956521739126</v>
      </c>
    </row>
    <row r="6417" spans="1:9" x14ac:dyDescent="0.25">
      <c r="A6417" t="s">
        <v>6587</v>
      </c>
      <c r="B6417" s="3">
        <v>75.829559326171875</v>
      </c>
      <c r="C6417" s="3">
        <v>22.090000152587891</v>
      </c>
      <c r="D6417" s="4">
        <v>7.3762802980432696E-3</v>
      </c>
      <c r="E6417" s="4">
        <v>-2.7087795474356469E-3</v>
      </c>
      <c r="F6417" s="2">
        <v>4</v>
      </c>
      <c r="G6417" s="4">
        <v>0.26795586771029128</v>
      </c>
      <c r="H6417" s="4">
        <v>-0.36660248017815189</v>
      </c>
      <c r="I6417" s="4">
        <v>0.66565217391304343</v>
      </c>
    </row>
    <row r="6418" spans="1:9" x14ac:dyDescent="0.25">
      <c r="A6418" t="s">
        <v>6588</v>
      </c>
      <c r="B6418" s="3">
        <v>75.274314880371094</v>
      </c>
      <c r="C6418" s="3">
        <v>22.14999961853027</v>
      </c>
      <c r="D6418" s="4">
        <v>0</v>
      </c>
      <c r="E6418" s="4">
        <v>-4.8539563349903843E-2</v>
      </c>
      <c r="F6418" s="2">
        <v>4</v>
      </c>
      <c r="G6418" s="4">
        <v>0.26238840384560391</v>
      </c>
      <c r="H6418" s="4">
        <v>-0.37091196757067768</v>
      </c>
      <c r="I6418" s="4">
        <v>0.65826086956521745</v>
      </c>
    </row>
    <row r="6419" spans="1:9" x14ac:dyDescent="0.25">
      <c r="A6419" t="s">
        <v>6589</v>
      </c>
      <c r="B6419" s="3">
        <v>75.274314880371094</v>
      </c>
      <c r="C6419" s="3">
        <v>23.280000686645511</v>
      </c>
      <c r="D6419" s="4">
        <v>-6.283174530018365E-3</v>
      </c>
      <c r="E6419" s="4">
        <v>6.5934089926596773E-2</v>
      </c>
      <c r="F6419" s="2">
        <v>4</v>
      </c>
      <c r="G6419" s="4">
        <v>0.26571048626369959</v>
      </c>
      <c r="H6419" s="4">
        <v>-0.37091196757067768</v>
      </c>
      <c r="I6419" s="4">
        <v>0.66478260869565209</v>
      </c>
    </row>
    <row r="6420" spans="1:9" x14ac:dyDescent="0.25">
      <c r="A6420" t="s">
        <v>6590</v>
      </c>
      <c r="B6420" s="3">
        <v>75.750267028808594</v>
      </c>
      <c r="C6420" s="3">
        <v>21.840000152587891</v>
      </c>
      <c r="D6420" s="4">
        <v>2.3580179445157331E-2</v>
      </c>
      <c r="E6420" s="4">
        <v>-2.803734668528346E-2</v>
      </c>
      <c r="F6420" s="2">
        <v>4</v>
      </c>
      <c r="G6420" s="4">
        <v>0.25067449581685669</v>
      </c>
      <c r="H6420" s="4">
        <v>-0.36676892765886238</v>
      </c>
      <c r="I6420" s="4">
        <v>0.66434782608695642</v>
      </c>
    </row>
    <row r="6421" spans="1:9" x14ac:dyDescent="0.25">
      <c r="A6421" t="s">
        <v>6591</v>
      </c>
      <c r="B6421" s="3">
        <v>74.005210876464844</v>
      </c>
      <c r="C6421" s="3">
        <v>22.469999313354489</v>
      </c>
      <c r="D6421" s="4">
        <v>7.5593875084589701E-3</v>
      </c>
      <c r="E6421" s="4">
        <v>-0.1188235563390395</v>
      </c>
      <c r="F6421" s="2">
        <v>4</v>
      </c>
      <c r="G6421" s="4">
        <v>0.23020736516704779</v>
      </c>
      <c r="H6421" s="4">
        <v>-0.37932990484946272</v>
      </c>
      <c r="I6421" s="4">
        <v>0.6243478260869566</v>
      </c>
    </row>
    <row r="6422" spans="1:9" x14ac:dyDescent="0.25">
      <c r="A6422" t="s">
        <v>6592</v>
      </c>
      <c r="B6422" s="3">
        <v>73.449974060058594</v>
      </c>
      <c r="C6422" s="3">
        <v>25.5</v>
      </c>
      <c r="D6422" s="4">
        <v>8.7148446258720202E-3</v>
      </c>
      <c r="E6422" s="4">
        <v>-6.0081061967881877E-2</v>
      </c>
      <c r="F6422" s="2">
        <v>5</v>
      </c>
      <c r="G6422" s="4">
        <v>0.23951955916565781</v>
      </c>
      <c r="H6422" s="4">
        <v>-0.38398658893411741</v>
      </c>
      <c r="I6422" s="4">
        <v>0.61260869565217391</v>
      </c>
    </row>
    <row r="6423" spans="1:9" x14ac:dyDescent="0.25">
      <c r="A6423" t="s">
        <v>6593</v>
      </c>
      <c r="B6423" s="3">
        <v>72.815399169921875</v>
      </c>
      <c r="C6423" s="3">
        <v>27.129999160766602</v>
      </c>
      <c r="D6423" s="4">
        <v>6.0271653033279193E-3</v>
      </c>
      <c r="E6423" s="4">
        <v>-2.933816027869807E-2</v>
      </c>
      <c r="F6423" s="2">
        <v>5</v>
      </c>
      <c r="G6423" s="4">
        <v>0.23492654115929049</v>
      </c>
      <c r="H6423" s="4">
        <v>-0.38930866899816541</v>
      </c>
      <c r="I6423" s="4">
        <v>0.60000000000000009</v>
      </c>
    </row>
    <row r="6424" spans="1:9" x14ac:dyDescent="0.25">
      <c r="A6424" t="s">
        <v>6594</v>
      </c>
      <c r="B6424" s="3">
        <v>72.379158020019531</v>
      </c>
      <c r="C6424" s="3">
        <v>27.95000076293945</v>
      </c>
      <c r="D6424" s="4">
        <v>0</v>
      </c>
      <c r="E6424" s="4">
        <v>-3.287193315330339E-2</v>
      </c>
      <c r="F6424" s="2">
        <v>5</v>
      </c>
      <c r="G6424" s="4">
        <v>0.21983857605622401</v>
      </c>
      <c r="H6424" s="4">
        <v>-0.39296735509353298</v>
      </c>
      <c r="I6424" s="4">
        <v>0.60869565217391308</v>
      </c>
    </row>
    <row r="6425" spans="1:9" x14ac:dyDescent="0.25">
      <c r="A6425" t="s">
        <v>6595</v>
      </c>
      <c r="B6425" s="3">
        <v>72.379158020019531</v>
      </c>
      <c r="C6425" s="3">
        <v>28.89999961853027</v>
      </c>
      <c r="D6425" s="4">
        <v>7.4526092043689651E-3</v>
      </c>
      <c r="E6425" s="4">
        <v>-4.4781627640483324E-3</v>
      </c>
      <c r="F6425" s="2">
        <v>5</v>
      </c>
      <c r="G6425" s="4">
        <v>0.24236677046917249</v>
      </c>
      <c r="H6425" s="4">
        <v>-0.39296735509353298</v>
      </c>
      <c r="I6425" s="4">
        <v>0.59108695652173915</v>
      </c>
    </row>
    <row r="6426" spans="1:9" x14ac:dyDescent="0.25">
      <c r="A6426" t="s">
        <v>6596</v>
      </c>
      <c r="B6426" s="3">
        <v>71.843734741210938</v>
      </c>
      <c r="C6426" s="3">
        <v>29.030000686645511</v>
      </c>
      <c r="D6426" s="4">
        <v>9.7545136929704235E-3</v>
      </c>
      <c r="E6426" s="4">
        <v>-8.5382511658895766E-3</v>
      </c>
      <c r="F6426" s="2">
        <v>5</v>
      </c>
      <c r="G6426" s="4">
        <v>0.24996666583704591</v>
      </c>
      <c r="H6426" s="4">
        <v>-0.39745786614631112</v>
      </c>
      <c r="I6426" s="4">
        <v>0.5752173913043479</v>
      </c>
    </row>
    <row r="6427" spans="1:9" x14ac:dyDescent="0.25">
      <c r="A6427" t="s">
        <v>6597</v>
      </c>
      <c r="B6427" s="3">
        <v>71.149703979492188</v>
      </c>
      <c r="C6427" s="3">
        <v>29.280000686645511</v>
      </c>
      <c r="D6427" s="4">
        <v>-1.113095517348395E-3</v>
      </c>
      <c r="E6427" s="4">
        <v>2.845104997635417E-2</v>
      </c>
      <c r="F6427" s="2">
        <v>5</v>
      </c>
      <c r="G6427" s="4">
        <v>0.25584413083505791</v>
      </c>
      <c r="H6427" s="4">
        <v>-0.40327859327905913</v>
      </c>
      <c r="I6427" s="4">
        <v>0.57391304347826089</v>
      </c>
    </row>
    <row r="6428" spans="1:9" x14ac:dyDescent="0.25">
      <c r="A6428" t="s">
        <v>6598</v>
      </c>
      <c r="B6428" s="3">
        <v>71.228988647460938</v>
      </c>
      <c r="C6428" s="3">
        <v>28.469999313354489</v>
      </c>
      <c r="D6428" s="4">
        <v>-6.6377535760717699E-3</v>
      </c>
      <c r="E6428" s="4">
        <v>1.06496001508003E-2</v>
      </c>
      <c r="F6428" s="2">
        <v>5</v>
      </c>
      <c r="G6428" s="4">
        <v>0.23130771264862759</v>
      </c>
      <c r="H6428" s="4">
        <v>-0.4026136452054121</v>
      </c>
      <c r="I6428" s="4">
        <v>0.58608695652173903</v>
      </c>
    </row>
    <row r="6429" spans="1:9" x14ac:dyDescent="0.25">
      <c r="A6429" t="s">
        <v>6599</v>
      </c>
      <c r="B6429" s="3">
        <v>71.704948425292969</v>
      </c>
      <c r="C6429" s="3">
        <v>28.170000076293949</v>
      </c>
      <c r="D6429" s="4">
        <v>-2.757494058835408E-3</v>
      </c>
      <c r="E6429" s="4">
        <v>2.8479858765213528E-3</v>
      </c>
      <c r="F6429" s="2">
        <v>5</v>
      </c>
      <c r="G6429" s="4">
        <v>0.23995506957447901</v>
      </c>
      <c r="H6429" s="4">
        <v>-0.39862184520786931</v>
      </c>
      <c r="I6429" s="4">
        <v>0.58521739130434791</v>
      </c>
    </row>
    <row r="6430" spans="1:9" x14ac:dyDescent="0.25">
      <c r="A6430" t="s">
        <v>6600</v>
      </c>
      <c r="B6430" s="3">
        <v>71.903221130371094</v>
      </c>
      <c r="C6430" s="3">
        <v>28.090000152587891</v>
      </c>
      <c r="D6430" s="4">
        <v>-7.1195158741848008E-3</v>
      </c>
      <c r="E6430" s="4">
        <v>9.2996082439613215E-2</v>
      </c>
      <c r="F6430" s="2">
        <v>5</v>
      </c>
      <c r="G6430" s="4">
        <v>0.23585731980160449</v>
      </c>
      <c r="H6430" s="4">
        <v>-0.39695896313147028</v>
      </c>
      <c r="I6430" s="4">
        <v>0.58956521739130441</v>
      </c>
    </row>
    <row r="6431" spans="1:9" x14ac:dyDescent="0.25">
      <c r="A6431" t="s">
        <v>6601</v>
      </c>
      <c r="B6431" s="3">
        <v>72.418807983398438</v>
      </c>
      <c r="C6431" s="3">
        <v>25.70000076293945</v>
      </c>
      <c r="D6431" s="4">
        <v>3.0209788377204561E-3</v>
      </c>
      <c r="E6431" s="4">
        <v>-1.1918472249690891E-2</v>
      </c>
      <c r="F6431" s="2">
        <v>5</v>
      </c>
      <c r="G6431" s="4">
        <v>0.23126444254383219</v>
      </c>
      <c r="H6431" s="4">
        <v>-0.39263481707017428</v>
      </c>
      <c r="I6431" s="4">
        <v>0.5939130434782609</v>
      </c>
    </row>
    <row r="6432" spans="1:9" x14ac:dyDescent="0.25">
      <c r="A6432" t="s">
        <v>6602</v>
      </c>
      <c r="B6432" s="3">
        <v>72.200691223144531</v>
      </c>
      <c r="C6432" s="3">
        <v>26.010000228881839</v>
      </c>
      <c r="D6432" s="4">
        <v>1.364195384680977E-2</v>
      </c>
      <c r="E6432" s="4">
        <v>-4.9689461770204828E-2</v>
      </c>
      <c r="F6432" s="2">
        <v>5</v>
      </c>
      <c r="G6432" s="4">
        <v>0.2228788644910118</v>
      </c>
      <c r="H6432" s="4">
        <v>-0.39446412812459047</v>
      </c>
      <c r="I6432" s="4">
        <v>0.58521739130434791</v>
      </c>
    </row>
    <row r="6433" spans="1:9" x14ac:dyDescent="0.25">
      <c r="A6433" t="s">
        <v>6603</v>
      </c>
      <c r="B6433" s="3">
        <v>71.228988647460938</v>
      </c>
      <c r="C6433" s="3">
        <v>27.370000839233398</v>
      </c>
      <c r="D6433" s="4">
        <v>1.069201590064695E-2</v>
      </c>
      <c r="E6433" s="4">
        <v>-1.4048969251905021E-2</v>
      </c>
      <c r="F6433" s="2">
        <v>5</v>
      </c>
      <c r="G6433" s="4">
        <v>0.2104312719048185</v>
      </c>
      <c r="H6433" s="4">
        <v>-0.4026136452054121</v>
      </c>
      <c r="I6433" s="4">
        <v>0.58103975535168195</v>
      </c>
    </row>
    <row r="6434" spans="1:9" x14ac:dyDescent="0.25">
      <c r="A6434" t="s">
        <v>6604</v>
      </c>
      <c r="B6434" s="3">
        <v>70.4754638671875</v>
      </c>
      <c r="C6434" s="3">
        <v>27.760000228881839</v>
      </c>
      <c r="D6434" s="4">
        <v>-7.2629154768417692E-3</v>
      </c>
      <c r="E6434" s="4">
        <v>1.8341892729342391E-2</v>
      </c>
      <c r="F6434" s="2">
        <v>5</v>
      </c>
      <c r="G6434" s="4">
        <v>0.19762623317666181</v>
      </c>
      <c r="H6434" s="4">
        <v>-0.40893333933953607</v>
      </c>
      <c r="I6434" s="4">
        <v>0.56861025865848314</v>
      </c>
    </row>
    <row r="6435" spans="1:9" x14ac:dyDescent="0.25">
      <c r="A6435" t="s">
        <v>6605</v>
      </c>
      <c r="B6435" s="3">
        <v>70.991065979003906</v>
      </c>
      <c r="C6435" s="3">
        <v>27.260000228881839</v>
      </c>
      <c r="D6435" s="4">
        <v>1.7045817849381969E-2</v>
      </c>
      <c r="E6435" s="4">
        <v>-2.8163958276866571E-2</v>
      </c>
      <c r="F6435" s="2">
        <v>5</v>
      </c>
      <c r="G6435" s="4">
        <v>0.23177678606946259</v>
      </c>
      <c r="H6435" s="4">
        <v>-0.40460906530516971</v>
      </c>
      <c r="I6435" s="4">
        <v>0.58617634027470089</v>
      </c>
    </row>
    <row r="6436" spans="1:9" x14ac:dyDescent="0.25">
      <c r="A6436" t="s">
        <v>6606</v>
      </c>
      <c r="B6436" s="3">
        <v>69.801246643066406</v>
      </c>
      <c r="C6436" s="3">
        <v>28.04999923706055</v>
      </c>
      <c r="D6436" s="4">
        <v>5.4268277739906168E-3</v>
      </c>
      <c r="E6436" s="4">
        <v>-4.9152568235235727E-2</v>
      </c>
      <c r="F6436" s="2">
        <v>5</v>
      </c>
      <c r="G6436" s="4">
        <v>0.2397481989651227</v>
      </c>
      <c r="H6436" s="4">
        <v>-0.41458789344040758</v>
      </c>
      <c r="I6436" s="4">
        <v>0.57838559039359572</v>
      </c>
    </row>
    <row r="6437" spans="1:9" x14ac:dyDescent="0.25">
      <c r="A6437" t="s">
        <v>6607</v>
      </c>
      <c r="B6437" s="3">
        <v>69.424491882324219</v>
      </c>
      <c r="C6437" s="3">
        <v>29.5</v>
      </c>
      <c r="D6437" s="4">
        <v>2.4282740360576541E-2</v>
      </c>
      <c r="E6437" s="4">
        <v>-9.0067807953867818E-2</v>
      </c>
      <c r="F6437" s="2">
        <v>5</v>
      </c>
      <c r="G6437" s="4">
        <v>0.2058229185819043</v>
      </c>
      <c r="H6437" s="4">
        <v>-0.41774767652093442</v>
      </c>
      <c r="I6437" s="4">
        <v>0.55921638468388246</v>
      </c>
    </row>
    <row r="6438" spans="1:9" x14ac:dyDescent="0.25">
      <c r="A6438" t="s">
        <v>6608</v>
      </c>
      <c r="B6438" s="3">
        <v>67.778640747070313</v>
      </c>
      <c r="C6438" s="3">
        <v>32.419998168945313</v>
      </c>
      <c r="D6438" s="4">
        <v>-1.75246233543136E-3</v>
      </c>
      <c r="E6438" s="4">
        <v>-1.608505559096263E-2</v>
      </c>
      <c r="F6438" s="2">
        <v>5</v>
      </c>
      <c r="G6438" s="4">
        <v>0.17404480724079671</v>
      </c>
      <c r="H6438" s="4">
        <v>-0.43155117182381081</v>
      </c>
      <c r="I6438" s="4">
        <v>0.53410610789121704</v>
      </c>
    </row>
    <row r="6439" spans="1:9" x14ac:dyDescent="0.25">
      <c r="A6439" t="s">
        <v>6609</v>
      </c>
      <c r="B6439" s="3">
        <v>67.897628784179688</v>
      </c>
      <c r="C6439" s="3">
        <v>32.950000762939453</v>
      </c>
      <c r="D6439" s="4">
        <v>-5.8065420649492383E-3</v>
      </c>
      <c r="E6439" s="4">
        <v>1.7603448919756289E-2</v>
      </c>
      <c r="F6439" s="2">
        <v>5</v>
      </c>
      <c r="G6439" s="4">
        <v>0.24397473800390301</v>
      </c>
      <c r="H6439" s="4">
        <v>-0.43055323782105881</v>
      </c>
      <c r="I6439" s="4">
        <v>0.56332660838377047</v>
      </c>
    </row>
    <row r="6440" spans="1:9" x14ac:dyDescent="0.25">
      <c r="A6440" t="s">
        <v>6610</v>
      </c>
      <c r="B6440" s="3">
        <v>68.294181823730469</v>
      </c>
      <c r="C6440" s="3">
        <v>32.380001068115227</v>
      </c>
      <c r="D6440" s="4">
        <v>7.3118956689028902E-3</v>
      </c>
      <c r="E6440" s="4">
        <v>3.4087576322019419E-3</v>
      </c>
      <c r="F6440" s="2">
        <v>5</v>
      </c>
      <c r="G6440" s="4">
        <v>0.1605585722652787</v>
      </c>
      <c r="H6440" s="4">
        <v>-0.4272274096817259</v>
      </c>
      <c r="I6440" s="4">
        <v>0.55615332885003355</v>
      </c>
    </row>
    <row r="6441" spans="1:9" x14ac:dyDescent="0.25">
      <c r="A6441" t="s">
        <v>6611</v>
      </c>
      <c r="B6441" s="3">
        <v>67.798446655273438</v>
      </c>
      <c r="C6441" s="3">
        <v>32.270000457763672</v>
      </c>
      <c r="D6441" s="4">
        <v>-1.270537395577764E-2</v>
      </c>
      <c r="E6441" s="4">
        <v>2.3469703615693008E-2</v>
      </c>
      <c r="F6441" s="2">
        <v>5</v>
      </c>
      <c r="G6441" s="4">
        <v>0.14075726623997761</v>
      </c>
      <c r="H6441" s="4">
        <v>-0.43138506277846939</v>
      </c>
      <c r="I6441" s="4">
        <v>0.54942837928715527</v>
      </c>
    </row>
    <row r="6442" spans="1:9" x14ac:dyDescent="0.25">
      <c r="A6442" t="s">
        <v>6612</v>
      </c>
      <c r="B6442" s="3">
        <v>68.670936584472656</v>
      </c>
      <c r="C6442" s="3">
        <v>31.530000686645511</v>
      </c>
      <c r="D6442" s="4">
        <v>1.494640228192856E-2</v>
      </c>
      <c r="E6442" s="4">
        <v>-5.0587125689281698E-2</v>
      </c>
      <c r="F6442" s="2">
        <v>5</v>
      </c>
      <c r="G6442" s="4">
        <v>0.13269402896092219</v>
      </c>
      <c r="H6442" s="4">
        <v>-0.42406762660119901</v>
      </c>
      <c r="I6442" s="4">
        <v>0.55615332885003355</v>
      </c>
    </row>
    <row r="6443" spans="1:9" x14ac:dyDescent="0.25">
      <c r="A6443" t="s">
        <v>6613</v>
      </c>
      <c r="B6443" s="3">
        <v>67.65966796875</v>
      </c>
      <c r="C6443" s="3">
        <v>33.209999084472663</v>
      </c>
      <c r="D6443" s="4">
        <v>-3.5046999385807132E-3</v>
      </c>
      <c r="E6443" s="4">
        <v>3.0201894375632139E-3</v>
      </c>
      <c r="F6443" s="2">
        <v>5</v>
      </c>
      <c r="G6443" s="4">
        <v>0.10867998981367701</v>
      </c>
      <c r="H6443" s="4">
        <v>-0.43254897785349228</v>
      </c>
      <c r="I6443" s="4">
        <v>0.54404841963685269</v>
      </c>
    </row>
    <row r="6444" spans="1:9" x14ac:dyDescent="0.25">
      <c r="A6444" t="s">
        <v>6614</v>
      </c>
      <c r="B6444" s="3">
        <v>67.897628784179688</v>
      </c>
      <c r="C6444" s="3">
        <v>33.110000610351563</v>
      </c>
      <c r="D6444" s="4">
        <v>5.8761305043724121E-3</v>
      </c>
      <c r="E6444" s="4">
        <v>-6.0369626075629235E-4</v>
      </c>
      <c r="F6444" s="2">
        <v>5</v>
      </c>
      <c r="G6444" s="4">
        <v>0.1342129139371209</v>
      </c>
      <c r="H6444" s="4">
        <v>-0.43055323782105881</v>
      </c>
      <c r="I6444" s="4">
        <v>0.56086079354404839</v>
      </c>
    </row>
    <row r="6445" spans="1:9" x14ac:dyDescent="0.25">
      <c r="A6445" t="s">
        <v>6615</v>
      </c>
      <c r="B6445" s="3">
        <v>67.500984191894531</v>
      </c>
      <c r="C6445" s="3">
        <v>33.130001068115227</v>
      </c>
      <c r="D6445" s="4">
        <v>3.5375380218982681E-3</v>
      </c>
      <c r="E6445" s="4">
        <v>-4.8535285511797199E-2</v>
      </c>
      <c r="F6445" s="2">
        <v>5</v>
      </c>
      <c r="G6445" s="4">
        <v>0.14365774582354349</v>
      </c>
      <c r="H6445" s="4">
        <v>-0.43387983379881401</v>
      </c>
      <c r="I6445" s="4">
        <v>0.53239184039453047</v>
      </c>
    </row>
    <row r="6446" spans="1:9" x14ac:dyDescent="0.25">
      <c r="A6446" t="s">
        <v>6616</v>
      </c>
      <c r="B6446" s="3">
        <v>67.263038635253906</v>
      </c>
      <c r="C6446" s="3">
        <v>34.819999694824219</v>
      </c>
      <c r="D6446" s="4">
        <v>2.9499525795118048E-4</v>
      </c>
      <c r="E6446" s="4">
        <v>4.4391107842314932E-2</v>
      </c>
      <c r="F6446" s="2">
        <v>5</v>
      </c>
      <c r="G6446" s="4">
        <v>0.12803524170906089</v>
      </c>
      <c r="H6446" s="4">
        <v>-0.43587544585817722</v>
      </c>
      <c r="I6446" s="4">
        <v>0.53149518045281319</v>
      </c>
    </row>
    <row r="6447" spans="1:9" x14ac:dyDescent="0.25">
      <c r="A6447" t="s">
        <v>6617</v>
      </c>
      <c r="B6447" s="3">
        <v>67.243202209472656</v>
      </c>
      <c r="C6447" s="3">
        <v>33.340000152587891</v>
      </c>
      <c r="D6447" s="4">
        <v>5.3760086771371229E-2</v>
      </c>
      <c r="E6447" s="4">
        <v>-0.14425048932109941</v>
      </c>
      <c r="F6447" s="2">
        <v>5</v>
      </c>
      <c r="G6447" s="4">
        <v>0.1098605972081161</v>
      </c>
      <c r="H6447" s="4">
        <v>-0.43604181084965932</v>
      </c>
      <c r="I6447" s="4">
        <v>0.53866845998655011</v>
      </c>
    </row>
    <row r="6448" spans="1:9" x14ac:dyDescent="0.25">
      <c r="A6448" t="s">
        <v>6618</v>
      </c>
      <c r="B6448" s="3">
        <v>63.812629699707031</v>
      </c>
      <c r="C6448" s="3">
        <v>38.959999084472663</v>
      </c>
      <c r="D6448" s="4">
        <v>9.4098800421622553E-3</v>
      </c>
      <c r="E6448" s="4">
        <v>-3.1568492970782569E-2</v>
      </c>
      <c r="F6448" s="2">
        <v>5</v>
      </c>
      <c r="G6448" s="4">
        <v>5.0863162687590613E-2</v>
      </c>
      <c r="H6448" s="4">
        <v>-0.46481348436885728</v>
      </c>
      <c r="I6448" s="4">
        <v>0.46065904505716221</v>
      </c>
    </row>
    <row r="6449" spans="1:9" x14ac:dyDescent="0.25">
      <c r="A6449" t="s">
        <v>6619</v>
      </c>
      <c r="B6449" s="3">
        <v>63.217758178710938</v>
      </c>
      <c r="C6449" s="3">
        <v>40.229999542236328</v>
      </c>
      <c r="D6449" s="4">
        <v>-3.4386814773575969E-3</v>
      </c>
      <c r="E6449" s="4">
        <v>3.9930084509778307E-3</v>
      </c>
      <c r="F6449" s="2">
        <v>5</v>
      </c>
      <c r="G6449" s="4">
        <v>4.1402459049049822E-2</v>
      </c>
      <c r="H6449" s="4">
        <v>-0.46980257850380019</v>
      </c>
      <c r="I6449" s="4">
        <v>0.44048419636852731</v>
      </c>
    </row>
    <row r="6450" spans="1:9" x14ac:dyDescent="0.25">
      <c r="A6450" t="s">
        <v>6620</v>
      </c>
      <c r="B6450" s="3">
        <v>63.435894012451172</v>
      </c>
      <c r="C6450" s="3">
        <v>40.069999694824219</v>
      </c>
      <c r="D6450" s="4">
        <v>1.458980785418906E-2</v>
      </c>
      <c r="E6450" s="4">
        <v>-5.0473958047551171E-2</v>
      </c>
      <c r="F6450" s="2">
        <v>5</v>
      </c>
      <c r="G6450" s="4">
        <v>4.6006884546253568E-2</v>
      </c>
      <c r="H6450" s="4">
        <v>-0.4679731074830461</v>
      </c>
      <c r="I6450" s="4">
        <v>0.45527908540685941</v>
      </c>
    </row>
    <row r="6451" spans="1:9" x14ac:dyDescent="0.25">
      <c r="A6451" t="s">
        <v>6621</v>
      </c>
      <c r="B6451" s="3">
        <v>62.523685455322273</v>
      </c>
      <c r="C6451" s="3">
        <v>42.200000762939453</v>
      </c>
      <c r="D6451" s="4">
        <v>2.0058424517136911E-2</v>
      </c>
      <c r="E6451" s="4">
        <v>-7.739398307005052E-2</v>
      </c>
      <c r="F6451" s="2">
        <v>5</v>
      </c>
      <c r="G6451" s="4">
        <v>2.7980017427143618E-2</v>
      </c>
      <c r="H6451" s="4">
        <v>-0.47562365756249181</v>
      </c>
      <c r="I6451" s="4">
        <v>0.41717103788388238</v>
      </c>
    </row>
    <row r="6452" spans="1:9" x14ac:dyDescent="0.25">
      <c r="A6452" t="s">
        <v>6622</v>
      </c>
      <c r="B6452" s="3">
        <v>61.294219970703118</v>
      </c>
      <c r="C6452" s="3">
        <v>45.740001678466797</v>
      </c>
      <c r="D6452" s="4">
        <v>-5.4700068153035186E-3</v>
      </c>
      <c r="E6452" s="4">
        <v>5.1252664742805987E-2</v>
      </c>
      <c r="F6452" s="2">
        <v>5</v>
      </c>
      <c r="G6452" s="4">
        <v>4.2138087154710568E-3</v>
      </c>
      <c r="H6452" s="4">
        <v>-0.48593499172782068</v>
      </c>
      <c r="I6452" s="4">
        <v>0.39459459459459462</v>
      </c>
    </row>
    <row r="6453" spans="1:9" x14ac:dyDescent="0.25">
      <c r="A6453" t="s">
        <v>6623</v>
      </c>
      <c r="B6453" s="3">
        <v>61.631343841552727</v>
      </c>
      <c r="C6453" s="3">
        <v>43.509998321533203</v>
      </c>
      <c r="D6453" s="4">
        <v>-1.489658914917746E-2</v>
      </c>
      <c r="E6453" s="4">
        <v>5.606790086935276E-2</v>
      </c>
      <c r="F6453" s="2">
        <v>5</v>
      </c>
      <c r="G6453" s="4">
        <v>2.666613873901547E-3</v>
      </c>
      <c r="H6453" s="4">
        <v>-0.48310758670431458</v>
      </c>
      <c r="I6453" s="4">
        <v>0.44189189189189187</v>
      </c>
    </row>
    <row r="6454" spans="1:9" x14ac:dyDescent="0.25">
      <c r="A6454" t="s">
        <v>6624</v>
      </c>
      <c r="B6454" s="3">
        <v>62.563323974609382</v>
      </c>
      <c r="C6454" s="3">
        <v>41.200000762939453</v>
      </c>
      <c r="D6454" s="4">
        <v>-9.5052425030783816E-4</v>
      </c>
      <c r="E6454" s="4">
        <v>-3.7608048556523437E-2</v>
      </c>
      <c r="F6454" s="2">
        <v>5</v>
      </c>
      <c r="G6454" s="4">
        <v>2.7310617361653518E-2</v>
      </c>
      <c r="H6454" s="4">
        <v>-0.47529121551893588</v>
      </c>
      <c r="I6454" s="4">
        <v>0.45990990990990999</v>
      </c>
    </row>
    <row r="6455" spans="1:9" x14ac:dyDescent="0.25">
      <c r="A6455" t="s">
        <v>6625</v>
      </c>
      <c r="B6455" s="3">
        <v>62.622848510742188</v>
      </c>
      <c r="C6455" s="3">
        <v>42.810001373291023</v>
      </c>
      <c r="D6455" s="4">
        <v>-2.0167958887675311E-2</v>
      </c>
      <c r="E6455" s="4">
        <v>5.7820609884015051E-2</v>
      </c>
      <c r="F6455" s="2">
        <v>5</v>
      </c>
      <c r="G6455" s="4">
        <v>3.5104525909291473E-2</v>
      </c>
      <c r="H6455" s="4">
        <v>-0.47479199257141919</v>
      </c>
      <c r="I6455" s="4">
        <v>0.44099099099099098</v>
      </c>
    </row>
    <row r="6456" spans="1:9" x14ac:dyDescent="0.25">
      <c r="A6456" t="s">
        <v>6626</v>
      </c>
      <c r="B6456" s="3">
        <v>63.911819458007813</v>
      </c>
      <c r="C6456" s="3">
        <v>40.470001220703118</v>
      </c>
      <c r="D6456" s="4">
        <v>1.929227566136937E-2</v>
      </c>
      <c r="E6456" s="4">
        <v>-6.9227193036405232E-2</v>
      </c>
      <c r="F6456" s="2">
        <v>5</v>
      </c>
      <c r="G6456" s="4">
        <v>6.1731518256869622E-2</v>
      </c>
      <c r="H6456" s="4">
        <v>-0.46398159542491157</v>
      </c>
      <c r="I6456" s="4">
        <v>0.45405405405405408</v>
      </c>
    </row>
    <row r="6457" spans="1:9" x14ac:dyDescent="0.25">
      <c r="A6457" t="s">
        <v>6627</v>
      </c>
      <c r="B6457" s="3">
        <v>62.702152252197273</v>
      </c>
      <c r="C6457" s="3">
        <v>43.479999542236328</v>
      </c>
      <c r="D6457" s="4">
        <v>-2.8869534412548799E-2</v>
      </c>
      <c r="E6457" s="4">
        <v>6.1782630821989537E-2</v>
      </c>
      <c r="F6457" s="2">
        <v>5</v>
      </c>
      <c r="G6457" s="4">
        <v>4.742377737739556E-2</v>
      </c>
      <c r="H6457" s="4">
        <v>-0.47412688453143431</v>
      </c>
      <c r="I6457" s="4">
        <v>0.46737412508466919</v>
      </c>
    </row>
    <row r="6458" spans="1:9" x14ac:dyDescent="0.25">
      <c r="A6458" t="s">
        <v>6628</v>
      </c>
      <c r="B6458" s="3">
        <v>64.566146850585938</v>
      </c>
      <c r="C6458" s="3">
        <v>40.950000762939453</v>
      </c>
      <c r="D6458" s="4">
        <v>-3.0376031716096819E-2</v>
      </c>
      <c r="E6458" s="4">
        <v>0.13497779059681389</v>
      </c>
      <c r="F6458" s="2">
        <v>5</v>
      </c>
      <c r="G6458" s="4">
        <v>9.2845834778300551E-2</v>
      </c>
      <c r="H6458" s="4">
        <v>-0.45849385422126848</v>
      </c>
      <c r="I6458" s="4">
        <v>0.50835969272480797</v>
      </c>
    </row>
    <row r="6459" spans="1:9" x14ac:dyDescent="0.25">
      <c r="A6459" t="s">
        <v>6629</v>
      </c>
      <c r="B6459" s="3">
        <v>66.588851928710938</v>
      </c>
      <c r="C6459" s="3">
        <v>36.080001831054688</v>
      </c>
      <c r="D6459" s="4">
        <v>-2.3761184776474038E-3</v>
      </c>
      <c r="E6459" s="4">
        <v>3.4700399662573878E-2</v>
      </c>
      <c r="F6459" s="2">
        <v>5</v>
      </c>
      <c r="G6459" s="4">
        <v>0.11526564619769861</v>
      </c>
      <c r="H6459" s="4">
        <v>-0.4415297440129079</v>
      </c>
      <c r="I6459" s="4">
        <v>0.54794520547945202</v>
      </c>
    </row>
    <row r="6460" spans="1:9" x14ac:dyDescent="0.25">
      <c r="A6460" t="s">
        <v>6630</v>
      </c>
      <c r="B6460" s="3">
        <v>66.747451782226563</v>
      </c>
      <c r="C6460" s="3">
        <v>34.869998931884773</v>
      </c>
      <c r="D6460" s="4">
        <v>8.9927650993892883E-3</v>
      </c>
      <c r="E6460" s="4">
        <v>9.2619305901739946E-3</v>
      </c>
      <c r="F6460" s="2">
        <v>5</v>
      </c>
      <c r="G6460" s="4">
        <v>0.12864555778264489</v>
      </c>
      <c r="H6460" s="4">
        <v>-0.44019959191947322</v>
      </c>
      <c r="I6460" s="4">
        <v>0.55342465753424652</v>
      </c>
    </row>
    <row r="6461" spans="1:9" x14ac:dyDescent="0.25">
      <c r="A6461" t="s">
        <v>6631</v>
      </c>
      <c r="B6461" s="3">
        <v>66.152557373046875</v>
      </c>
      <c r="C6461" s="3">
        <v>34.549999237060547</v>
      </c>
      <c r="D6461" s="4">
        <v>-1.1975380203346211E-3</v>
      </c>
      <c r="E6461" s="4">
        <v>-3.1737048712011662E-3</v>
      </c>
      <c r="F6461" s="2">
        <v>5</v>
      </c>
      <c r="G6461" s="4">
        <v>0.1279148701965882</v>
      </c>
      <c r="H6461" s="4">
        <v>-0.44518887801402168</v>
      </c>
      <c r="I6461" s="4">
        <v>0.54181901279707501</v>
      </c>
    </row>
    <row r="6462" spans="1:9" x14ac:dyDescent="0.25">
      <c r="A6462" t="s">
        <v>6632</v>
      </c>
      <c r="B6462" s="3">
        <v>66.23187255859375</v>
      </c>
      <c r="C6462" s="3">
        <v>34.659999847412109</v>
      </c>
      <c r="D6462" s="4">
        <v>-2.4533349034628778E-2</v>
      </c>
      <c r="E6462" s="4">
        <v>6.7446829207774339E-2</v>
      </c>
      <c r="F6462" s="2">
        <v>5</v>
      </c>
      <c r="G6462" s="4">
        <v>0.1214116971078625</v>
      </c>
      <c r="H6462" s="4">
        <v>-0.44452367399423409</v>
      </c>
      <c r="I6462" s="4">
        <v>0.56215722120658129</v>
      </c>
    </row>
    <row r="6463" spans="1:9" x14ac:dyDescent="0.25">
      <c r="A6463" t="s">
        <v>6633</v>
      </c>
      <c r="B6463" s="3">
        <v>67.897628784179688</v>
      </c>
      <c r="C6463" s="3">
        <v>32.470001220703118</v>
      </c>
      <c r="D6463" s="4">
        <v>4.0097405576113847E-2</v>
      </c>
      <c r="E6463" s="4">
        <v>-0.1133259921416401</v>
      </c>
      <c r="F6463" s="2">
        <v>5</v>
      </c>
      <c r="G6463" s="4">
        <v>0.14017389824875681</v>
      </c>
      <c r="H6463" s="4">
        <v>-0.43055323782105881</v>
      </c>
      <c r="I6463" s="4">
        <v>0.56489945155393051</v>
      </c>
    </row>
    <row r="6464" spans="1:9" x14ac:dyDescent="0.25">
      <c r="A6464" t="s">
        <v>6634</v>
      </c>
      <c r="B6464" s="3">
        <v>65.280067443847656</v>
      </c>
      <c r="C6464" s="3">
        <v>36.619998931884773</v>
      </c>
      <c r="D6464" s="4">
        <v>8.2694129878662093E-3</v>
      </c>
      <c r="E6464" s="4">
        <v>-5.0803597878324447E-2</v>
      </c>
      <c r="F6464" s="2">
        <v>5</v>
      </c>
      <c r="G6464" s="4">
        <v>9.119973269627657E-2</v>
      </c>
      <c r="H6464" s="4">
        <v>-0.45250631419129211</v>
      </c>
      <c r="I6464" s="4">
        <v>0.51738334858188462</v>
      </c>
    </row>
    <row r="6465" spans="1:9" x14ac:dyDescent="0.25">
      <c r="A6465" t="s">
        <v>6635</v>
      </c>
      <c r="B6465" s="3">
        <v>64.744667053222656</v>
      </c>
      <c r="C6465" s="3">
        <v>38.580001831054688</v>
      </c>
      <c r="D6465" s="4">
        <v>-6.1191258129245085E-4</v>
      </c>
      <c r="E6465" s="4">
        <v>-1.2943110452516839E-3</v>
      </c>
      <c r="F6465" s="2">
        <v>5</v>
      </c>
      <c r="G6465" s="4">
        <v>8.8300283315182693E-2</v>
      </c>
      <c r="H6465" s="4">
        <v>-0.45699663328446471</v>
      </c>
      <c r="I6465" s="4">
        <v>0.51719394773039884</v>
      </c>
    </row>
    <row r="6466" spans="1:9" x14ac:dyDescent="0.25">
      <c r="A6466" t="s">
        <v>6636</v>
      </c>
      <c r="B6466" s="3">
        <v>64.784309387207031</v>
      </c>
      <c r="C6466" s="3">
        <v>38.630001068115227</v>
      </c>
      <c r="D6466" s="4">
        <v>4.4544718132255579E-3</v>
      </c>
      <c r="E6466" s="4">
        <v>-1.529437882034934E-2</v>
      </c>
      <c r="F6466" s="2">
        <v>5</v>
      </c>
      <c r="G6466" s="4">
        <v>9.080925387153771E-2</v>
      </c>
      <c r="H6466" s="4">
        <v>-0.45666415924764131</v>
      </c>
      <c r="I6466" s="4">
        <v>0.50252177900045858</v>
      </c>
    </row>
    <row r="6467" spans="1:9" x14ac:dyDescent="0.25">
      <c r="A6467" t="s">
        <v>6637</v>
      </c>
      <c r="B6467" s="3">
        <v>64.49700927734375</v>
      </c>
      <c r="C6467" s="3">
        <v>39.229999542236328</v>
      </c>
      <c r="D6467" s="4">
        <v>-2.8571566464534511E-2</v>
      </c>
      <c r="E6467" s="4">
        <v>9.1541486957163132E-2</v>
      </c>
      <c r="F6467" s="2">
        <v>5</v>
      </c>
      <c r="G6467" s="4">
        <v>9.0624118091197081E-2</v>
      </c>
      <c r="H6467" s="4">
        <v>-0.45907370020311888</v>
      </c>
      <c r="I6467" s="4">
        <v>0.51169188445667135</v>
      </c>
    </row>
    <row r="6468" spans="1:9" x14ac:dyDescent="0.25">
      <c r="A6468" t="s">
        <v>6638</v>
      </c>
      <c r="B6468" s="3">
        <v>66.393989562988281</v>
      </c>
      <c r="C6468" s="3">
        <v>35.939998626708977</v>
      </c>
      <c r="D6468" s="4">
        <v>9.0093672932012314E-3</v>
      </c>
      <c r="E6468" s="4">
        <v>-1.749598612109338E-2</v>
      </c>
      <c r="F6468" s="2">
        <v>5</v>
      </c>
      <c r="G6468" s="4">
        <v>0.1227014574011642</v>
      </c>
      <c r="H6468" s="4">
        <v>-0.44316402410807892</v>
      </c>
      <c r="I6468" s="4">
        <v>0.54424575882622661</v>
      </c>
    </row>
    <row r="6469" spans="1:9" x14ac:dyDescent="0.25">
      <c r="A6469" t="s">
        <v>6639</v>
      </c>
      <c r="B6469" s="3">
        <v>65.801162719726563</v>
      </c>
      <c r="C6469" s="3">
        <v>36.580001831054688</v>
      </c>
      <c r="D6469" s="4">
        <v>6.0420684175188644E-3</v>
      </c>
      <c r="E6469" s="4">
        <v>-5.1594448522554022E-2</v>
      </c>
      <c r="F6469" s="2">
        <v>5</v>
      </c>
      <c r="G6469" s="4">
        <v>0.14049468966586079</v>
      </c>
      <c r="H6469" s="4">
        <v>-0.44813596985159221</v>
      </c>
      <c r="I6469" s="4">
        <v>0.53049060064190745</v>
      </c>
    </row>
    <row r="6470" spans="1:9" x14ac:dyDescent="0.25">
      <c r="A6470" t="s">
        <v>6640</v>
      </c>
      <c r="B6470" s="3">
        <v>65.405975341796875</v>
      </c>
      <c r="C6470" s="3">
        <v>38.569999694824219</v>
      </c>
      <c r="D6470" s="4">
        <v>1.7209121750537681E-2</v>
      </c>
      <c r="E6470" s="4">
        <v>-0.11819848617399049</v>
      </c>
      <c r="F6470" s="2">
        <v>5</v>
      </c>
      <c r="G6470" s="4">
        <v>0.1317332740506911</v>
      </c>
      <c r="H6470" s="4">
        <v>-0.45145034440112702</v>
      </c>
      <c r="I6470" s="4">
        <v>0.53255387436955526</v>
      </c>
    </row>
    <row r="6471" spans="1:9" x14ac:dyDescent="0.25">
      <c r="A6471" t="s">
        <v>6641</v>
      </c>
      <c r="B6471" s="3">
        <v>64.2994384765625</v>
      </c>
      <c r="C6471" s="3">
        <v>43.740001678466797</v>
      </c>
      <c r="D6471" s="4">
        <v>3.2361560068532969E-2</v>
      </c>
      <c r="E6471" s="4">
        <v>-3.4223872946073208E-2</v>
      </c>
      <c r="F6471" s="2">
        <v>5</v>
      </c>
      <c r="G6471" s="4">
        <v>0.1305073520115709</v>
      </c>
      <c r="H6471" s="4">
        <v>-0.46073069551828072</v>
      </c>
      <c r="I6471" s="4">
        <v>0.4926605504587156</v>
      </c>
    </row>
    <row r="6472" spans="1:9" x14ac:dyDescent="0.25">
      <c r="A6472" t="s">
        <v>6642</v>
      </c>
      <c r="B6472" s="3">
        <v>62.283836364746087</v>
      </c>
      <c r="C6472" s="3">
        <v>45.290000915527337</v>
      </c>
      <c r="D6472" s="4">
        <v>-1.9901116906891111E-2</v>
      </c>
      <c r="E6472" s="4">
        <v>0.1419566588445815</v>
      </c>
      <c r="F6472" s="2">
        <v>5</v>
      </c>
      <c r="G6472" s="4">
        <v>8.946858348360176E-2</v>
      </c>
      <c r="H6472" s="4">
        <v>-0.47763523426238369</v>
      </c>
      <c r="I6472" s="4">
        <v>0.47929269427640753</v>
      </c>
    </row>
    <row r="6473" spans="1:9" x14ac:dyDescent="0.25">
      <c r="A6473" t="s">
        <v>6643</v>
      </c>
      <c r="B6473" s="3">
        <v>63.54852294921875</v>
      </c>
      <c r="C6473" s="3">
        <v>39.659999847412109</v>
      </c>
      <c r="D6473" s="4">
        <v>-2.4271638808288531E-2</v>
      </c>
      <c r="E6473" s="4">
        <v>4.6437948566609988E-2</v>
      </c>
      <c r="F6473" s="2">
        <v>5</v>
      </c>
      <c r="G6473" s="4">
        <v>8.8578995187446941E-2</v>
      </c>
      <c r="H6473" s="4">
        <v>-0.46702850625737119</v>
      </c>
      <c r="I6473" s="4">
        <v>0.55294117647058827</v>
      </c>
    </row>
    <row r="6474" spans="1:9" x14ac:dyDescent="0.25">
      <c r="A6474" t="s">
        <v>6644</v>
      </c>
      <c r="B6474" s="3">
        <v>65.129318237304688</v>
      </c>
      <c r="C6474" s="3">
        <v>37.900001525878913</v>
      </c>
      <c r="D6474" s="4">
        <v>5.3707920907874802E-2</v>
      </c>
      <c r="E6474" s="4">
        <v>-0.1249134074317628</v>
      </c>
      <c r="F6474" s="2">
        <v>5</v>
      </c>
      <c r="G6474" s="4">
        <v>0.1162172859432771</v>
      </c>
      <c r="H6474" s="4">
        <v>-0.45377062414002101</v>
      </c>
      <c r="I6474" s="4">
        <v>0.55178907721280601</v>
      </c>
    </row>
    <row r="6475" spans="1:9" x14ac:dyDescent="0.25">
      <c r="A6475" t="s">
        <v>6645</v>
      </c>
      <c r="B6475" s="3">
        <v>61.809650421142578</v>
      </c>
      <c r="C6475" s="3">
        <v>43.310001373291023</v>
      </c>
      <c r="D6475" s="4">
        <v>-8.2430809424728357E-3</v>
      </c>
      <c r="E6475" s="4">
        <v>4.5377771041926973E-2</v>
      </c>
      <c r="F6475" s="2">
        <v>5</v>
      </c>
      <c r="G6475" s="4">
        <v>6.3942760073884219E-2</v>
      </c>
      <c r="H6475" s="4">
        <v>-0.48161215739049601</v>
      </c>
      <c r="I6475" s="4">
        <v>0.51052258217072599</v>
      </c>
    </row>
    <row r="6476" spans="1:9" x14ac:dyDescent="0.25">
      <c r="A6476" t="s">
        <v>6646</v>
      </c>
      <c r="B6476" s="3">
        <v>62.323387145996087</v>
      </c>
      <c r="C6476" s="3">
        <v>41.430000305175781</v>
      </c>
      <c r="D6476" s="4">
        <v>-7.8641168062431044E-3</v>
      </c>
      <c r="E6476" s="4">
        <v>0.12704032091609199</v>
      </c>
      <c r="F6476" s="2">
        <v>5</v>
      </c>
      <c r="G6476" s="4">
        <v>6.9735760364342703E-2</v>
      </c>
      <c r="H6476" s="4">
        <v>-0.47730352806398252</v>
      </c>
      <c r="I6476" s="4">
        <v>0.52554569441112986</v>
      </c>
    </row>
    <row r="6477" spans="1:9" x14ac:dyDescent="0.25">
      <c r="A6477" t="s">
        <v>6647</v>
      </c>
      <c r="B6477" s="3">
        <v>62.817390441894531</v>
      </c>
      <c r="C6477" s="3">
        <v>36.759998321533203</v>
      </c>
      <c r="D6477" s="4">
        <v>-7.1830184135839303E-3</v>
      </c>
      <c r="E6477" s="4">
        <v>7.6754052305481046E-3</v>
      </c>
      <c r="F6477" s="2">
        <v>5</v>
      </c>
      <c r="G6477" s="4">
        <v>8.5111870518293165E-2</v>
      </c>
      <c r="H6477" s="4">
        <v>-0.473160399910726</v>
      </c>
      <c r="I6477" s="4">
        <v>0.56500841143955771</v>
      </c>
    </row>
    <row r="6478" spans="1:9" x14ac:dyDescent="0.25">
      <c r="A6478" t="s">
        <v>6648</v>
      </c>
      <c r="B6478" s="3">
        <v>63.271873474121087</v>
      </c>
      <c r="C6478" s="3">
        <v>36.479999542236328</v>
      </c>
      <c r="D6478" s="4">
        <v>4.231742869501165E-2</v>
      </c>
      <c r="E6478" s="4">
        <v>-0.17615174914384679</v>
      </c>
      <c r="F6478" s="2">
        <v>5</v>
      </c>
      <c r="G6478" s="4">
        <v>8.7106602152093648E-2</v>
      </c>
      <c r="H6478" s="4">
        <v>-0.4693487220097301</v>
      </c>
      <c r="I6478" s="4">
        <v>0.54674357125690931</v>
      </c>
    </row>
    <row r="6479" spans="1:9" x14ac:dyDescent="0.25">
      <c r="A6479" t="s">
        <v>6649</v>
      </c>
      <c r="B6479" s="3">
        <v>60.703075408935547</v>
      </c>
      <c r="C6479" s="3">
        <v>44.279998779296882</v>
      </c>
      <c r="D6479" s="4">
        <v>-7.1342092264539247E-2</v>
      </c>
      <c r="E6479" s="4">
        <v>0.1181818304420945</v>
      </c>
      <c r="F6479" s="2">
        <v>5</v>
      </c>
      <c r="G6479" s="4">
        <v>7.6871182417023176E-2</v>
      </c>
      <c r="H6479" s="4">
        <v>-0.49089282844032572</v>
      </c>
      <c r="I6479" s="4">
        <v>0.61577669902912624</v>
      </c>
    </row>
    <row r="6480" spans="1:9" x14ac:dyDescent="0.25">
      <c r="A6480" t="s">
        <v>6650</v>
      </c>
      <c r="B6480" s="3">
        <v>65.366455078125</v>
      </c>
      <c r="C6480" s="3">
        <v>39.599998474121087</v>
      </c>
      <c r="D6480" s="4">
        <v>-3.6145770691304868E-3</v>
      </c>
      <c r="E6480" s="4">
        <v>2.723733483374802E-2</v>
      </c>
      <c r="F6480" s="2">
        <v>5</v>
      </c>
      <c r="G6480" s="4">
        <v>0.16422876559745991</v>
      </c>
      <c r="H6480" s="4">
        <v>-0.45178179465338753</v>
      </c>
      <c r="I6480" s="4">
        <v>0.64223300970873787</v>
      </c>
    </row>
    <row r="6481" spans="1:9" x14ac:dyDescent="0.25">
      <c r="A6481" t="s">
        <v>6651</v>
      </c>
      <c r="B6481" s="3">
        <v>65.603584289550781</v>
      </c>
      <c r="C6481" s="3">
        <v>38.549999237060547</v>
      </c>
      <c r="D6481" s="4">
        <v>-4.7072261566177047E-2</v>
      </c>
      <c r="E6481" s="4">
        <v>0.2379576105539469</v>
      </c>
      <c r="F6481" s="2">
        <v>5</v>
      </c>
      <c r="G6481" s="4">
        <v>0.15067601334088329</v>
      </c>
      <c r="H6481" s="4">
        <v>-0.44979302915328923</v>
      </c>
      <c r="I6481" s="4">
        <v>0.67087378640776696</v>
      </c>
    </row>
    <row r="6482" spans="1:9" x14ac:dyDescent="0.25">
      <c r="A6482" t="s">
        <v>6652</v>
      </c>
      <c r="B6482" s="3">
        <v>68.84423828125</v>
      </c>
      <c r="C6482" s="3">
        <v>31.139999389648441</v>
      </c>
      <c r="D6482" s="4">
        <v>-5.707767588518875E-3</v>
      </c>
      <c r="E6482" s="4">
        <v>2.6706213912954361E-2</v>
      </c>
      <c r="F6482" s="2">
        <v>5</v>
      </c>
      <c r="G6482" s="4">
        <v>0.21478421633710101</v>
      </c>
      <c r="H6482" s="4">
        <v>-0.42261417245446209</v>
      </c>
      <c r="I6482" s="4">
        <v>0.70291262135922339</v>
      </c>
    </row>
    <row r="6483" spans="1:9" x14ac:dyDescent="0.25">
      <c r="A6483" t="s">
        <v>6653</v>
      </c>
      <c r="B6483" s="3">
        <v>69.23944091796875</v>
      </c>
      <c r="C6483" s="3">
        <v>30.329999923706051</v>
      </c>
      <c r="D6483" s="4">
        <v>2.2885529281704291E-3</v>
      </c>
      <c r="E6483" s="4">
        <v>-4.6226394610768273E-2</v>
      </c>
      <c r="F6483" s="2">
        <v>5</v>
      </c>
      <c r="G6483" s="4">
        <v>0.20374820049940021</v>
      </c>
      <c r="H6483" s="4">
        <v>-0.41929966993185691</v>
      </c>
      <c r="I6483" s="4">
        <v>0.72815533980582514</v>
      </c>
    </row>
    <row r="6484" spans="1:9" x14ac:dyDescent="0.25">
      <c r="A6484" t="s">
        <v>6654</v>
      </c>
      <c r="B6484" s="3">
        <v>69.081344604492188</v>
      </c>
      <c r="C6484" s="3">
        <v>31.79999923706055</v>
      </c>
      <c r="D6484" s="4">
        <v>6.3326528223865966E-3</v>
      </c>
      <c r="E6484" s="4">
        <v>-4.0434525566299562E-2</v>
      </c>
      <c r="F6484" s="2">
        <v>5</v>
      </c>
      <c r="G6484" s="4">
        <v>0.19653931624795651</v>
      </c>
      <c r="H6484" s="4">
        <v>-0.42062559891396928</v>
      </c>
      <c r="I6484" s="4">
        <v>0.70776699029126222</v>
      </c>
    </row>
    <row r="6485" spans="1:9" x14ac:dyDescent="0.25">
      <c r="A6485" t="s">
        <v>6655</v>
      </c>
      <c r="B6485" s="3">
        <v>68.646629333496094</v>
      </c>
      <c r="C6485" s="3">
        <v>33.139999389648438</v>
      </c>
      <c r="D6485" s="4">
        <v>-7.9953297457490136E-3</v>
      </c>
      <c r="E6485" s="4">
        <v>0.1046666463216146</v>
      </c>
      <c r="F6485" s="2">
        <v>5</v>
      </c>
      <c r="G6485" s="4">
        <v>0.18860865041581781</v>
      </c>
      <c r="H6485" s="4">
        <v>-0.42427148770229978</v>
      </c>
      <c r="I6485" s="4">
        <v>0.68883495145631057</v>
      </c>
    </row>
    <row r="6486" spans="1:9" x14ac:dyDescent="0.25">
      <c r="A6486" t="s">
        <v>6656</v>
      </c>
      <c r="B6486" s="3">
        <v>69.199905395507813</v>
      </c>
      <c r="C6486" s="3">
        <v>30</v>
      </c>
      <c r="D6486" s="4">
        <v>-5.9605085485245901E-3</v>
      </c>
      <c r="E6486" s="4">
        <v>4.5660489423389627E-2</v>
      </c>
      <c r="F6486" s="2">
        <v>5</v>
      </c>
      <c r="G6486" s="4">
        <v>0.17713269865396669</v>
      </c>
      <c r="H6486" s="4">
        <v>-0.41963124815718778</v>
      </c>
      <c r="I6486" s="4">
        <v>0.71504854368932036</v>
      </c>
    </row>
    <row r="6487" spans="1:9" x14ac:dyDescent="0.25">
      <c r="A6487" t="s">
        <v>6657</v>
      </c>
      <c r="B6487" s="3">
        <v>69.614845275878906</v>
      </c>
      <c r="C6487" s="3">
        <v>28.690000534057621</v>
      </c>
      <c r="D6487" s="4">
        <v>-2.548462101013671E-3</v>
      </c>
      <c r="E6487" s="4">
        <v>1.0211299979670629E-2</v>
      </c>
      <c r="F6487" s="2">
        <v>5</v>
      </c>
      <c r="G6487" s="4">
        <v>0.20212678079850119</v>
      </c>
      <c r="H6487" s="4">
        <v>-0.41615121246805797</v>
      </c>
      <c r="I6487" s="4">
        <v>0.72572815533980584</v>
      </c>
    </row>
    <row r="6488" spans="1:9" x14ac:dyDescent="0.25">
      <c r="A6488" t="s">
        <v>6658</v>
      </c>
      <c r="B6488" s="3">
        <v>69.792709350585938</v>
      </c>
      <c r="C6488" s="3">
        <v>28.39999961853027</v>
      </c>
      <c r="D6488" s="4">
        <v>1.845423437160432E-2</v>
      </c>
      <c r="E6488" s="4">
        <v>-0.1086001545994041</v>
      </c>
      <c r="F6488" s="2">
        <v>5</v>
      </c>
      <c r="G6488" s="4">
        <v>0.2191508016883372</v>
      </c>
      <c r="H6488" s="4">
        <v>-0.41465949437328009</v>
      </c>
      <c r="I6488" s="4">
        <v>0.71796116504854379</v>
      </c>
    </row>
    <row r="6489" spans="1:9" x14ac:dyDescent="0.25">
      <c r="A6489" t="s">
        <v>6659</v>
      </c>
      <c r="B6489" s="3">
        <v>68.528076171875</v>
      </c>
      <c r="C6489" s="3">
        <v>31.860000610351559</v>
      </c>
      <c r="D6489" s="4">
        <v>2.1202013227709541E-2</v>
      </c>
      <c r="E6489" s="4">
        <v>-7.2218972953307703E-2</v>
      </c>
      <c r="F6489" s="2">
        <v>5</v>
      </c>
      <c r="G6489" s="4">
        <v>0.22372581581044401</v>
      </c>
      <c r="H6489" s="4">
        <v>-0.42526577447254621</v>
      </c>
      <c r="I6489" s="4">
        <v>0.69223300970873791</v>
      </c>
    </row>
    <row r="6490" spans="1:9" x14ac:dyDescent="0.25">
      <c r="A6490" t="s">
        <v>6660</v>
      </c>
      <c r="B6490" s="3">
        <v>67.105308532714844</v>
      </c>
      <c r="C6490" s="3">
        <v>34.340000152587891</v>
      </c>
      <c r="D6490" s="4">
        <v>-1.164201585035651E-2</v>
      </c>
      <c r="E6490" s="4">
        <v>0.1477272749005096</v>
      </c>
      <c r="F6490" s="2">
        <v>5</v>
      </c>
      <c r="G6490" s="4">
        <v>0.16152827736770631</v>
      </c>
      <c r="H6490" s="4">
        <v>-0.43719830348660071</v>
      </c>
      <c r="I6490" s="4">
        <v>0.68883495145631057</v>
      </c>
    </row>
    <row r="6491" spans="1:9" x14ac:dyDescent="0.25">
      <c r="A6491" t="s">
        <v>6661</v>
      </c>
      <c r="B6491" s="3">
        <v>67.895751953125</v>
      </c>
      <c r="C6491" s="3">
        <v>29.920000076293949</v>
      </c>
      <c r="D6491" s="4">
        <v>-1.207602608921632E-2</v>
      </c>
      <c r="E6491" s="4">
        <v>4.7986020169661137E-2</v>
      </c>
      <c r="F6491" s="2">
        <v>5</v>
      </c>
      <c r="G6491" s="4">
        <v>0.17958849486496731</v>
      </c>
      <c r="H6491" s="4">
        <v>-0.43056897850871451</v>
      </c>
      <c r="I6491" s="4">
        <v>0.70339805825242729</v>
      </c>
    </row>
    <row r="6492" spans="1:9" x14ac:dyDescent="0.25">
      <c r="A6492" t="s">
        <v>6662</v>
      </c>
      <c r="B6492" s="3">
        <v>68.725685119628906</v>
      </c>
      <c r="C6492" s="3">
        <v>28.54999923706055</v>
      </c>
      <c r="D6492" s="4">
        <v>1.6958733301150719E-2</v>
      </c>
      <c r="E6492" s="4">
        <v>-0.10529616503975189</v>
      </c>
      <c r="F6492" s="2">
        <v>5</v>
      </c>
      <c r="G6492" s="4">
        <v>0.1903790343473675</v>
      </c>
      <c r="H6492" s="4">
        <v>-0.42360845922470852</v>
      </c>
      <c r="I6492" s="4">
        <v>0.6912621359223301</v>
      </c>
    </row>
    <row r="6493" spans="1:9" x14ac:dyDescent="0.25">
      <c r="A6493" t="s">
        <v>6663</v>
      </c>
      <c r="B6493" s="3">
        <v>67.579620361328125</v>
      </c>
      <c r="C6493" s="3">
        <v>31.909999847412109</v>
      </c>
      <c r="D6493" s="4">
        <v>-1.497663657149706E-2</v>
      </c>
      <c r="E6493" s="4">
        <v>0.109913038170856</v>
      </c>
      <c r="F6493" s="2">
        <v>5</v>
      </c>
      <c r="G6493" s="4">
        <v>0.15186195855763221</v>
      </c>
      <c r="H6493" s="4">
        <v>-0.43322032458065779</v>
      </c>
      <c r="I6493" s="4">
        <v>0.66893203883495156</v>
      </c>
    </row>
    <row r="6494" spans="1:9" x14ac:dyDescent="0.25">
      <c r="A6494" t="s">
        <v>6664</v>
      </c>
      <c r="B6494" s="3">
        <v>68.607124328613281</v>
      </c>
      <c r="C6494" s="3">
        <v>28.75</v>
      </c>
      <c r="D6494" s="4">
        <v>-5.7271614262774939E-3</v>
      </c>
      <c r="E6494" s="4">
        <v>6.4026628901823202E-2</v>
      </c>
      <c r="F6494" s="2">
        <v>5</v>
      </c>
      <c r="G6494" s="4">
        <v>0.17798553585304891</v>
      </c>
      <c r="H6494" s="4">
        <v>-0.42460280998149003</v>
      </c>
      <c r="I6494" s="4">
        <v>0.70339805825242729</v>
      </c>
    </row>
    <row r="6495" spans="1:9" x14ac:dyDescent="0.25">
      <c r="A6495" t="s">
        <v>6665</v>
      </c>
      <c r="B6495" s="3">
        <v>69.002311706542969</v>
      </c>
      <c r="C6495" s="3">
        <v>27.020000457763668</v>
      </c>
      <c r="D6495" s="4">
        <v>1.7215049561798419E-3</v>
      </c>
      <c r="E6495" s="4">
        <v>-4.1843981320970107E-2</v>
      </c>
      <c r="F6495" s="2">
        <v>5</v>
      </c>
      <c r="G6495" s="4">
        <v>0.160686701943521</v>
      </c>
      <c r="H6495" s="4">
        <v>-0.42128843543195521</v>
      </c>
      <c r="I6495" s="4">
        <v>0.71796116504854379</v>
      </c>
    </row>
    <row r="6496" spans="1:9" x14ac:dyDescent="0.25">
      <c r="A6496" t="s">
        <v>6666</v>
      </c>
      <c r="B6496" s="3">
        <v>68.88372802734375</v>
      </c>
      <c r="C6496" s="3">
        <v>28.20000076293945</v>
      </c>
      <c r="D6496" s="4">
        <v>4.3210800764681423E-3</v>
      </c>
      <c r="E6496" s="4">
        <v>-5.4642948874808139E-2</v>
      </c>
      <c r="F6496" s="2">
        <v>5</v>
      </c>
      <c r="G6496" s="4">
        <v>0.1500207746194526</v>
      </c>
      <c r="H6496" s="4">
        <v>-0.42228297814834231</v>
      </c>
      <c r="I6496" s="4">
        <v>0.70097087378640777</v>
      </c>
    </row>
    <row r="6497" spans="1:9" x14ac:dyDescent="0.25">
      <c r="A6497" t="s">
        <v>6667</v>
      </c>
      <c r="B6497" s="3">
        <v>68.587356567382813</v>
      </c>
      <c r="C6497" s="3">
        <v>29.829999923706051</v>
      </c>
      <c r="D6497" s="4">
        <v>1.3726304964223109E-2</v>
      </c>
      <c r="E6497" s="4">
        <v>-3.960075864086976E-2</v>
      </c>
      <c r="F6497" s="2">
        <v>5</v>
      </c>
      <c r="G6497" s="4">
        <v>0.15446412673948021</v>
      </c>
      <c r="H6497" s="4">
        <v>-0.42476859909415537</v>
      </c>
      <c r="I6497" s="4">
        <v>0.6912621359223301</v>
      </c>
    </row>
    <row r="6498" spans="1:9" x14ac:dyDescent="0.25">
      <c r="A6498" t="s">
        <v>6668</v>
      </c>
      <c r="B6498" s="3">
        <v>67.658653259277344</v>
      </c>
      <c r="C6498" s="3">
        <v>31.059999465942379</v>
      </c>
      <c r="D6498" s="4">
        <v>-3.8742092225599427E-2</v>
      </c>
      <c r="E6498" s="4">
        <v>0.19553502745245899</v>
      </c>
      <c r="F6498" s="2">
        <v>5</v>
      </c>
      <c r="G6498" s="4">
        <v>0.13957917520993449</v>
      </c>
      <c r="H6498" s="4">
        <v>-0.43255748806267202</v>
      </c>
      <c r="I6498" s="4">
        <v>0.74320388349514555</v>
      </c>
    </row>
    <row r="6499" spans="1:9" x14ac:dyDescent="0.25">
      <c r="A6499" t="s">
        <v>6669</v>
      </c>
      <c r="B6499" s="3">
        <v>70.385536193847656</v>
      </c>
      <c r="C6499" s="3">
        <v>25.979999542236332</v>
      </c>
      <c r="D6499" s="4">
        <v>-4.1935688608379929E-3</v>
      </c>
      <c r="E6499" s="4">
        <v>4.758065893052188E-2</v>
      </c>
      <c r="F6499" s="2">
        <v>5</v>
      </c>
      <c r="G6499" s="4">
        <v>0.18863082421113139</v>
      </c>
      <c r="H6499" s="4">
        <v>-0.40968754862976681</v>
      </c>
      <c r="I6499" s="4">
        <v>0.74635922330097082</v>
      </c>
    </row>
    <row r="6500" spans="1:9" x14ac:dyDescent="0.25">
      <c r="A6500" t="s">
        <v>6670</v>
      </c>
      <c r="B6500" s="3">
        <v>70.68194580078125</v>
      </c>
      <c r="C6500" s="3">
        <v>24.79999923706055</v>
      </c>
      <c r="D6500" s="4">
        <v>-2.134012589105572E-2</v>
      </c>
      <c r="E6500" s="4">
        <v>9.4439514742222563E-2</v>
      </c>
      <c r="F6500" s="2">
        <v>5</v>
      </c>
      <c r="G6500" s="4">
        <v>0.1889397982398362</v>
      </c>
      <c r="H6500" s="4">
        <v>-0.40720160775127773</v>
      </c>
      <c r="I6500" s="4">
        <v>0.77864077669902909</v>
      </c>
    </row>
    <row r="6501" spans="1:9" x14ac:dyDescent="0.25">
      <c r="A6501" t="s">
        <v>6671</v>
      </c>
      <c r="B6501" s="3">
        <v>72.223197937011719</v>
      </c>
      <c r="C6501" s="3">
        <v>22.659999847412109</v>
      </c>
      <c r="D6501" s="4">
        <v>1.499606983355206E-2</v>
      </c>
      <c r="E6501" s="4">
        <v>-8.5921782551492298E-2</v>
      </c>
      <c r="F6501" s="2">
        <v>4</v>
      </c>
      <c r="G6501" s="4">
        <v>0.2136712326589347</v>
      </c>
      <c r="H6501" s="4">
        <v>-0.39427536784579342</v>
      </c>
      <c r="I6501" s="4">
        <v>0.78878048780487808</v>
      </c>
    </row>
    <row r="6502" spans="1:9" x14ac:dyDescent="0.25">
      <c r="A6502" t="s">
        <v>6672</v>
      </c>
      <c r="B6502" s="3">
        <v>71.156135559082031</v>
      </c>
      <c r="C6502" s="3">
        <v>24.79000091552734</v>
      </c>
      <c r="D6502" s="4">
        <v>-3.8732897553969141E-3</v>
      </c>
      <c r="E6502" s="4">
        <v>-1.8217785523669591E-2</v>
      </c>
      <c r="F6502" s="2">
        <v>5</v>
      </c>
      <c r="G6502" s="4">
        <v>0.21000751569792259</v>
      </c>
      <c r="H6502" s="4">
        <v>-0.40322465262989782</v>
      </c>
      <c r="I6502" s="4">
        <v>0.79680196801968028</v>
      </c>
    </row>
    <row r="6503" spans="1:9" x14ac:dyDescent="0.25">
      <c r="A6503" t="s">
        <v>6673</v>
      </c>
      <c r="B6503" s="3">
        <v>71.432815551757813</v>
      </c>
      <c r="C6503" s="3">
        <v>25.25</v>
      </c>
      <c r="D6503" s="4">
        <v>-1.6861379630426891E-2</v>
      </c>
      <c r="E6503" s="4">
        <v>9.1655897801733222E-2</v>
      </c>
      <c r="F6503" s="2">
        <v>5</v>
      </c>
      <c r="G6503" s="4">
        <v>0.21875283931377959</v>
      </c>
      <c r="H6503" s="4">
        <v>-0.40090418093139818</v>
      </c>
      <c r="I6503" s="4">
        <v>0.82174776564051633</v>
      </c>
    </row>
    <row r="6504" spans="1:9" x14ac:dyDescent="0.25">
      <c r="A6504" t="s">
        <v>6674</v>
      </c>
      <c r="B6504" s="3">
        <v>72.657928466796875</v>
      </c>
      <c r="C6504" s="3">
        <v>23.129999160766602</v>
      </c>
      <c r="D6504" s="4">
        <v>7.1209181305920133E-3</v>
      </c>
      <c r="E6504" s="4">
        <v>5.215077387706657E-3</v>
      </c>
      <c r="F6504" s="2">
        <v>4</v>
      </c>
      <c r="G6504" s="4">
        <v>0.23883143139533641</v>
      </c>
      <c r="H6504" s="4">
        <v>-0.39062935108439262</v>
      </c>
      <c r="I6504" s="4">
        <v>0.82720953326713009</v>
      </c>
    </row>
    <row r="6505" spans="1:9" x14ac:dyDescent="0.25">
      <c r="A6505" t="s">
        <v>6675</v>
      </c>
      <c r="B6505" s="3">
        <v>72.144195556640625</v>
      </c>
      <c r="C6505" s="3">
        <v>23.010000228881839</v>
      </c>
      <c r="D6505" s="4">
        <v>-8.2070184748261887E-4</v>
      </c>
      <c r="E6505" s="4">
        <v>0</v>
      </c>
      <c r="F6505" s="2">
        <v>4</v>
      </c>
      <c r="G6505" s="4">
        <v>0.2292549950227705</v>
      </c>
      <c r="H6505" s="4">
        <v>-0.39493794841763857</v>
      </c>
      <c r="I6505" s="4">
        <v>0.82869910625620657</v>
      </c>
    </row>
    <row r="6506" spans="1:9" x14ac:dyDescent="0.25">
      <c r="A6506" t="s">
        <v>6676</v>
      </c>
      <c r="B6506" s="3">
        <v>72.203453063964844</v>
      </c>
      <c r="C6506" s="3">
        <v>23.010000228881839</v>
      </c>
      <c r="D6506" s="4">
        <v>-1.9849397861759099E-2</v>
      </c>
      <c r="E6506" s="4">
        <v>0.13238191803431951</v>
      </c>
      <c r="F6506" s="2">
        <v>4</v>
      </c>
      <c r="G6506" s="4">
        <v>0.23601160307181929</v>
      </c>
      <c r="H6506" s="4">
        <v>-0.39444096499885339</v>
      </c>
      <c r="I6506" s="4">
        <v>0.85253227408143006</v>
      </c>
    </row>
    <row r="6507" spans="1:9" x14ac:dyDescent="0.25">
      <c r="A6507" t="s">
        <v>6677</v>
      </c>
      <c r="B6507" s="3">
        <v>73.665672302246094</v>
      </c>
      <c r="C6507" s="3">
        <v>20.319999694824219</v>
      </c>
      <c r="D6507" s="4">
        <v>0</v>
      </c>
      <c r="E6507" s="4">
        <v>1.094523926264745E-2</v>
      </c>
      <c r="F6507" s="2">
        <v>4</v>
      </c>
      <c r="G6507" s="4">
        <v>0.25999215596565822</v>
      </c>
      <c r="H6507" s="4">
        <v>-0.38217756161135502</v>
      </c>
      <c r="I6507" s="4">
        <v>0.8983265720081135</v>
      </c>
    </row>
    <row r="6508" spans="1:9" x14ac:dyDescent="0.25">
      <c r="A6508" t="s">
        <v>6678</v>
      </c>
      <c r="B6508" s="3">
        <v>73.665672302246094</v>
      </c>
      <c r="C6508" s="3">
        <v>20.10000038146973</v>
      </c>
      <c r="D6508" s="4">
        <v>-1.739671122495345E-2</v>
      </c>
      <c r="E6508" s="4">
        <v>0.15916956197200041</v>
      </c>
      <c r="F6508" s="2">
        <v>4</v>
      </c>
      <c r="G6508" s="4">
        <v>0.29341028999535701</v>
      </c>
      <c r="H6508" s="4">
        <v>-0.38217756161135502</v>
      </c>
      <c r="I6508" s="4">
        <v>0.93103448275862077</v>
      </c>
    </row>
    <row r="6509" spans="1:9" x14ac:dyDescent="0.25">
      <c r="A6509" t="s">
        <v>6679</v>
      </c>
      <c r="B6509" s="3">
        <v>74.969902038574219</v>
      </c>
      <c r="C6509" s="3">
        <v>17.340000152587891</v>
      </c>
      <c r="D6509" s="4">
        <v>0</v>
      </c>
      <c r="E6509" s="4">
        <v>6.8391906448483919E-2</v>
      </c>
      <c r="F6509" s="2">
        <v>3</v>
      </c>
      <c r="G6509" s="4">
        <v>0.31653522355778851</v>
      </c>
      <c r="H6509" s="4">
        <v>-0.37123919139447648</v>
      </c>
      <c r="I6509" s="4">
        <v>0.93483772819472621</v>
      </c>
    </row>
    <row r="6510" spans="1:9" x14ac:dyDescent="0.25">
      <c r="A6510" t="s">
        <v>6680</v>
      </c>
      <c r="B6510" s="3">
        <v>74.969902038574219</v>
      </c>
      <c r="C6510" s="3">
        <v>16.229999542236332</v>
      </c>
      <c r="D6510" s="4">
        <v>1.320222277497507E-3</v>
      </c>
      <c r="E6510" s="4">
        <v>-4.360635244904365E-2</v>
      </c>
      <c r="F6510" s="2">
        <v>3</v>
      </c>
      <c r="G6510" s="4">
        <v>0.28852850983188533</v>
      </c>
      <c r="H6510" s="4">
        <v>-0.37000082320525862</v>
      </c>
      <c r="I6510" s="4">
        <v>0.93103448275862077</v>
      </c>
    </row>
    <row r="6511" spans="1:9" x14ac:dyDescent="0.25">
      <c r="A6511" t="s">
        <v>6681</v>
      </c>
      <c r="B6511" s="3">
        <v>74.871055603027344</v>
      </c>
      <c r="C6511" s="3">
        <v>16.969999313354489</v>
      </c>
      <c r="D6511" s="4">
        <v>6.9094919249206299E-3</v>
      </c>
      <c r="E6511" s="4">
        <v>-5.1425383324846703E-2</v>
      </c>
      <c r="F6511" s="2">
        <v>3</v>
      </c>
      <c r="G6511" s="4">
        <v>0.28039531712016652</v>
      </c>
      <c r="H6511" s="4">
        <v>-0.36867621098896569</v>
      </c>
      <c r="I6511" s="4">
        <v>0.92444219066937117</v>
      </c>
    </row>
    <row r="6512" spans="1:9" x14ac:dyDescent="0.25">
      <c r="A6512" t="s">
        <v>6682</v>
      </c>
      <c r="B6512" s="3">
        <v>74.357284545898438</v>
      </c>
      <c r="C6512" s="3">
        <v>17.889999389648441</v>
      </c>
      <c r="D6512" s="4">
        <v>-1.856970655316426E-3</v>
      </c>
      <c r="E6512" s="4">
        <v>5.5929694358036741E-4</v>
      </c>
      <c r="F6512" s="2">
        <v>3</v>
      </c>
      <c r="G6512" s="4">
        <v>0.28835778223365449</v>
      </c>
      <c r="H6512" s="4">
        <v>-0.37135188759081911</v>
      </c>
      <c r="I6512" s="4">
        <v>0.91937119675456391</v>
      </c>
    </row>
    <row r="6513" spans="1:9" x14ac:dyDescent="0.25">
      <c r="A6513" t="s">
        <v>6683</v>
      </c>
      <c r="B6513" s="3">
        <v>74.495620727539063</v>
      </c>
      <c r="C6513" s="3">
        <v>17.879999160766602</v>
      </c>
      <c r="D6513" s="4">
        <v>1.12664202925854E-2</v>
      </c>
      <c r="E6513" s="4">
        <v>-2.081057302037637E-2</v>
      </c>
      <c r="F6513" s="2">
        <v>3</v>
      </c>
      <c r="G6513" s="4">
        <v>0.2973258595375563</v>
      </c>
      <c r="H6513" s="4">
        <v>-0.36951603721733672</v>
      </c>
      <c r="I6513" s="4">
        <v>0.95703933747412018</v>
      </c>
    </row>
    <row r="6514" spans="1:9" x14ac:dyDescent="0.25">
      <c r="A6514" t="s">
        <v>6684</v>
      </c>
      <c r="B6514" s="3">
        <v>73.665672302246094</v>
      </c>
      <c r="C6514" s="3">
        <v>18.260000228881839</v>
      </c>
      <c r="D6514" s="4">
        <v>2.6831267688298688E-4</v>
      </c>
      <c r="E6514" s="4">
        <v>1.8973222719885548E-2</v>
      </c>
      <c r="F6514" s="2">
        <v>3</v>
      </c>
      <c r="G6514" s="4">
        <v>0.28680437082701782</v>
      </c>
      <c r="H6514" s="4">
        <v>-0.37004235337469937</v>
      </c>
      <c r="I6514" s="4">
        <v>0.93530020703933747</v>
      </c>
    </row>
    <row r="6515" spans="1:9" x14ac:dyDescent="0.25">
      <c r="A6515" t="s">
        <v>6685</v>
      </c>
      <c r="B6515" s="3">
        <v>73.645912170410156</v>
      </c>
      <c r="C6515" s="3">
        <v>17.920000076293949</v>
      </c>
      <c r="D6515" s="4">
        <v>5.3946819965415838E-3</v>
      </c>
      <c r="E6515" s="4">
        <v>-1.3215846538256691E-2</v>
      </c>
      <c r="F6515" s="2">
        <v>3</v>
      </c>
      <c r="G6515" s="4">
        <v>0.29085398086716768</v>
      </c>
      <c r="H6515" s="4">
        <v>-0.37021133365763631</v>
      </c>
      <c r="I6515" s="4">
        <v>0.93685300207039335</v>
      </c>
    </row>
    <row r="6516" spans="1:9" x14ac:dyDescent="0.25">
      <c r="A6516" t="s">
        <v>6686</v>
      </c>
      <c r="B6516" s="3">
        <v>73.250747680664063</v>
      </c>
      <c r="C6516" s="3">
        <v>18.159999847412109</v>
      </c>
      <c r="D6516" s="4">
        <v>-6.6988265518103107E-3</v>
      </c>
      <c r="E6516" s="4">
        <v>1.907969463583337E-2</v>
      </c>
      <c r="F6516" s="2">
        <v>3</v>
      </c>
      <c r="G6516" s="4">
        <v>0.28965547857853863</v>
      </c>
      <c r="H6516" s="4">
        <v>-0.3735906130996125</v>
      </c>
      <c r="I6516" s="4">
        <v>0.93322981366459623</v>
      </c>
    </row>
    <row r="6517" spans="1:9" x14ac:dyDescent="0.25">
      <c r="A6517" t="s">
        <v>6687</v>
      </c>
      <c r="B6517" s="3">
        <v>73.7447509765625</v>
      </c>
      <c r="C6517" s="3">
        <v>17.819999694824219</v>
      </c>
      <c r="D6517" s="4">
        <v>7.287455468155235E-3</v>
      </c>
      <c r="E6517" s="4">
        <v>-4.2964613767553228E-2</v>
      </c>
      <c r="F6517" s="2">
        <v>3</v>
      </c>
      <c r="G6517" s="4">
        <v>0.2840319295917153</v>
      </c>
      <c r="H6517" s="4">
        <v>-0.36936610602618919</v>
      </c>
      <c r="I6517" s="4">
        <v>0.93685300207039335</v>
      </c>
    </row>
    <row r="6518" spans="1:9" x14ac:dyDescent="0.25">
      <c r="A6518" t="s">
        <v>6688</v>
      </c>
      <c r="B6518" s="3">
        <v>73.211227416992188</v>
      </c>
      <c r="C6518" s="3">
        <v>18.620000839233398</v>
      </c>
      <c r="D6518" s="4">
        <v>-1.8853621588696969E-3</v>
      </c>
      <c r="E6518" s="4">
        <v>-5.3667858205053154E-4</v>
      </c>
      <c r="F6518" s="2">
        <v>3</v>
      </c>
      <c r="G6518" s="4">
        <v>0.28807624931298709</v>
      </c>
      <c r="H6518" s="4">
        <v>-0.36954809544032557</v>
      </c>
      <c r="I6518" s="4">
        <v>0.92339544513457561</v>
      </c>
    </row>
    <row r="6519" spans="1:9" x14ac:dyDescent="0.25">
      <c r="A6519" t="s">
        <v>6689</v>
      </c>
      <c r="B6519" s="3">
        <v>73.349517822265625</v>
      </c>
      <c r="C6519" s="3">
        <v>18.629999160766602</v>
      </c>
      <c r="D6519" s="4">
        <v>1.00675093081779E-2</v>
      </c>
      <c r="E6519" s="4">
        <v>5.4329319769533591E-2</v>
      </c>
      <c r="F6519" s="2">
        <v>3</v>
      </c>
      <c r="G6519" s="4">
        <v>0.27736671399072699</v>
      </c>
      <c r="H6519" s="4">
        <v>-0.36767657049771008</v>
      </c>
      <c r="I6519" s="4">
        <v>0.92132505175983437</v>
      </c>
    </row>
    <row r="6520" spans="1:9" x14ac:dyDescent="0.25">
      <c r="A6520" t="s">
        <v>6690</v>
      </c>
      <c r="B6520" s="3">
        <v>72.618431091308594</v>
      </c>
      <c r="C6520" s="3">
        <v>17.670000076293949</v>
      </c>
      <c r="D6520" s="4">
        <v>1.908820204062911E-3</v>
      </c>
      <c r="E6520" s="4">
        <v>-1.83333290947808E-2</v>
      </c>
      <c r="F6520" s="2">
        <v>3</v>
      </c>
      <c r="G6520" s="4">
        <v>0.28204239575522538</v>
      </c>
      <c r="H6520" s="4">
        <v>-0.36819200790596113</v>
      </c>
      <c r="I6520" s="4">
        <v>0.90269151138716364</v>
      </c>
    </row>
    <row r="6521" spans="1:9" x14ac:dyDescent="0.25">
      <c r="A6521" t="s">
        <v>6691</v>
      </c>
      <c r="B6521" s="3">
        <v>72.480079650878906</v>
      </c>
      <c r="C6521" s="3">
        <v>18</v>
      </c>
      <c r="D6521" s="4">
        <v>1.1583132864702471E-2</v>
      </c>
      <c r="E6521" s="4">
        <v>-8.6757948447586553E-2</v>
      </c>
      <c r="F6521" s="2">
        <v>3</v>
      </c>
      <c r="G6521" s="4">
        <v>0.30063630505239392</v>
      </c>
      <c r="H6521" s="4">
        <v>-0.36939571810002042</v>
      </c>
      <c r="I6521" s="4">
        <v>0.90372670807453415</v>
      </c>
    </row>
    <row r="6522" spans="1:9" x14ac:dyDescent="0.25">
      <c r="A6522" t="s">
        <v>6692</v>
      </c>
      <c r="B6522" s="3">
        <v>71.650146484375</v>
      </c>
      <c r="C6522" s="3">
        <v>19.70999908447266</v>
      </c>
      <c r="D6522" s="4">
        <v>-6.8480779147055424E-3</v>
      </c>
      <c r="E6522" s="4">
        <v>7.1537757706487959E-3</v>
      </c>
      <c r="F6522" s="2">
        <v>4</v>
      </c>
      <c r="G6522" s="4">
        <v>0.30075722728854842</v>
      </c>
      <c r="H6522" s="4">
        <v>-0.37525757833787471</v>
      </c>
      <c r="I6522" s="4">
        <v>0.89130434782608692</v>
      </c>
    </row>
    <row r="6523" spans="1:9" x14ac:dyDescent="0.25">
      <c r="A6523" t="s">
        <v>6693</v>
      </c>
      <c r="B6523" s="3">
        <v>72.144195556640625</v>
      </c>
      <c r="C6523" s="3">
        <v>19.569999694824219</v>
      </c>
      <c r="D6523" s="4">
        <v>3.5738202858928152E-3</v>
      </c>
      <c r="E6523" s="4">
        <v>1.0847059806412099E-2</v>
      </c>
      <c r="F6523" s="2">
        <v>3</v>
      </c>
      <c r="G6523" s="4">
        <v>0.30097937176297229</v>
      </c>
      <c r="H6523" s="4">
        <v>-0.37094979351158042</v>
      </c>
      <c r="I6523" s="4">
        <v>0.89958592132505166</v>
      </c>
    </row>
    <row r="6524" spans="1:9" x14ac:dyDescent="0.25">
      <c r="A6524" t="s">
        <v>6694</v>
      </c>
      <c r="B6524" s="3">
        <v>71.887283325195313</v>
      </c>
      <c r="C6524" s="3">
        <v>19.360000610351559</v>
      </c>
      <c r="D6524" s="4">
        <v>4.1401126928253262E-3</v>
      </c>
      <c r="E6524" s="4">
        <v>-4.3950587143132713E-2</v>
      </c>
      <c r="F6524" s="2">
        <v>3</v>
      </c>
      <c r="G6524" s="4">
        <v>0.30137762962625358</v>
      </c>
      <c r="H6524" s="4">
        <v>-0.37182057170774158</v>
      </c>
      <c r="I6524" s="4">
        <v>0.88561076604554856</v>
      </c>
    </row>
    <row r="6525" spans="1:9" x14ac:dyDescent="0.25">
      <c r="A6525" t="s">
        <v>6695</v>
      </c>
      <c r="B6525" s="3">
        <v>71.590888977050781</v>
      </c>
      <c r="C6525" s="3">
        <v>20.25</v>
      </c>
      <c r="D6525" s="4">
        <v>-1.653243395644211E-3</v>
      </c>
      <c r="E6525" s="4">
        <v>1.1488488360505309E-2</v>
      </c>
      <c r="F6525" s="2">
        <v>4</v>
      </c>
      <c r="G6525" s="4">
        <v>0.28964218657627749</v>
      </c>
      <c r="H6525" s="4">
        <v>-0.37441058239606079</v>
      </c>
      <c r="I6525" s="4">
        <v>0.8954451345755694</v>
      </c>
    </row>
    <row r="6526" spans="1:9" x14ac:dyDescent="0.25">
      <c r="A6526" t="s">
        <v>6696</v>
      </c>
      <c r="B6526" s="3">
        <v>71.709442138671875</v>
      </c>
      <c r="C6526" s="3">
        <v>20.020000457763668</v>
      </c>
      <c r="D6526" s="4">
        <v>1.3404310054645039E-2</v>
      </c>
      <c r="E6526" s="4">
        <v>-7.436768367024893E-3</v>
      </c>
      <c r="F6526" s="2">
        <v>4</v>
      </c>
      <c r="G6526" s="4">
        <v>0.28276910313093179</v>
      </c>
      <c r="H6526" s="4">
        <v>-0.36924075084180868</v>
      </c>
      <c r="I6526" s="4">
        <v>0.88302277432712217</v>
      </c>
    </row>
    <row r="6527" spans="1:9" x14ac:dyDescent="0.25">
      <c r="A6527" t="s">
        <v>6697</v>
      </c>
      <c r="B6527" s="3">
        <v>70.760940551757813</v>
      </c>
      <c r="C6527" s="3">
        <v>20.170000076293949</v>
      </c>
      <c r="D6527" s="4">
        <v>1.186711242980043E-2</v>
      </c>
      <c r="E6527" s="4">
        <v>-8.0674585901494789E-2</v>
      </c>
      <c r="F6527" s="2">
        <v>4</v>
      </c>
      <c r="G6527" s="4">
        <v>0.297933353760238</v>
      </c>
      <c r="H6527" s="4">
        <v>-0.37621209430957298</v>
      </c>
      <c r="I6527" s="4">
        <v>0.85610766045548647</v>
      </c>
    </row>
    <row r="6528" spans="1:9" x14ac:dyDescent="0.25">
      <c r="A6528" t="s">
        <v>6698</v>
      </c>
      <c r="B6528" s="3">
        <v>69.931060791015625</v>
      </c>
      <c r="C6528" s="3">
        <v>21.940000534057621</v>
      </c>
      <c r="D6528" s="4">
        <v>4.8271365914229758E-3</v>
      </c>
      <c r="E6528" s="4">
        <v>9.1242963932747223E-4</v>
      </c>
      <c r="F6528" s="2">
        <v>4</v>
      </c>
      <c r="G6528" s="4">
        <v>0.25161088846378071</v>
      </c>
      <c r="H6528" s="4">
        <v>-0.38352783875688701</v>
      </c>
      <c r="I6528" s="4">
        <v>0.83954451345755698</v>
      </c>
    </row>
    <row r="6529" spans="1:9" x14ac:dyDescent="0.25">
      <c r="A6529" t="s">
        <v>6699</v>
      </c>
      <c r="B6529" s="3">
        <v>69.595115661621094</v>
      </c>
      <c r="C6529" s="3">
        <v>21.920000076293949</v>
      </c>
      <c r="D6529" s="4">
        <v>-5.0107390900149262E-3</v>
      </c>
      <c r="E6529" s="4">
        <v>-2.142855135761923E-2</v>
      </c>
      <c r="F6529" s="2">
        <v>4</v>
      </c>
      <c r="G6529" s="4">
        <v>0.24135480113730881</v>
      </c>
      <c r="H6529" s="4">
        <v>-0.38648933852014472</v>
      </c>
      <c r="I6529" s="4">
        <v>0.84239130434782616</v>
      </c>
    </row>
    <row r="6530" spans="1:9" x14ac:dyDescent="0.25">
      <c r="A6530" t="s">
        <v>6700</v>
      </c>
      <c r="B6530" s="3">
        <v>69.945594787597656</v>
      </c>
      <c r="C6530" s="3">
        <v>22.39999961853027</v>
      </c>
      <c r="D6530" s="4">
        <v>-4.4855062053592576E-3</v>
      </c>
      <c r="E6530" s="4">
        <v>-2.1406718400340249E-2</v>
      </c>
      <c r="F6530" s="2">
        <v>4</v>
      </c>
      <c r="G6530" s="4">
        <v>0.26048371817790089</v>
      </c>
      <c r="H6530" s="4">
        <v>-0.3833997153710399</v>
      </c>
      <c r="I6530" s="4">
        <v>0.84575569358178049</v>
      </c>
    </row>
    <row r="6531" spans="1:9" x14ac:dyDescent="0.25">
      <c r="A6531" t="s">
        <v>6701</v>
      </c>
      <c r="B6531" s="3">
        <v>70.260749816894531</v>
      </c>
      <c r="C6531" s="3">
        <v>22.889999389648441</v>
      </c>
      <c r="D6531" s="4">
        <v>2.08928350509292E-2</v>
      </c>
      <c r="E6531" s="4">
        <v>-7.7016125248820511E-2</v>
      </c>
      <c r="F6531" s="2">
        <v>4</v>
      </c>
      <c r="G6531" s="4">
        <v>0.26174856638584543</v>
      </c>
      <c r="H6531" s="4">
        <v>-0.38062148921745859</v>
      </c>
      <c r="I6531" s="4">
        <v>0.85144927536231885</v>
      </c>
    </row>
    <row r="6532" spans="1:9" x14ac:dyDescent="0.25">
      <c r="A6532" t="s">
        <v>6702</v>
      </c>
      <c r="B6532" s="3">
        <v>68.822845458984375</v>
      </c>
      <c r="C6532" s="3">
        <v>24.79999923706055</v>
      </c>
      <c r="D6532" s="4">
        <v>1.540290255079135E-2</v>
      </c>
      <c r="E6532" s="4">
        <v>-4.3947620413512301E-2</v>
      </c>
      <c r="F6532" s="2">
        <v>5</v>
      </c>
      <c r="G6532" s="4">
        <v>0.23420556520354291</v>
      </c>
      <c r="H6532" s="4">
        <v>-0.39329723011363638</v>
      </c>
      <c r="I6532" s="4">
        <v>0.80900621118012417</v>
      </c>
    </row>
    <row r="6533" spans="1:9" x14ac:dyDescent="0.25">
      <c r="A6533" t="s">
        <v>6703</v>
      </c>
      <c r="B6533" s="3">
        <v>67.778854370117188</v>
      </c>
      <c r="C6533" s="3">
        <v>25.940000534057621</v>
      </c>
      <c r="D6533" s="4">
        <v>-2.6315610651189258E-2</v>
      </c>
      <c r="E6533" s="4">
        <v>0.13871816295706349</v>
      </c>
      <c r="F6533" s="2">
        <v>5</v>
      </c>
      <c r="G6533" s="4">
        <v>0.2159061405113947</v>
      </c>
      <c r="H6533" s="4">
        <v>-0.40250045734331952</v>
      </c>
      <c r="I6533" s="4">
        <v>0.82039337474120089</v>
      </c>
    </row>
    <row r="6534" spans="1:9" x14ac:dyDescent="0.25">
      <c r="A6534" t="s">
        <v>6704</v>
      </c>
      <c r="B6534" s="3">
        <v>69.610702514648438</v>
      </c>
      <c r="C6534" s="3">
        <v>22.780000686645511</v>
      </c>
      <c r="D6534" s="4">
        <v>9.4251219904539774E-3</v>
      </c>
      <c r="E6534" s="4">
        <v>-3.3517141213717849E-2</v>
      </c>
      <c r="F6534" s="2">
        <v>4</v>
      </c>
      <c r="G6534" s="4">
        <v>0.25929550226269821</v>
      </c>
      <c r="H6534" s="4">
        <v>-0.3863519337551653</v>
      </c>
      <c r="I6534" s="4">
        <v>0.829192546583851</v>
      </c>
    </row>
    <row r="6535" spans="1:9" x14ac:dyDescent="0.25">
      <c r="A6535" t="s">
        <v>6705</v>
      </c>
      <c r="B6535" s="3">
        <v>68.960739135742188</v>
      </c>
      <c r="C6535" s="3">
        <v>23.569999694824219</v>
      </c>
      <c r="D6535" s="4">
        <v>-1.877733926992509E-2</v>
      </c>
      <c r="E6535" s="4">
        <v>9.7299822957551907E-2</v>
      </c>
      <c r="F6535" s="2">
        <v>4</v>
      </c>
      <c r="G6535" s="4">
        <v>0.27165759308420728</v>
      </c>
      <c r="H6535" s="4">
        <v>-0.39208163847279609</v>
      </c>
      <c r="I6535" s="4">
        <v>0.85300207039337472</v>
      </c>
    </row>
    <row r="6536" spans="1:9" x14ac:dyDescent="0.25">
      <c r="A6536" t="s">
        <v>6706</v>
      </c>
      <c r="B6536" s="3">
        <v>70.280418395996094</v>
      </c>
      <c r="C6536" s="3">
        <v>21.479999542236332</v>
      </c>
      <c r="D6536" s="4">
        <v>-6.4054406876534742E-3</v>
      </c>
      <c r="E6536" s="4">
        <v>4.6783580070995701E-2</v>
      </c>
      <c r="F6536" s="2">
        <v>4</v>
      </c>
      <c r="G6536" s="4">
        <v>0.29901623277614142</v>
      </c>
      <c r="H6536" s="4">
        <v>-0.3804481022942493</v>
      </c>
      <c r="I6536" s="4">
        <v>0.87267080745341619</v>
      </c>
    </row>
    <row r="6537" spans="1:9" x14ac:dyDescent="0.25">
      <c r="A6537" t="s">
        <v>6707</v>
      </c>
      <c r="B6537" s="3">
        <v>70.733497619628906</v>
      </c>
      <c r="C6537" s="3">
        <v>20.520000457763668</v>
      </c>
      <c r="D6537" s="4">
        <v>3.0725597552772039E-3</v>
      </c>
      <c r="E6537" s="4">
        <v>-2.915425955530182E-3</v>
      </c>
      <c r="F6537" s="2">
        <v>4</v>
      </c>
      <c r="G6537" s="4">
        <v>0.3113903578267585</v>
      </c>
      <c r="H6537" s="4">
        <v>-0.37645401547434582</v>
      </c>
      <c r="I6537" s="4">
        <v>0.86206004140786741</v>
      </c>
    </row>
    <row r="6538" spans="1:9" x14ac:dyDescent="0.25">
      <c r="A6538" t="s">
        <v>6708</v>
      </c>
      <c r="B6538" s="3">
        <v>70.516830444335938</v>
      </c>
      <c r="C6538" s="3">
        <v>20.579999923706051</v>
      </c>
      <c r="D6538" s="4">
        <v>-1.1157334629042781E-3</v>
      </c>
      <c r="E6538" s="4">
        <v>4.044485385688934E-2</v>
      </c>
      <c r="F6538" s="2">
        <v>4</v>
      </c>
      <c r="G6538" s="4">
        <v>0.31399554840278521</v>
      </c>
      <c r="H6538" s="4">
        <v>-0.37836402914084022</v>
      </c>
      <c r="I6538" s="4">
        <v>0.86283643892339534</v>
      </c>
    </row>
    <row r="6539" spans="1:9" x14ac:dyDescent="0.25">
      <c r="A6539" t="s">
        <v>6709</v>
      </c>
      <c r="B6539" s="3">
        <v>70.595596313476563</v>
      </c>
      <c r="C6539" s="3">
        <v>19.780000686645511</v>
      </c>
      <c r="D6539" s="4">
        <v>1.934014097423908E-2</v>
      </c>
      <c r="E6539" s="4">
        <v>-6.7860446432848942E-2</v>
      </c>
      <c r="F6539" s="2">
        <v>4</v>
      </c>
      <c r="G6539" s="4">
        <v>0.34117971732783481</v>
      </c>
      <c r="H6539" s="4">
        <v>-0.37766967437155652</v>
      </c>
      <c r="I6539" s="4">
        <v>0.85507246376811596</v>
      </c>
    </row>
    <row r="6540" spans="1:9" x14ac:dyDescent="0.25">
      <c r="A6540" t="s">
        <v>6710</v>
      </c>
      <c r="B6540" s="3">
        <v>69.256172180175781</v>
      </c>
      <c r="C6540" s="3">
        <v>21.219999313354489</v>
      </c>
      <c r="D6540" s="4">
        <v>1.8540086689085019E-2</v>
      </c>
      <c r="E6540" s="4">
        <v>-7.1334837676286789E-2</v>
      </c>
      <c r="F6540" s="2">
        <v>4</v>
      </c>
      <c r="G6540" s="4">
        <v>0.32060481727771689</v>
      </c>
      <c r="H6540" s="4">
        <v>-0.38947727003701788</v>
      </c>
      <c r="I6540" s="4">
        <v>0.82298136645962727</v>
      </c>
    </row>
    <row r="6541" spans="1:9" x14ac:dyDescent="0.25">
      <c r="A6541" t="s">
        <v>6711</v>
      </c>
      <c r="B6541" s="3">
        <v>67.995529174804688</v>
      </c>
      <c r="C6541" s="3">
        <v>22.85000038146973</v>
      </c>
      <c r="D6541" s="4">
        <v>-1.596321120049304E-2</v>
      </c>
      <c r="E6541" s="4">
        <v>3.8636380975896722E-2</v>
      </c>
      <c r="F6541" s="2">
        <v>4</v>
      </c>
      <c r="G6541" s="4">
        <v>0.29512809289721348</v>
      </c>
      <c r="H6541" s="4">
        <v>-0.40059037642045459</v>
      </c>
      <c r="I6541" s="4">
        <v>0.82505175983436851</v>
      </c>
    </row>
    <row r="6542" spans="1:9" x14ac:dyDescent="0.25">
      <c r="A6542" t="s">
        <v>6712</v>
      </c>
      <c r="B6542" s="3">
        <v>69.098564147949219</v>
      </c>
      <c r="C6542" s="3">
        <v>22</v>
      </c>
      <c r="D6542" s="4">
        <v>8.556610437406853E-4</v>
      </c>
      <c r="E6542" s="4">
        <v>-3.6355669140594522E-2</v>
      </c>
      <c r="F6542" s="2">
        <v>4</v>
      </c>
      <c r="G6542" s="4">
        <v>0.31177189107305431</v>
      </c>
      <c r="H6542" s="4">
        <v>-0.39086665213929062</v>
      </c>
      <c r="I6542" s="4">
        <v>0.82763975155279512</v>
      </c>
    </row>
    <row r="6543" spans="1:9" x14ac:dyDescent="0.25">
      <c r="A6543" t="s">
        <v>6713</v>
      </c>
      <c r="B6543" s="3">
        <v>69.03948974609375</v>
      </c>
      <c r="C6543" s="3">
        <v>22.829999923706051</v>
      </c>
      <c r="D6543" s="4">
        <v>4.5855620405250708E-3</v>
      </c>
      <c r="E6543" s="4">
        <v>7.0825527696813939E-2</v>
      </c>
      <c r="F6543" s="2">
        <v>4</v>
      </c>
      <c r="G6543" s="4">
        <v>0.30487871086552709</v>
      </c>
      <c r="H6543" s="4">
        <v>-0.39138741821625339</v>
      </c>
      <c r="I6543" s="4">
        <v>0.82556935817805388</v>
      </c>
    </row>
    <row r="6544" spans="1:9" x14ac:dyDescent="0.25">
      <c r="A6544" t="s">
        <v>6714</v>
      </c>
      <c r="B6544" s="3">
        <v>68.724349975585938</v>
      </c>
      <c r="C6544" s="3">
        <v>21.319999694824219</v>
      </c>
      <c r="D6544" s="4">
        <v>-9.931419371488559E-3</v>
      </c>
      <c r="E6544" s="4">
        <v>2.7965281104474379E-2</v>
      </c>
      <c r="F6544" s="2">
        <v>4</v>
      </c>
      <c r="G6544" s="4">
        <v>0.30731808696506557</v>
      </c>
      <c r="H6544" s="4">
        <v>-0.39416550985709359</v>
      </c>
      <c r="I6544" s="4">
        <v>0.8354037267080745</v>
      </c>
    </row>
    <row r="6545" spans="1:9" x14ac:dyDescent="0.25">
      <c r="A6545" t="s">
        <v>6715</v>
      </c>
      <c r="B6545" s="3">
        <v>69.413726806640625</v>
      </c>
      <c r="C6545" s="3">
        <v>20.739999771118161</v>
      </c>
      <c r="D6545" s="4">
        <v>4.5610594457012876E-3</v>
      </c>
      <c r="E6545" s="4">
        <v>-8.1894659981124107E-2</v>
      </c>
      <c r="F6545" s="2">
        <v>4</v>
      </c>
      <c r="G6545" s="4">
        <v>0.31267456803361449</v>
      </c>
      <c r="H6545" s="4">
        <v>-0.38808835872933889</v>
      </c>
      <c r="I6545" s="4">
        <v>0.82815734989648027</v>
      </c>
    </row>
    <row r="6546" spans="1:9" x14ac:dyDescent="0.25">
      <c r="A6546" t="s">
        <v>6716</v>
      </c>
      <c r="B6546" s="3">
        <v>69.098564147949219</v>
      </c>
      <c r="C6546" s="3">
        <v>22.590000152587891</v>
      </c>
      <c r="D6546" s="4">
        <v>1.426804981831564E-3</v>
      </c>
      <c r="E6546" s="4">
        <v>2.3561416626825871E-2</v>
      </c>
      <c r="F6546" s="2">
        <v>4</v>
      </c>
      <c r="G6546" s="4">
        <v>0.30647470370444369</v>
      </c>
      <c r="H6546" s="4">
        <v>-0.39086665213929062</v>
      </c>
      <c r="I6546" s="4">
        <v>0.82039337474120089</v>
      </c>
    </row>
    <row r="6547" spans="1:9" x14ac:dyDescent="0.25">
      <c r="A6547" t="s">
        <v>6717</v>
      </c>
      <c r="B6547" s="3">
        <v>69.000114440917969</v>
      </c>
      <c r="C6547" s="3">
        <v>22.069999694824219</v>
      </c>
      <c r="D6547" s="4">
        <v>-1.6011066305899099E-2</v>
      </c>
      <c r="E6547" s="4">
        <v>0.16219062458286171</v>
      </c>
      <c r="F6547" s="2">
        <v>4</v>
      </c>
      <c r="G6547" s="4">
        <v>0.3099029150681194</v>
      </c>
      <c r="H6547" s="4">
        <v>-0.39173452834452482</v>
      </c>
      <c r="I6547" s="4">
        <v>0.85662525879917184</v>
      </c>
    </row>
    <row r="6548" spans="1:9" x14ac:dyDescent="0.25">
      <c r="A6548" t="s">
        <v>6718</v>
      </c>
      <c r="B6548" s="3">
        <v>70.122856140136719</v>
      </c>
      <c r="C6548" s="3">
        <v>18.989999771118161</v>
      </c>
      <c r="D6548" s="4">
        <v>-3.9171856346089662E-3</v>
      </c>
      <c r="E6548" s="4">
        <v>-2.0123808386842579E-2</v>
      </c>
      <c r="F6548" s="2">
        <v>3</v>
      </c>
      <c r="G6548" s="4">
        <v>0.34359822900983872</v>
      </c>
      <c r="H6548" s="4">
        <v>-0.38183708085829893</v>
      </c>
      <c r="I6548" s="4">
        <v>0.85610766045548647</v>
      </c>
    </row>
    <row r="6549" spans="1:9" x14ac:dyDescent="0.25">
      <c r="A6549" t="s">
        <v>6719</v>
      </c>
      <c r="B6549" s="3">
        <v>70.39862060546875</v>
      </c>
      <c r="C6549" s="3">
        <v>19.379999160766602</v>
      </c>
      <c r="D6549" s="4">
        <v>-6.3940055134958929E-3</v>
      </c>
      <c r="E6549" s="4">
        <v>-2.5641037935237979E-2</v>
      </c>
      <c r="F6549" s="2">
        <v>3</v>
      </c>
      <c r="G6549" s="4">
        <v>0.34438079625012952</v>
      </c>
      <c r="H6549" s="4">
        <v>-0.37940609934573</v>
      </c>
      <c r="I6549" s="4">
        <v>0.86801242236024834</v>
      </c>
    </row>
    <row r="6550" spans="1:9" x14ac:dyDescent="0.25">
      <c r="A6550" t="s">
        <v>6720</v>
      </c>
      <c r="B6550" s="3">
        <v>70.851646423339844</v>
      </c>
      <c r="C6550" s="3">
        <v>19.889999389648441</v>
      </c>
      <c r="D6550" s="4">
        <v>9.5424587778933923E-3</v>
      </c>
      <c r="E6550" s="4">
        <v>-2.4521825157770238E-2</v>
      </c>
      <c r="F6550" s="2">
        <v>4</v>
      </c>
      <c r="G6550" s="4">
        <v>0.35002955430709332</v>
      </c>
      <c r="H6550" s="4">
        <v>-0.3754124833204201</v>
      </c>
      <c r="I6550" s="4">
        <v>0.86335403726708071</v>
      </c>
    </row>
    <row r="6551" spans="1:9" x14ac:dyDescent="0.25">
      <c r="A6551" t="s">
        <v>6721</v>
      </c>
      <c r="B6551" s="3">
        <v>70.181938171386719</v>
      </c>
      <c r="C6551" s="3">
        <v>20.389999389648441</v>
      </c>
      <c r="D6551" s="4">
        <v>6.7812733975001196E-3</v>
      </c>
      <c r="E6551" s="4">
        <v>-5.9935505412640262E-2</v>
      </c>
      <c r="F6551" s="2">
        <v>4</v>
      </c>
      <c r="G6551" s="4">
        <v>0.35328896362301632</v>
      </c>
      <c r="H6551" s="4">
        <v>-0.38131624752496551</v>
      </c>
      <c r="I6551" s="4">
        <v>0.84989648033126297</v>
      </c>
    </row>
    <row r="6552" spans="1:9" x14ac:dyDescent="0.25">
      <c r="A6552" t="s">
        <v>6722</v>
      </c>
      <c r="B6552" s="3">
        <v>69.709220886230469</v>
      </c>
      <c r="C6552" s="3">
        <v>21.690000534057621</v>
      </c>
      <c r="D6552" s="4">
        <v>-3.9405547148099176E-3</v>
      </c>
      <c r="E6552" s="4">
        <v>6.1154597227980563E-2</v>
      </c>
      <c r="F6552" s="2">
        <v>4</v>
      </c>
      <c r="G6552" s="4">
        <v>0.34821128913534732</v>
      </c>
      <c r="H6552" s="4">
        <v>-0.38548345224259639</v>
      </c>
      <c r="I6552" s="4">
        <v>0.8483436853002071</v>
      </c>
    </row>
    <row r="6553" spans="1:9" x14ac:dyDescent="0.25">
      <c r="A6553" t="s">
        <v>6723</v>
      </c>
      <c r="B6553" s="3">
        <v>69.985000610351563</v>
      </c>
      <c r="C6553" s="3">
        <v>20.440000534057621</v>
      </c>
      <c r="D6553" s="4">
        <v>-5.5973587456643603E-3</v>
      </c>
      <c r="E6553" s="4">
        <v>4.0733257091180697E-2</v>
      </c>
      <c r="F6553" s="2">
        <v>4</v>
      </c>
      <c r="G6553" s="4">
        <v>0.33499679024128559</v>
      </c>
      <c r="H6553" s="4">
        <v>-0.38305233621728652</v>
      </c>
      <c r="I6553" s="4">
        <v>0.85869565217391308</v>
      </c>
    </row>
    <row r="6554" spans="1:9" x14ac:dyDescent="0.25">
      <c r="A6554" t="s">
        <v>6724</v>
      </c>
      <c r="B6554" s="3">
        <v>70.378936767578125</v>
      </c>
      <c r="C6554" s="3">
        <v>19.639999389648441</v>
      </c>
      <c r="D6554" s="4">
        <v>-5.0126299982710121E-3</v>
      </c>
      <c r="E6554" s="4">
        <v>-3.913899821461353E-2</v>
      </c>
      <c r="F6554" s="2">
        <v>4</v>
      </c>
      <c r="G6554" s="4">
        <v>0.3515220011304796</v>
      </c>
      <c r="H6554" s="4">
        <v>-0.37957962078168039</v>
      </c>
      <c r="I6554" s="4">
        <v>0.86645962732919246</v>
      </c>
    </row>
    <row r="6555" spans="1:9" x14ac:dyDescent="0.25">
      <c r="A6555" t="s">
        <v>6725</v>
      </c>
      <c r="B6555" s="3">
        <v>70.733497619628906</v>
      </c>
      <c r="C6555" s="3">
        <v>20.440000534057621</v>
      </c>
      <c r="D6555" s="4">
        <v>2.5132086186987479E-3</v>
      </c>
      <c r="E6555" s="4">
        <v>-2.5738752143039889E-2</v>
      </c>
      <c r="F6555" s="2">
        <v>4</v>
      </c>
      <c r="G6555" s="4">
        <v>0.36086695117443868</v>
      </c>
      <c r="H6555" s="4">
        <v>-0.37645401547434582</v>
      </c>
      <c r="I6555" s="4">
        <v>0.86438923395445144</v>
      </c>
    </row>
    <row r="6556" spans="1:9" x14ac:dyDescent="0.25">
      <c r="A6556" t="s">
        <v>6726</v>
      </c>
      <c r="B6556" s="3">
        <v>70.556175231933594</v>
      </c>
      <c r="C6556" s="3">
        <v>20.979999542236332</v>
      </c>
      <c r="D6556" s="4">
        <v>1.072183151698014E-2</v>
      </c>
      <c r="E6556" s="4">
        <v>-3.3254012998241711E-3</v>
      </c>
      <c r="F6556" s="2">
        <v>4</v>
      </c>
      <c r="G6556" s="4">
        <v>0.35190089659044782</v>
      </c>
      <c r="H6556" s="4">
        <v>-0.37801718803805101</v>
      </c>
      <c r="I6556" s="4">
        <v>0.8545548654244306</v>
      </c>
    </row>
    <row r="6557" spans="1:9" x14ac:dyDescent="0.25">
      <c r="A6557" t="s">
        <v>6727</v>
      </c>
      <c r="B6557" s="3">
        <v>69.807708740234375</v>
      </c>
      <c r="C6557" s="3">
        <v>21.04999923706055</v>
      </c>
      <c r="D6557" s="4">
        <v>-3.374427719714634E-3</v>
      </c>
      <c r="E6557" s="4">
        <v>2.333493190848723E-2</v>
      </c>
      <c r="F6557" s="2">
        <v>4</v>
      </c>
      <c r="G6557" s="4">
        <v>0.35981871731128551</v>
      </c>
      <c r="H6557" s="4">
        <v>-0.3846152397555096</v>
      </c>
      <c r="I6557" s="4">
        <v>0.85869565217391308</v>
      </c>
    </row>
    <row r="6558" spans="1:9" x14ac:dyDescent="0.25">
      <c r="A6558" t="s">
        <v>6728</v>
      </c>
      <c r="B6558" s="3">
        <v>70.0440673828125</v>
      </c>
      <c r="C6558" s="3">
        <v>20.569999694824219</v>
      </c>
      <c r="D6558" s="4">
        <v>1.6290418030179051E-2</v>
      </c>
      <c r="E6558" s="4">
        <v>-0.12056433383543599</v>
      </c>
      <c r="F6558" s="2">
        <v>4</v>
      </c>
      <c r="G6558" s="4">
        <v>0.37377488838509981</v>
      </c>
      <c r="H6558" s="4">
        <v>-0.38253163739669432</v>
      </c>
      <c r="I6558" s="4">
        <v>0.84472049689440998</v>
      </c>
    </row>
    <row r="6559" spans="1:9" x14ac:dyDescent="0.25">
      <c r="A6559" t="s">
        <v>6729</v>
      </c>
      <c r="B6559" s="3">
        <v>68.921310424804688</v>
      </c>
      <c r="C6559" s="3">
        <v>23.389999389648441</v>
      </c>
      <c r="D6559" s="4">
        <v>-7.9393152762001762E-3</v>
      </c>
      <c r="E6559" s="4">
        <v>2.6327268539612089E-2</v>
      </c>
      <c r="F6559" s="2">
        <v>4</v>
      </c>
      <c r="G6559" s="4">
        <v>0.36108368951277542</v>
      </c>
      <c r="H6559" s="4">
        <v>-0.39242921939566111</v>
      </c>
      <c r="I6559" s="4">
        <v>0.83126293995859224</v>
      </c>
    </row>
    <row r="6560" spans="1:9" x14ac:dyDescent="0.25">
      <c r="A6560" t="s">
        <v>6730</v>
      </c>
      <c r="B6560" s="3">
        <v>69.472877502441406</v>
      </c>
      <c r="C6560" s="3">
        <v>22.79000091552734</v>
      </c>
      <c r="D6560" s="4">
        <v>-1.1767585013858771E-2</v>
      </c>
      <c r="E6560" s="4">
        <v>6.1975856840413852E-2</v>
      </c>
      <c r="F6560" s="2">
        <v>4</v>
      </c>
      <c r="G6560" s="4">
        <v>0.34212924706289671</v>
      </c>
      <c r="H6560" s="4">
        <v>-0.38756692008867077</v>
      </c>
      <c r="I6560" s="4">
        <v>0.85714285714285721</v>
      </c>
    </row>
    <row r="6561" spans="1:9" x14ac:dyDescent="0.25">
      <c r="A6561" t="s">
        <v>6731</v>
      </c>
      <c r="B6561" s="3">
        <v>70.300140380859375</v>
      </c>
      <c r="C6561" s="3">
        <v>21.45999908447266</v>
      </c>
      <c r="D6561" s="4">
        <v>-6.9560859690104282E-3</v>
      </c>
      <c r="E6561" s="4">
        <v>5.6102333010310527E-2</v>
      </c>
      <c r="F6561" s="2">
        <v>4</v>
      </c>
      <c r="G6561" s="4">
        <v>0.35709201931279982</v>
      </c>
      <c r="H6561" s="4">
        <v>-0.38027424457644632</v>
      </c>
      <c r="I6561" s="4">
        <v>0.85766045548654235</v>
      </c>
    </row>
    <row r="6562" spans="1:9" x14ac:dyDescent="0.25">
      <c r="A6562" t="s">
        <v>6732</v>
      </c>
      <c r="B6562" s="3">
        <v>70.792579650878906</v>
      </c>
      <c r="C6562" s="3">
        <v>20.319999694824219</v>
      </c>
      <c r="D6562" s="4">
        <v>-2.4976997275578672E-3</v>
      </c>
      <c r="E6562" s="4">
        <v>5.0672157937144302E-2</v>
      </c>
      <c r="F6562" s="2">
        <v>4</v>
      </c>
      <c r="G6562" s="4">
        <v>0.39911213939002937</v>
      </c>
      <c r="H6562" s="4">
        <v>-0.37593318214101229</v>
      </c>
      <c r="I6562" s="4">
        <v>0.87681159420289845</v>
      </c>
    </row>
    <row r="6563" spans="1:9" x14ac:dyDescent="0.25">
      <c r="A6563" t="s">
        <v>6733</v>
      </c>
      <c r="B6563" s="3">
        <v>70.969841003417969</v>
      </c>
      <c r="C6563" s="3">
        <v>19.340000152587891</v>
      </c>
      <c r="D6563" s="4">
        <v>1.1226575562891529E-2</v>
      </c>
      <c r="E6563" s="4">
        <v>-8.6874415773178559E-2</v>
      </c>
      <c r="F6563" s="2">
        <v>3</v>
      </c>
      <c r="G6563" s="4">
        <v>0.42781784290526947</v>
      </c>
      <c r="H6563" s="4">
        <v>-0.37437054762827138</v>
      </c>
      <c r="I6563" s="4">
        <v>0.86490683229813659</v>
      </c>
    </row>
    <row r="6564" spans="1:9" x14ac:dyDescent="0.25">
      <c r="A6564" t="s">
        <v>6734</v>
      </c>
      <c r="B6564" s="3">
        <v>70.181938171386719</v>
      </c>
      <c r="C6564" s="3">
        <v>21.180000305175781</v>
      </c>
      <c r="D6564" s="4">
        <v>1.8581845147304099E-2</v>
      </c>
      <c r="E6564" s="4">
        <v>-7.0237064672597049E-2</v>
      </c>
      <c r="F6564" s="2">
        <v>4</v>
      </c>
      <c r="G6564" s="4">
        <v>0.41031373771920387</v>
      </c>
      <c r="H6564" s="4">
        <v>-0.38131624752496551</v>
      </c>
      <c r="I6564" s="4">
        <v>0.85377846790890266</v>
      </c>
    </row>
    <row r="6565" spans="1:9" x14ac:dyDescent="0.25">
      <c r="A6565" t="s">
        <v>6735</v>
      </c>
      <c r="B6565" s="3">
        <v>68.901618957519531</v>
      </c>
      <c r="C6565" s="3">
        <v>22.780000686645511</v>
      </c>
      <c r="D6565" s="4">
        <v>6.9087137762193773E-3</v>
      </c>
      <c r="E6565" s="4">
        <v>-5.7509283626844383E-2</v>
      </c>
      <c r="F6565" s="2">
        <v>4</v>
      </c>
      <c r="G6565" s="4">
        <v>0.39109822936391941</v>
      </c>
      <c r="H6565" s="4">
        <v>-0.39260280808798209</v>
      </c>
      <c r="I6565" s="4">
        <v>0.8214285714285714</v>
      </c>
    </row>
    <row r="6566" spans="1:9" x14ac:dyDescent="0.25">
      <c r="A6566" t="s">
        <v>6736</v>
      </c>
      <c r="B6566" s="3">
        <v>68.428863525390625</v>
      </c>
      <c r="C6566" s="3">
        <v>24.170000076293949</v>
      </c>
      <c r="D6566" s="4">
        <v>-1.4374273757381539E-3</v>
      </c>
      <c r="E6566" s="4">
        <v>-7.3591416828853395E-2</v>
      </c>
      <c r="F6566" s="2">
        <v>4</v>
      </c>
      <c r="G6566" s="4">
        <v>0.42512903308328331</v>
      </c>
      <c r="H6566" s="4">
        <v>-0.39677034908746561</v>
      </c>
      <c r="I6566" s="4">
        <v>0.81884057971014501</v>
      </c>
    </row>
    <row r="6567" spans="1:9" x14ac:dyDescent="0.25">
      <c r="A6567" t="s">
        <v>6737</v>
      </c>
      <c r="B6567" s="3">
        <v>68.527366638183594</v>
      </c>
      <c r="C6567" s="3">
        <v>26.090000152587891</v>
      </c>
      <c r="D6567" s="4">
        <v>-1.8894380850152159E-2</v>
      </c>
      <c r="E6567" s="4">
        <v>0.18752849194351359</v>
      </c>
      <c r="F6567" s="2">
        <v>5</v>
      </c>
      <c r="G6567" s="4">
        <v>0.44116718570985158</v>
      </c>
      <c r="H6567" s="4">
        <v>-0.39590200208763771</v>
      </c>
      <c r="I6567" s="4">
        <v>0.81677018633540377</v>
      </c>
    </row>
    <row r="6568" spans="1:9" x14ac:dyDescent="0.25">
      <c r="A6568" t="s">
        <v>6738</v>
      </c>
      <c r="B6568" s="3">
        <v>69.847084045410156</v>
      </c>
      <c r="C6568" s="3">
        <v>21.969999313354489</v>
      </c>
      <c r="D6568" s="4">
        <v>-1.060281812398989E-2</v>
      </c>
      <c r="E6568" s="4">
        <v>6.6504801287145421E-2</v>
      </c>
      <c r="F6568" s="2">
        <v>4</v>
      </c>
      <c r="G6568" s="4">
        <v>0.45202414690777842</v>
      </c>
      <c r="H6568" s="4">
        <v>-0.38426812962723828</v>
      </c>
      <c r="I6568" s="4">
        <v>0.86283643892339534</v>
      </c>
    </row>
    <row r="6569" spans="1:9" x14ac:dyDescent="0.25">
      <c r="A6569" t="s">
        <v>6739</v>
      </c>
      <c r="B6569" s="3">
        <v>70.595596313476563</v>
      </c>
      <c r="C6569" s="3">
        <v>20.60000038146973</v>
      </c>
      <c r="D6569" s="4">
        <v>-9.6712473707570856E-3</v>
      </c>
      <c r="E6569" s="4">
        <v>5.967077240455132E-2</v>
      </c>
      <c r="F6569" s="2">
        <v>4</v>
      </c>
      <c r="G6569" s="4">
        <v>0.46021665339630607</v>
      </c>
      <c r="H6569" s="4">
        <v>-0.37766967437155652</v>
      </c>
      <c r="I6569" s="4">
        <v>0.87163561076604545</v>
      </c>
    </row>
    <row r="6570" spans="1:9" x14ac:dyDescent="0.25">
      <c r="A6570" t="s">
        <v>6740</v>
      </c>
      <c r="B6570" s="3">
        <v>71.285011291503906</v>
      </c>
      <c r="C6570" s="3">
        <v>19.440000534057621</v>
      </c>
      <c r="D6570" s="4">
        <v>2.7709776606761331E-3</v>
      </c>
      <c r="E6570" s="4">
        <v>-2.3606193719563628E-2</v>
      </c>
      <c r="F6570" s="2">
        <v>3</v>
      </c>
      <c r="G6570" s="4">
        <v>0.47595885909984142</v>
      </c>
      <c r="H6570" s="4">
        <v>-0.37159218696194912</v>
      </c>
      <c r="I6570" s="4">
        <v>0.87888198757763969</v>
      </c>
    </row>
    <row r="6571" spans="1:9" x14ac:dyDescent="0.25">
      <c r="A6571" t="s">
        <v>6741</v>
      </c>
      <c r="B6571" s="3">
        <v>71.088027954101563</v>
      </c>
      <c r="C6571" s="3">
        <v>19.909999847412109</v>
      </c>
      <c r="D6571" s="4">
        <v>4.732924883310563E-3</v>
      </c>
      <c r="E6571" s="4">
        <v>-2.3540929701057919E-2</v>
      </c>
      <c r="F6571" s="2">
        <v>4</v>
      </c>
      <c r="G6571" s="4">
        <v>0.50423273056021367</v>
      </c>
      <c r="H6571" s="4">
        <v>-0.37298321539932472</v>
      </c>
      <c r="I6571" s="4">
        <v>0.87422360248447206</v>
      </c>
    </row>
    <row r="6572" spans="1:9" x14ac:dyDescent="0.25">
      <c r="A6572" t="s">
        <v>6742</v>
      </c>
      <c r="B6572" s="3">
        <v>70.753158569335938</v>
      </c>
      <c r="C6572" s="3">
        <v>20.389999389648441</v>
      </c>
      <c r="D6572" s="4">
        <v>-2.7888139132381529E-4</v>
      </c>
      <c r="E6572" s="4">
        <v>-1.782277625983086E-2</v>
      </c>
      <c r="F6572" s="2">
        <v>4</v>
      </c>
      <c r="G6572" s="4">
        <v>0.48736965829460771</v>
      </c>
      <c r="H6572" s="4">
        <v>-0.37593685936638638</v>
      </c>
      <c r="I6572" s="4">
        <v>0.86438923395445144</v>
      </c>
    </row>
    <row r="6573" spans="1:9" x14ac:dyDescent="0.25">
      <c r="A6573" t="s">
        <v>6743</v>
      </c>
      <c r="B6573" s="3">
        <v>70.772895812988281</v>
      </c>
      <c r="C6573" s="3">
        <v>20.760000228881839</v>
      </c>
      <c r="D6573" s="4">
        <v>1.325483776783321E-2</v>
      </c>
      <c r="E6573" s="4">
        <v>-5.8930157231760982E-2</v>
      </c>
      <c r="F6573" s="2">
        <v>4</v>
      </c>
      <c r="G6573" s="4">
        <v>0.49510711513806549</v>
      </c>
      <c r="H6573" s="4">
        <v>-0.37576277121950802</v>
      </c>
      <c r="I6573" s="4">
        <v>0.8623188405797102</v>
      </c>
    </row>
    <row r="6574" spans="1:9" x14ac:dyDescent="0.25">
      <c r="A6574" t="s">
        <v>6744</v>
      </c>
      <c r="B6574" s="3">
        <v>69.847084045410156</v>
      </c>
      <c r="C6574" s="3">
        <v>22.059999465942379</v>
      </c>
      <c r="D6574" s="4">
        <v>-1.1706451567285109E-2</v>
      </c>
      <c r="E6574" s="4">
        <v>5.6007664455639539E-2</v>
      </c>
      <c r="F6574" s="2">
        <v>4</v>
      </c>
      <c r="G6574" s="4">
        <v>0.46952244758474149</v>
      </c>
      <c r="H6574" s="4">
        <v>-0.38392869640211552</v>
      </c>
      <c r="I6574" s="4">
        <v>0.84679089026915122</v>
      </c>
    </row>
    <row r="6575" spans="1:9" x14ac:dyDescent="0.25">
      <c r="A6575" t="s">
        <v>6745</v>
      </c>
      <c r="B6575" s="3">
        <v>70.674430847167969</v>
      </c>
      <c r="C6575" s="3">
        <v>20.889999389648441</v>
      </c>
      <c r="D6575" s="4">
        <v>2.7955267674610869E-3</v>
      </c>
      <c r="E6575" s="4">
        <v>-3.3317963922603111E-2</v>
      </c>
      <c r="F6575" s="2">
        <v>4</v>
      </c>
      <c r="G6575" s="4">
        <v>0.50413161948718566</v>
      </c>
      <c r="H6575" s="4">
        <v>-0.37663126044394291</v>
      </c>
      <c r="I6575" s="4">
        <v>0.85714285714285721</v>
      </c>
    </row>
    <row r="6576" spans="1:9" x14ac:dyDescent="0.25">
      <c r="A6576" t="s">
        <v>6746</v>
      </c>
      <c r="B6576" s="3">
        <v>70.477409362792969</v>
      </c>
      <c r="C6576" s="3">
        <v>21.610000610351559</v>
      </c>
      <c r="D6576" s="4">
        <v>8.4550878723255174E-3</v>
      </c>
      <c r="E6576" s="4">
        <v>-5.0944217131826841E-2</v>
      </c>
      <c r="F6576" s="2">
        <v>4</v>
      </c>
      <c r="G6576" s="4">
        <v>0.52546940730863723</v>
      </c>
      <c r="H6576" s="4">
        <v>-0.37836904641417451</v>
      </c>
      <c r="I6576" s="4">
        <v>0.85196687370600421</v>
      </c>
    </row>
    <row r="6577" spans="1:9" x14ac:dyDescent="0.25">
      <c r="A6577" t="s">
        <v>6747</v>
      </c>
      <c r="B6577" s="3">
        <v>69.886512756347656</v>
      </c>
      <c r="C6577" s="3">
        <v>22.770000457763668</v>
      </c>
      <c r="D6577" s="4">
        <v>-2.8103694096471839E-3</v>
      </c>
      <c r="E6577" s="4">
        <v>5.8577415875152417E-2</v>
      </c>
      <c r="F6577" s="2">
        <v>4</v>
      </c>
      <c r="G6577" s="4">
        <v>0.53297245535758364</v>
      </c>
      <c r="H6577" s="4">
        <v>-0.38358092386903941</v>
      </c>
      <c r="I6577" s="4">
        <v>0.84472049689440998</v>
      </c>
    </row>
    <row r="6578" spans="1:9" x14ac:dyDescent="0.25">
      <c r="A6578" t="s">
        <v>6748</v>
      </c>
      <c r="B6578" s="3">
        <v>70.083473205566406</v>
      </c>
      <c r="C6578" s="3">
        <v>21.510000228881839</v>
      </c>
      <c r="D6578" s="4">
        <v>7.9322434636512895E-3</v>
      </c>
      <c r="E6578" s="4">
        <v>-7.1644360895385395E-2</v>
      </c>
      <c r="F6578" s="2">
        <v>4</v>
      </c>
      <c r="G6578" s="4">
        <v>0.48848025543709223</v>
      </c>
      <c r="H6578" s="4">
        <v>-0.38184367624638232</v>
      </c>
      <c r="I6578" s="4">
        <v>0.8431677018633541</v>
      </c>
    </row>
    <row r="6579" spans="1:9" x14ac:dyDescent="0.25">
      <c r="A6579" t="s">
        <v>6749</v>
      </c>
      <c r="B6579" s="3">
        <v>69.531929016113281</v>
      </c>
      <c r="C6579" s="3">
        <v>23.170000076293949</v>
      </c>
      <c r="D6579" s="4">
        <v>-5.6337342793336687E-3</v>
      </c>
      <c r="E6579" s="4">
        <v>-2.071004963137224E-2</v>
      </c>
      <c r="F6579" s="2">
        <v>4</v>
      </c>
      <c r="G6579" s="4">
        <v>0.4713054568422923</v>
      </c>
      <c r="H6579" s="4">
        <v>-0.38670845410263921</v>
      </c>
      <c r="I6579" s="4">
        <v>0.8431677018633541</v>
      </c>
    </row>
    <row r="6580" spans="1:9" x14ac:dyDescent="0.25">
      <c r="A6580" t="s">
        <v>6750</v>
      </c>
      <c r="B6580" s="3">
        <v>69.925872802734375</v>
      </c>
      <c r="C6580" s="3">
        <v>23.659999847412109</v>
      </c>
      <c r="D6580" s="4">
        <v>-6.7152992298495917E-3</v>
      </c>
      <c r="E6580" s="4">
        <v>5.2959526943570978E-2</v>
      </c>
      <c r="F6580" s="2">
        <v>4</v>
      </c>
      <c r="G6580" s="4">
        <v>0.46758223053724901</v>
      </c>
      <c r="H6580" s="4">
        <v>-0.38323375697698459</v>
      </c>
      <c r="I6580" s="4">
        <v>0.85403726708074523</v>
      </c>
    </row>
    <row r="6581" spans="1:9" x14ac:dyDescent="0.25">
      <c r="A6581" t="s">
        <v>6751</v>
      </c>
      <c r="B6581" s="3">
        <v>70.39862060546875</v>
      </c>
      <c r="C6581" s="3">
        <v>22.469999313354489</v>
      </c>
      <c r="D6581" s="4">
        <v>-8.0487766334675914E-3</v>
      </c>
      <c r="E6581" s="4">
        <v>2.9789167168707831E-2</v>
      </c>
      <c r="F6581" s="2">
        <v>4</v>
      </c>
      <c r="G6581" s="4">
        <v>0.4881162458774484</v>
      </c>
      <c r="H6581" s="4">
        <v>-0.37906398583930551</v>
      </c>
      <c r="I6581" s="4">
        <v>0.87784679089026918</v>
      </c>
    </row>
    <row r="6582" spans="1:9" x14ac:dyDescent="0.25">
      <c r="A6582" t="s">
        <v>6752</v>
      </c>
      <c r="B6582" s="3">
        <v>70.969841003417969</v>
      </c>
      <c r="C6582" s="3">
        <v>21.819999694824219</v>
      </c>
      <c r="D6582" s="4">
        <v>5.0208045042141602E-3</v>
      </c>
      <c r="E6582" s="4">
        <v>-7.2793380684407216E-3</v>
      </c>
      <c r="F6582" s="2">
        <v>4</v>
      </c>
      <c r="G6582" s="4">
        <v>0.50606251849760286</v>
      </c>
      <c r="H6582" s="4">
        <v>-0.37090445647939752</v>
      </c>
      <c r="I6582" s="4">
        <v>0.8685300207039337</v>
      </c>
    </row>
    <row r="6583" spans="1:9" x14ac:dyDescent="0.25">
      <c r="A6583" t="s">
        <v>6753</v>
      </c>
      <c r="B6583" s="3">
        <v>70.61529541015625</v>
      </c>
      <c r="C6583" s="3">
        <v>21.979999542236332</v>
      </c>
      <c r="D6583" s="4">
        <v>1.085581724211626E-2</v>
      </c>
      <c r="E6583" s="4">
        <v>-5.9478016563163538E-2</v>
      </c>
      <c r="F6583" s="2">
        <v>4</v>
      </c>
      <c r="G6583" s="4">
        <v>0.5172944364350478</v>
      </c>
      <c r="H6583" s="4">
        <v>-0.37091050859549002</v>
      </c>
      <c r="I6583" s="4">
        <v>0.85921325051759845</v>
      </c>
    </row>
    <row r="6584" spans="1:9" x14ac:dyDescent="0.25">
      <c r="A6584" t="s">
        <v>6754</v>
      </c>
      <c r="B6584" s="3">
        <v>69.856941223144531</v>
      </c>
      <c r="C6584" s="3">
        <v>23.370000839233398</v>
      </c>
      <c r="D6584" s="4">
        <v>8.1009962885525422E-3</v>
      </c>
      <c r="E6584" s="4">
        <v>-3.5094900834799707E-2</v>
      </c>
      <c r="F6584" s="2">
        <v>4</v>
      </c>
      <c r="G6584" s="4">
        <v>0.50918466300760823</v>
      </c>
      <c r="H6584" s="4">
        <v>-0.37365589264762528</v>
      </c>
      <c r="I6584" s="4">
        <v>0.83980331262939956</v>
      </c>
    </row>
    <row r="6585" spans="1:9" x14ac:dyDescent="0.25">
      <c r="A6585" t="s">
        <v>6755</v>
      </c>
      <c r="B6585" s="3">
        <v>69.295578002929688</v>
      </c>
      <c r="C6585" s="3">
        <v>24.219999313354489</v>
      </c>
      <c r="D6585" s="4">
        <v>3.4231044358947749E-3</v>
      </c>
      <c r="E6585" s="4">
        <v>-1.7842681945668851E-2</v>
      </c>
      <c r="F6585" s="2">
        <v>4</v>
      </c>
      <c r="G6585" s="4">
        <v>0.47023076140491082</v>
      </c>
      <c r="H6585" s="4">
        <v>-0.37868912970194729</v>
      </c>
      <c r="I6585" s="4">
        <v>0.84161490683229823</v>
      </c>
    </row>
    <row r="6586" spans="1:9" x14ac:dyDescent="0.25">
      <c r="A6586" t="s">
        <v>6756</v>
      </c>
      <c r="B6586" s="3">
        <v>69.059181213378906</v>
      </c>
      <c r="C6586" s="3">
        <v>24.659999847412109</v>
      </c>
      <c r="D6586" s="4">
        <v>-5.6995300924034265E-4</v>
      </c>
      <c r="E6586" s="4">
        <v>5.0703049376763509E-2</v>
      </c>
      <c r="F6586" s="2">
        <v>5</v>
      </c>
      <c r="G6586" s="4">
        <v>0.47463071816551139</v>
      </c>
      <c r="H6586" s="4">
        <v>-0.3808086862347646</v>
      </c>
      <c r="I6586" s="4">
        <v>0.82349896480331264</v>
      </c>
    </row>
    <row r="6587" spans="1:9" x14ac:dyDescent="0.25">
      <c r="A6587" t="s">
        <v>6757</v>
      </c>
      <c r="B6587" s="3">
        <v>69.098564147949219</v>
      </c>
      <c r="C6587" s="3">
        <v>23.469999313354489</v>
      </c>
      <c r="D6587" s="4">
        <v>-4.2578759105349473E-3</v>
      </c>
      <c r="E6587" s="4">
        <v>2.8934671760845632E-2</v>
      </c>
      <c r="F6587" s="2">
        <v>4</v>
      </c>
      <c r="G6587" s="4">
        <v>0.44433238781565948</v>
      </c>
      <c r="H6587" s="4">
        <v>-0.38045557502539229</v>
      </c>
      <c r="I6587" s="4">
        <v>0.83488612836438914</v>
      </c>
    </row>
    <row r="6588" spans="1:9" x14ac:dyDescent="0.25">
      <c r="A6588" t="s">
        <v>6758</v>
      </c>
      <c r="B6588" s="3">
        <v>69.394035339355469</v>
      </c>
      <c r="C6588" s="3">
        <v>22.809999465942379</v>
      </c>
      <c r="D6588" s="4">
        <v>-5.6764359014904731E-4</v>
      </c>
      <c r="E6588" s="4">
        <v>1.197863972707491E-2</v>
      </c>
      <c r="F6588" s="2">
        <v>4</v>
      </c>
      <c r="G6588" s="4">
        <v>0.41211205931245898</v>
      </c>
      <c r="H6588" s="4">
        <v>-0.37780635167851639</v>
      </c>
      <c r="I6588" s="4">
        <v>0.83436853002070399</v>
      </c>
    </row>
    <row r="6589" spans="1:9" x14ac:dyDescent="0.25">
      <c r="A6589" t="s">
        <v>6759</v>
      </c>
      <c r="B6589" s="3">
        <v>69.433448791503906</v>
      </c>
      <c r="C6589" s="3">
        <v>22.54000091552734</v>
      </c>
      <c r="D6589" s="4">
        <v>-3.674701650813184E-3</v>
      </c>
      <c r="E6589" s="4">
        <v>9.8976141589062205E-2</v>
      </c>
      <c r="F6589" s="2">
        <v>4</v>
      </c>
      <c r="G6589" s="4">
        <v>0.41908082016456172</v>
      </c>
      <c r="H6589" s="4">
        <v>-0.37745296684557988</v>
      </c>
      <c r="I6589" s="4">
        <v>0.84730848861283636</v>
      </c>
    </row>
    <row r="6590" spans="1:9" x14ac:dyDescent="0.25">
      <c r="A6590" t="s">
        <v>6760</v>
      </c>
      <c r="B6590" s="3">
        <v>69.689537048339844</v>
      </c>
      <c r="C6590" s="3">
        <v>20.510000228881839</v>
      </c>
      <c r="D6590" s="4">
        <v>8.5526075350172981E-3</v>
      </c>
      <c r="E6590" s="4">
        <v>2.6526561500921138E-2</v>
      </c>
      <c r="F6590" s="2">
        <v>4</v>
      </c>
      <c r="G6590" s="4">
        <v>0.41032432753329767</v>
      </c>
      <c r="H6590" s="4">
        <v>-0.37110400858802173</v>
      </c>
      <c r="I6590" s="4">
        <v>0.8354037267080745</v>
      </c>
    </row>
    <row r="6591" spans="1:9" x14ac:dyDescent="0.25">
      <c r="A6591" t="s">
        <v>6761</v>
      </c>
      <c r="B6591" s="3">
        <v>69.098564147949219</v>
      </c>
      <c r="C6591" s="3">
        <v>19.979999542236332</v>
      </c>
      <c r="D6591" s="4">
        <v>-2.2757254301686292E-3</v>
      </c>
      <c r="E6591" s="4">
        <v>6.9020811734490151E-2</v>
      </c>
      <c r="F6591" s="2">
        <v>4</v>
      </c>
      <c r="G6591" s="4">
        <v>0.41786366124455299</v>
      </c>
      <c r="H6591" s="4">
        <v>-0.37361074993360482</v>
      </c>
      <c r="I6591" s="4">
        <v>0.82712215320910976</v>
      </c>
    </row>
    <row r="6592" spans="1:9" x14ac:dyDescent="0.25">
      <c r="A6592" t="s">
        <v>6762</v>
      </c>
      <c r="B6592" s="3">
        <v>69.256172180175781</v>
      </c>
      <c r="C6592" s="3">
        <v>18.690000534057621</v>
      </c>
      <c r="D6592" s="4">
        <v>8.610619786625584E-3</v>
      </c>
      <c r="E6592" s="4">
        <v>5.2364881373333949E-2</v>
      </c>
      <c r="F6592" s="2">
        <v>3</v>
      </c>
      <c r="G6592" s="4">
        <v>0.42767720390235597</v>
      </c>
      <c r="H6592" s="4">
        <v>-0.37146979303300492</v>
      </c>
      <c r="I6592" s="4">
        <v>0.82505175983436851</v>
      </c>
    </row>
    <row r="6593" spans="1:9" x14ac:dyDescent="0.25">
      <c r="A6593" t="s">
        <v>6763</v>
      </c>
      <c r="B6593" s="3">
        <v>68.664924621582031</v>
      </c>
      <c r="C6593" s="3">
        <v>17.760000228881839</v>
      </c>
      <c r="D6593" s="4">
        <v>2.580628487638847E-3</v>
      </c>
      <c r="E6593" s="4">
        <v>-2.8977619470514249E-2</v>
      </c>
      <c r="F6593" s="2">
        <v>3</v>
      </c>
      <c r="G6593" s="4">
        <v>0.40818962640854378</v>
      </c>
      <c r="H6593" s="4">
        <v>-0.37220640345982148</v>
      </c>
      <c r="I6593" s="4">
        <v>0.81159420289855078</v>
      </c>
    </row>
    <row r="6594" spans="1:9" x14ac:dyDescent="0.25">
      <c r="A6594" t="s">
        <v>6764</v>
      </c>
      <c r="B6594" s="3">
        <v>68.488182067871094</v>
      </c>
      <c r="C6594" s="3">
        <v>18.29000091552734</v>
      </c>
      <c r="D6594" s="4">
        <v>3.742306908748771E-3</v>
      </c>
      <c r="E6594" s="4">
        <v>-1.9828453103448381E-2</v>
      </c>
      <c r="F6594" s="2">
        <v>3</v>
      </c>
      <c r="G6594" s="4">
        <v>0.39984560485712373</v>
      </c>
      <c r="H6594" s="4">
        <v>-0.37148786172300691</v>
      </c>
      <c r="I6594" s="4">
        <v>0.80486542443064191</v>
      </c>
    </row>
    <row r="6595" spans="1:9" x14ac:dyDescent="0.25">
      <c r="A6595" t="s">
        <v>6765</v>
      </c>
      <c r="B6595" s="3">
        <v>68.232833862304688</v>
      </c>
      <c r="C6595" s="3">
        <v>18.659999847412109</v>
      </c>
      <c r="D6595" s="4">
        <v>2.8867402710863739E-3</v>
      </c>
      <c r="E6595" s="4">
        <v>8.1037070056986238E-3</v>
      </c>
      <c r="F6595" s="2">
        <v>3</v>
      </c>
      <c r="G6595" s="4">
        <v>0.37962677293039349</v>
      </c>
      <c r="H6595" s="4">
        <v>-0.37148800126835058</v>
      </c>
      <c r="I6595" s="4">
        <v>0.79813664596273282</v>
      </c>
    </row>
    <row r="6596" spans="1:9" x14ac:dyDescent="0.25">
      <c r="A6596" t="s">
        <v>6766</v>
      </c>
      <c r="B6596" s="3">
        <v>68.036430358886719</v>
      </c>
      <c r="C6596" s="3">
        <v>18.510000228881839</v>
      </c>
      <c r="D6596" s="4">
        <v>1.079647080959645E-2</v>
      </c>
      <c r="E6596" s="4">
        <v>-1.068941022860859E-2</v>
      </c>
      <c r="F6596" s="2">
        <v>3</v>
      </c>
      <c r="G6596" s="4">
        <v>0.37943248752965908</v>
      </c>
      <c r="H6596" s="4">
        <v>-0.37221286866079151</v>
      </c>
      <c r="I6596" s="4">
        <v>0.79503105590062106</v>
      </c>
    </row>
    <row r="6597" spans="1:9" x14ac:dyDescent="0.25">
      <c r="A6597" t="s">
        <v>6767</v>
      </c>
      <c r="B6597" s="3">
        <v>67.309722900390625</v>
      </c>
      <c r="C6597" s="3">
        <v>18.70999908447266</v>
      </c>
      <c r="D6597" s="4">
        <v>-3.778843108283358E-3</v>
      </c>
      <c r="E6597" s="4">
        <v>2.5205429286172979E-2</v>
      </c>
      <c r="F6597" s="2">
        <v>3</v>
      </c>
      <c r="G6597" s="4">
        <v>0.37169107138012342</v>
      </c>
      <c r="H6597" s="4">
        <v>-0.37676182499638311</v>
      </c>
      <c r="I6597" s="4">
        <v>0.78881987577639756</v>
      </c>
    </row>
    <row r="6598" spans="1:9" x14ac:dyDescent="0.25">
      <c r="A6598" t="s">
        <v>6768</v>
      </c>
      <c r="B6598" s="3">
        <v>67.565040588378906</v>
      </c>
      <c r="C6598" s="3">
        <v>18.25</v>
      </c>
      <c r="D6598" s="4">
        <v>4.0862396107868024E-3</v>
      </c>
      <c r="E6598" s="4">
        <v>-3.3880328762697198E-2</v>
      </c>
      <c r="F6598" s="2">
        <v>3</v>
      </c>
      <c r="G6598" s="4">
        <v>0.3555220293175243</v>
      </c>
      <c r="H6598" s="4">
        <v>-0.37203563786577842</v>
      </c>
      <c r="I6598" s="4">
        <v>0.78209109730848869</v>
      </c>
    </row>
    <row r="6599" spans="1:9" x14ac:dyDescent="0.25">
      <c r="A6599" t="s">
        <v>6769</v>
      </c>
      <c r="B6599" s="3">
        <v>67.290077209472656</v>
      </c>
      <c r="C6599" s="3">
        <v>18.889999389648441</v>
      </c>
      <c r="D6599" s="4">
        <v>4.6919482891230047E-3</v>
      </c>
      <c r="E6599" s="4">
        <v>-2.7792120794949079E-2</v>
      </c>
      <c r="F6599" s="2">
        <v>3</v>
      </c>
      <c r="G6599" s="4">
        <v>0.33806341500417209</v>
      </c>
      <c r="H6599" s="4">
        <v>-0.3729521052116701</v>
      </c>
      <c r="I6599" s="4">
        <v>0.77743271221532084</v>
      </c>
    </row>
    <row r="6600" spans="1:9" x14ac:dyDescent="0.25">
      <c r="A6600" t="s">
        <v>6770</v>
      </c>
      <c r="B6600" s="3">
        <v>66.975830078125</v>
      </c>
      <c r="C6600" s="3">
        <v>19.430000305175781</v>
      </c>
      <c r="D6600" s="4">
        <v>9.473252567708812E-3</v>
      </c>
      <c r="E6600" s="4">
        <v>-3.9545193038205577E-2</v>
      </c>
      <c r="F6600" s="2">
        <v>3</v>
      </c>
      <c r="G6600" s="4">
        <v>0.32468144682189243</v>
      </c>
      <c r="H6600" s="4">
        <v>-0.3731422747879497</v>
      </c>
      <c r="I6600" s="4">
        <v>0.76966873706004146</v>
      </c>
    </row>
    <row r="6601" spans="1:9" x14ac:dyDescent="0.25">
      <c r="A6601" t="s">
        <v>6771</v>
      </c>
      <c r="B6601" s="3">
        <v>66.347305297851563</v>
      </c>
      <c r="C6601" s="3">
        <v>20.229999542236332</v>
      </c>
      <c r="D6601" s="4">
        <v>-3.5397516215458502E-3</v>
      </c>
      <c r="E6601" s="4">
        <v>5.6948808116336742E-2</v>
      </c>
      <c r="F6601" s="2">
        <v>4</v>
      </c>
      <c r="G6601" s="4">
        <v>0.32594612293813752</v>
      </c>
      <c r="H6601" s="4">
        <v>-0.37537105927294789</v>
      </c>
      <c r="I6601" s="4">
        <v>0.75931677018633548</v>
      </c>
    </row>
    <row r="6602" spans="1:9" x14ac:dyDescent="0.25">
      <c r="A6602" t="s">
        <v>6772</v>
      </c>
      <c r="B6602" s="3">
        <v>66.582992553710938</v>
      </c>
      <c r="C6602" s="3">
        <v>19.139999389648441</v>
      </c>
      <c r="D6602" s="4">
        <v>2.016228770110029E-2</v>
      </c>
      <c r="E6602" s="4">
        <v>-8.552321497504678E-2</v>
      </c>
      <c r="F6602" s="2">
        <v>3</v>
      </c>
      <c r="G6602" s="4">
        <v>0.34259238319845359</v>
      </c>
      <c r="H6602" s="4">
        <v>-0.37148797589417398</v>
      </c>
      <c r="I6602" s="4">
        <v>0.75465838509316763</v>
      </c>
    </row>
    <row r="6603" spans="1:9" x14ac:dyDescent="0.25">
      <c r="A6603" t="s">
        <v>6773</v>
      </c>
      <c r="B6603" s="3">
        <v>65.267059326171875</v>
      </c>
      <c r="C6603" s="3">
        <v>20.930000305175781</v>
      </c>
      <c r="D6603" s="4">
        <v>-9.2417819621374298E-3</v>
      </c>
      <c r="E6603" s="4">
        <v>6.8947925777836261E-2</v>
      </c>
      <c r="F6603" s="2">
        <v>4</v>
      </c>
      <c r="G6603" s="4">
        <v>0.30840376491604798</v>
      </c>
      <c r="H6603" s="4">
        <v>-0.38281740589908397</v>
      </c>
      <c r="I6603" s="4">
        <v>0.72981366459627339</v>
      </c>
    </row>
    <row r="6604" spans="1:9" x14ac:dyDescent="0.25">
      <c r="A6604" t="s">
        <v>6774</v>
      </c>
      <c r="B6604" s="3">
        <v>65.875869750976563</v>
      </c>
      <c r="C6604" s="3">
        <v>19.579999923706051</v>
      </c>
      <c r="D6604" s="4">
        <v>-6.5174523991482491E-3</v>
      </c>
      <c r="E6604" s="4">
        <v>2.8361291082624751E-2</v>
      </c>
      <c r="F6604" s="2">
        <v>3</v>
      </c>
      <c r="G6604" s="4">
        <v>0.34300030112386398</v>
      </c>
      <c r="H6604" s="4">
        <v>-0.37706033332409872</v>
      </c>
      <c r="I6604" s="4">
        <v>0.74585921325051752</v>
      </c>
    </row>
    <row r="6605" spans="1:9" x14ac:dyDescent="0.25">
      <c r="A6605" t="s">
        <v>6775</v>
      </c>
      <c r="B6605" s="3">
        <v>66.308029174804688</v>
      </c>
      <c r="C6605" s="3">
        <v>19.04000091552734</v>
      </c>
      <c r="D6605" s="4">
        <v>5.6602426532383898E-3</v>
      </c>
      <c r="E6605" s="4">
        <v>-7.8165510346943634E-3</v>
      </c>
      <c r="F6605" s="2">
        <v>3</v>
      </c>
      <c r="G6605" s="4">
        <v>0.34438930945240021</v>
      </c>
      <c r="H6605" s="4">
        <v>-0.37297371938718971</v>
      </c>
      <c r="I6605" s="4">
        <v>0.74948240165631463</v>
      </c>
    </row>
    <row r="6606" spans="1:9" x14ac:dyDescent="0.25">
      <c r="A6606" t="s">
        <v>6776</v>
      </c>
      <c r="B6606" s="3">
        <v>65.934822082519531</v>
      </c>
      <c r="C6606" s="3">
        <v>19.190000534057621</v>
      </c>
      <c r="D6606" s="4">
        <v>-2.0807763859361779E-3</v>
      </c>
      <c r="E6606" s="4">
        <v>3.4501419046876869E-2</v>
      </c>
      <c r="F6606" s="2">
        <v>3</v>
      </c>
      <c r="G6606" s="4">
        <v>0.34579468796133073</v>
      </c>
      <c r="H6606" s="4">
        <v>-0.37650286446790038</v>
      </c>
      <c r="I6606" s="4">
        <v>0.75155279503105588</v>
      </c>
    </row>
    <row r="6607" spans="1:9" x14ac:dyDescent="0.25">
      <c r="A6607" t="s">
        <v>6777</v>
      </c>
      <c r="B6607" s="3">
        <v>66.072303771972656</v>
      </c>
      <c r="C6607" s="3">
        <v>18.54999923706055</v>
      </c>
      <c r="D6607" s="4">
        <v>0</v>
      </c>
      <c r="E6607" s="4">
        <v>-4.2941453199057964E-3</v>
      </c>
      <c r="F6607" s="2">
        <v>3</v>
      </c>
      <c r="G6607" s="4">
        <v>0.34461908849036499</v>
      </c>
      <c r="H6607" s="4">
        <v>-0.37390769301062332</v>
      </c>
      <c r="I6607" s="4">
        <v>0.74792960662525876</v>
      </c>
    </row>
    <row r="6608" spans="1:9" x14ac:dyDescent="0.25">
      <c r="A6608" t="s">
        <v>6778</v>
      </c>
      <c r="B6608" s="3">
        <v>66.072303771972656</v>
      </c>
      <c r="C6608" s="3">
        <v>18.629999160766602</v>
      </c>
      <c r="D6608" s="4">
        <v>5.6802009913701212E-3</v>
      </c>
      <c r="E6608" s="4">
        <v>5.3696676061032456E-4</v>
      </c>
      <c r="F6608" s="2">
        <v>3</v>
      </c>
      <c r="G6608" s="4">
        <v>0.32454643896082441</v>
      </c>
      <c r="H6608" s="4">
        <v>-0.37204819699936892</v>
      </c>
      <c r="I6608" s="4">
        <v>0.74275362318840576</v>
      </c>
    </row>
    <row r="6609" spans="1:9" x14ac:dyDescent="0.25">
      <c r="A6609" t="s">
        <v>6779</v>
      </c>
      <c r="B6609" s="3">
        <v>65.699119567871094</v>
      </c>
      <c r="C6609" s="3">
        <v>18.620000839233398</v>
      </c>
      <c r="D6609" s="4">
        <v>1.2408635549750359E-2</v>
      </c>
      <c r="E6609" s="4">
        <v>-3.7726073790437908E-2</v>
      </c>
      <c r="F6609" s="2">
        <v>3</v>
      </c>
      <c r="G6609" s="4">
        <v>0.30416957794596788</v>
      </c>
      <c r="H6609" s="4">
        <v>-0.37354832354830902</v>
      </c>
      <c r="I6609" s="4">
        <v>0.73706004140786741</v>
      </c>
    </row>
    <row r="6610" spans="1:9" x14ac:dyDescent="0.25">
      <c r="A6610" t="s">
        <v>6780</v>
      </c>
      <c r="B6610" s="3">
        <v>64.893875122070313</v>
      </c>
      <c r="C6610" s="3">
        <v>19.35000038146973</v>
      </c>
      <c r="D6610" s="4">
        <v>-7.8073419109498943E-3</v>
      </c>
      <c r="E6610" s="4">
        <v>1.8957378340735302E-2</v>
      </c>
      <c r="F6610" s="2">
        <v>3</v>
      </c>
      <c r="G6610" s="4">
        <v>0.2891753328893496</v>
      </c>
      <c r="H6610" s="4">
        <v>-0.37751678539980521</v>
      </c>
      <c r="I6610" s="4">
        <v>0.72412008281573503</v>
      </c>
    </row>
    <row r="6611" spans="1:9" x14ac:dyDescent="0.25">
      <c r="A6611" t="s">
        <v>6781</v>
      </c>
      <c r="B6611" s="3">
        <v>65.404510498046875</v>
      </c>
      <c r="C6611" s="3">
        <v>18.989999771118161</v>
      </c>
      <c r="D6611" s="4">
        <v>3.9190868876528562E-3</v>
      </c>
      <c r="E6611" s="4">
        <v>-5.2632783588613119E-4</v>
      </c>
      <c r="F6611" s="2">
        <v>3</v>
      </c>
      <c r="G6611" s="4">
        <v>0.31472784426624112</v>
      </c>
      <c r="H6611" s="4">
        <v>-0.37261860433528182</v>
      </c>
      <c r="I6611" s="4">
        <v>0.72670807453416142</v>
      </c>
    </row>
    <row r="6612" spans="1:9" x14ac:dyDescent="0.25">
      <c r="A6612" t="s">
        <v>6782</v>
      </c>
      <c r="B6612" s="3">
        <v>65.149185180664063</v>
      </c>
      <c r="C6612" s="3">
        <v>19</v>
      </c>
      <c r="D6612" s="4">
        <v>7.4413413621261526E-3</v>
      </c>
      <c r="E6612" s="4">
        <v>-4.426555321507708E-2</v>
      </c>
      <c r="F6612" s="2">
        <v>3</v>
      </c>
      <c r="G6612" s="4">
        <v>0.31010405598727142</v>
      </c>
      <c r="H6612" s="4">
        <v>-0.37186684971941852</v>
      </c>
      <c r="I6612" s="4">
        <v>0.71790890269151131</v>
      </c>
    </row>
    <row r="6613" spans="1:9" x14ac:dyDescent="0.25">
      <c r="A6613" t="s">
        <v>6783</v>
      </c>
      <c r="B6613" s="3">
        <v>64.66796875</v>
      </c>
      <c r="C6613" s="3">
        <v>19.879999160766602</v>
      </c>
      <c r="D6613" s="4">
        <v>-5.2872747944130438E-3</v>
      </c>
      <c r="E6613" s="4">
        <v>1.119019913845265E-2</v>
      </c>
      <c r="F6613" s="2">
        <v>4</v>
      </c>
      <c r="G6613" s="4">
        <v>0.28468749914744801</v>
      </c>
      <c r="H6613" s="4">
        <v>-0.37509436811112778</v>
      </c>
      <c r="I6613" s="4">
        <v>0.71273291925465831</v>
      </c>
    </row>
    <row r="6614" spans="1:9" x14ac:dyDescent="0.25">
      <c r="A6614" t="s">
        <v>6784</v>
      </c>
      <c r="B6614" s="3">
        <v>65.011703491210938</v>
      </c>
      <c r="C6614" s="3">
        <v>19.659999847412109</v>
      </c>
      <c r="D6614" s="4">
        <v>9.1469931763197287E-3</v>
      </c>
      <c r="E6614" s="4">
        <v>-5.2986530315128677E-2</v>
      </c>
      <c r="F6614" s="2">
        <v>4</v>
      </c>
      <c r="G6614" s="4">
        <v>0.2828898245724969</v>
      </c>
      <c r="H6614" s="4">
        <v>-0.37177275804959992</v>
      </c>
      <c r="I6614" s="4">
        <v>0.71402691511387162</v>
      </c>
    </row>
    <row r="6615" spans="1:9" x14ac:dyDescent="0.25">
      <c r="A6615" t="s">
        <v>6785</v>
      </c>
      <c r="B6615" s="3">
        <v>64.422431945800781</v>
      </c>
      <c r="C6615" s="3">
        <v>20.760000228881839</v>
      </c>
      <c r="D6615" s="4">
        <v>4.9008687108433868E-3</v>
      </c>
      <c r="E6615" s="4">
        <v>4.6370971230760949E-2</v>
      </c>
      <c r="F6615" s="2">
        <v>4</v>
      </c>
      <c r="G6615" s="4">
        <v>0.2820271570651518</v>
      </c>
      <c r="H6615" s="4">
        <v>-0.37510826848571532</v>
      </c>
      <c r="I6615" s="4">
        <v>0.70755693581780532</v>
      </c>
    </row>
    <row r="6616" spans="1:9" x14ac:dyDescent="0.25">
      <c r="A6616" t="s">
        <v>6786</v>
      </c>
      <c r="B6616" s="3">
        <v>64.108245849609375</v>
      </c>
      <c r="C6616" s="3">
        <v>19.840000152587891</v>
      </c>
      <c r="D6616" s="4">
        <v>-5.786997323380616E-3</v>
      </c>
      <c r="E6616" s="4">
        <v>5.5752971568034937E-3</v>
      </c>
      <c r="F6616" s="2">
        <v>4</v>
      </c>
      <c r="G6616" s="4">
        <v>0.27283453256807899</v>
      </c>
      <c r="H6616" s="4">
        <v>-0.37721194074453562</v>
      </c>
      <c r="I6616" s="4">
        <v>0.69798136645962727</v>
      </c>
    </row>
    <row r="6617" spans="1:9" x14ac:dyDescent="0.25">
      <c r="A6617" t="s">
        <v>6787</v>
      </c>
      <c r="B6617" s="3">
        <v>64.481399536132813</v>
      </c>
      <c r="C6617" s="3">
        <v>19.729999542236332</v>
      </c>
      <c r="D6617" s="4">
        <v>4.2824893478423656E-3</v>
      </c>
      <c r="E6617" s="4">
        <v>-3.1893996334483872E-2</v>
      </c>
      <c r="F6617" s="2">
        <v>4</v>
      </c>
      <c r="G6617" s="4">
        <v>0.29415910763614889</v>
      </c>
      <c r="H6617" s="4">
        <v>-0.373586889752201</v>
      </c>
      <c r="I6617" s="4">
        <v>0.70496894409937894</v>
      </c>
    </row>
    <row r="6618" spans="1:9" x14ac:dyDescent="0.25">
      <c r="A6618" t="s">
        <v>6788</v>
      </c>
      <c r="B6618" s="3">
        <v>64.206436157226563</v>
      </c>
      <c r="C6618" s="3">
        <v>20.379999160766602</v>
      </c>
      <c r="D6618" s="4">
        <v>-9.1697048338024167E-4</v>
      </c>
      <c r="E6618" s="4">
        <v>-1.355279229010165E-2</v>
      </c>
      <c r="F6618" s="2">
        <v>4</v>
      </c>
      <c r="G6618" s="4">
        <v>0.30690442835492632</v>
      </c>
      <c r="H6618" s="4">
        <v>-0.37340470965805128</v>
      </c>
      <c r="I6618" s="4">
        <v>0.69513457556935809</v>
      </c>
    </row>
    <row r="6619" spans="1:9" x14ac:dyDescent="0.25">
      <c r="A6619" t="s">
        <v>6789</v>
      </c>
      <c r="B6619" s="3">
        <v>64.265365600585938</v>
      </c>
      <c r="C6619" s="3">
        <v>20.659999847412109</v>
      </c>
      <c r="D6619" s="4">
        <v>9.5656198356617317E-3</v>
      </c>
      <c r="E6619" s="4">
        <v>-4.1299277083864723E-2</v>
      </c>
      <c r="F6619" s="2">
        <v>4</v>
      </c>
      <c r="G6619" s="4">
        <v>0.32321195576532719</v>
      </c>
      <c r="H6619" s="4">
        <v>-0.37282961292505329</v>
      </c>
      <c r="I6619" s="4">
        <v>0.69720496894409933</v>
      </c>
    </row>
    <row r="6620" spans="1:9" x14ac:dyDescent="0.25">
      <c r="A6620" t="s">
        <v>6790</v>
      </c>
      <c r="B6620" s="3">
        <v>63.656452178955078</v>
      </c>
      <c r="C6620" s="3">
        <v>21.54999923706055</v>
      </c>
      <c r="D6620" s="4">
        <v>-3.3829238285215668E-3</v>
      </c>
      <c r="E6620" s="4">
        <v>5.0706923284876471E-2</v>
      </c>
      <c r="F6620" s="2">
        <v>4</v>
      </c>
      <c r="G6620" s="4">
        <v>0.29826590899542688</v>
      </c>
      <c r="H6620" s="4">
        <v>-0.37438376236899179</v>
      </c>
      <c r="I6620" s="4">
        <v>0.68530020703933747</v>
      </c>
    </row>
    <row r="6621" spans="1:9" x14ac:dyDescent="0.25">
      <c r="A6621" t="s">
        <v>6791</v>
      </c>
      <c r="B6621" s="3">
        <v>63.872528076171882</v>
      </c>
      <c r="C6621" s="3">
        <v>20.510000228881839</v>
      </c>
      <c r="D6621" s="4">
        <v>1.1194291249658759E-2</v>
      </c>
      <c r="E6621" s="4">
        <v>-3.6636949417725662E-2</v>
      </c>
      <c r="F6621" s="2">
        <v>4</v>
      </c>
      <c r="G6621" s="4">
        <v>0.32038170400984778</v>
      </c>
      <c r="H6621" s="4">
        <v>-0.37148803861085489</v>
      </c>
      <c r="I6621" s="4">
        <v>0.68322981366459623</v>
      </c>
    </row>
    <row r="6622" spans="1:9" x14ac:dyDescent="0.25">
      <c r="A6622" t="s">
        <v>6792</v>
      </c>
      <c r="B6622" s="3">
        <v>63.165435791015618</v>
      </c>
      <c r="C6622" s="3">
        <v>21.29000091552734</v>
      </c>
      <c r="D6622" s="4">
        <v>-6.2213511847730718E-4</v>
      </c>
      <c r="E6622" s="4">
        <v>3.6009815374214327E-2</v>
      </c>
      <c r="F6622" s="2">
        <v>4</v>
      </c>
      <c r="G6622" s="4">
        <v>0.31443710199008329</v>
      </c>
      <c r="H6622" s="4">
        <v>-0.37825470768609659</v>
      </c>
      <c r="I6622" s="4">
        <v>0.68271221532091086</v>
      </c>
    </row>
    <row r="6623" spans="1:9" x14ac:dyDescent="0.25">
      <c r="A6623" t="s">
        <v>6793</v>
      </c>
      <c r="B6623" s="3">
        <v>63.204757690429688</v>
      </c>
      <c r="C6623" s="3">
        <v>20.54999923706055</v>
      </c>
      <c r="D6623" s="4">
        <v>-1.2409178089970441E-3</v>
      </c>
      <c r="E6623" s="4">
        <v>-5.8055558195679868E-3</v>
      </c>
      <c r="F6623" s="2">
        <v>4</v>
      </c>
      <c r="G6623" s="4">
        <v>0.29058125410980318</v>
      </c>
      <c r="H6623" s="4">
        <v>-0.37517693973007421</v>
      </c>
      <c r="I6623" s="4">
        <v>0.67546583850931685</v>
      </c>
    </row>
    <row r="6624" spans="1:9" x14ac:dyDescent="0.25">
      <c r="A6624" t="s">
        <v>6794</v>
      </c>
      <c r="B6624" s="3">
        <v>63.283287048339837</v>
      </c>
      <c r="C6624" s="3">
        <v>20.670000076293949</v>
      </c>
      <c r="D6624" s="4">
        <v>7.5046624013317409E-3</v>
      </c>
      <c r="E6624" s="4">
        <v>-3.2303394866160517E-2</v>
      </c>
      <c r="F6624" s="2">
        <v>4</v>
      </c>
      <c r="G6624" s="4">
        <v>0.30014346824489579</v>
      </c>
      <c r="H6624" s="4">
        <v>-0.37226745643308279</v>
      </c>
      <c r="I6624" s="4">
        <v>0.66977225672877849</v>
      </c>
    </row>
    <row r="6625" spans="1:9" x14ac:dyDescent="0.25">
      <c r="A6625" t="s">
        <v>6795</v>
      </c>
      <c r="B6625" s="3">
        <v>62.811904907226563</v>
      </c>
      <c r="C6625" s="3">
        <v>21.360000610351559</v>
      </c>
      <c r="D6625" s="4">
        <v>1.6528737350854469E-2</v>
      </c>
      <c r="E6625" s="4">
        <v>-5.1233677932401864E-3</v>
      </c>
      <c r="F6625" s="2">
        <v>4</v>
      </c>
      <c r="G6625" s="4">
        <v>0.29431610535597968</v>
      </c>
      <c r="H6625" s="4">
        <v>-0.37500592132112881</v>
      </c>
      <c r="I6625" s="4">
        <v>0.6645962732919255</v>
      </c>
    </row>
    <row r="6626" spans="1:9" x14ac:dyDescent="0.25">
      <c r="A6626" t="s">
        <v>6796</v>
      </c>
      <c r="B6626" s="3">
        <v>61.790584564208977</v>
      </c>
      <c r="C6626" s="3">
        <v>21.469999313354489</v>
      </c>
      <c r="D6626" s="4">
        <v>6.3572802627165359E-4</v>
      </c>
      <c r="E6626" s="4">
        <v>-8.3141020021875178E-3</v>
      </c>
      <c r="F6626" s="2">
        <v>4</v>
      </c>
      <c r="G6626" s="4">
        <v>0.27175033982237767</v>
      </c>
      <c r="H6626" s="4">
        <v>-0.37937893720819599</v>
      </c>
      <c r="I6626" s="4">
        <v>0.63923395445134568</v>
      </c>
    </row>
    <row r="6627" spans="1:9" x14ac:dyDescent="0.25">
      <c r="A6627" t="s">
        <v>6797</v>
      </c>
      <c r="B6627" s="3">
        <v>61.751327514648438</v>
      </c>
      <c r="C6627" s="3">
        <v>21.64999961853027</v>
      </c>
      <c r="D6627" s="4">
        <v>5.4368248455951562E-3</v>
      </c>
      <c r="E6627" s="4">
        <v>-1.858566896364133E-2</v>
      </c>
      <c r="F6627" s="2">
        <v>4</v>
      </c>
      <c r="G6627" s="4">
        <v>0.28734129056844337</v>
      </c>
      <c r="H6627" s="4">
        <v>-0.37977323274678282</v>
      </c>
      <c r="I6627" s="4">
        <v>0.64906832298136652</v>
      </c>
    </row>
    <row r="6628" spans="1:9" x14ac:dyDescent="0.25">
      <c r="A6628" t="s">
        <v>6798</v>
      </c>
      <c r="B6628" s="3">
        <v>61.417411804199219</v>
      </c>
      <c r="C6628" s="3">
        <v>22.059999465942379</v>
      </c>
      <c r="D6628" s="4">
        <v>9.0354521636828444E-3</v>
      </c>
      <c r="E6628" s="4">
        <v>-9.4297704312834574E-3</v>
      </c>
      <c r="F6628" s="2">
        <v>4</v>
      </c>
      <c r="G6628" s="4">
        <v>0.29289202755157812</v>
      </c>
      <c r="H6628" s="4">
        <v>-0.37962210298788668</v>
      </c>
      <c r="I6628" s="4">
        <v>0.625</v>
      </c>
    </row>
    <row r="6629" spans="1:9" x14ac:dyDescent="0.25">
      <c r="A6629" t="s">
        <v>6799</v>
      </c>
      <c r="B6629" s="3">
        <v>60.867446899414063</v>
      </c>
      <c r="C6629" s="3">
        <v>22.270000457763668</v>
      </c>
      <c r="D6629" s="4">
        <v>1.0103928545880381E-2</v>
      </c>
      <c r="E6629" s="4">
        <v>-7.0921940103840342E-2</v>
      </c>
      <c r="F6629" s="2">
        <v>4</v>
      </c>
      <c r="G6629" s="4">
        <v>0.28497729953722878</v>
      </c>
      <c r="H6629" s="4">
        <v>-0.38517730404632261</v>
      </c>
      <c r="I6629" s="4">
        <v>0.61490683229813659</v>
      </c>
    </row>
    <row r="6630" spans="1:9" x14ac:dyDescent="0.25">
      <c r="A6630" t="s">
        <v>6800</v>
      </c>
      <c r="B6630" s="3">
        <v>60.258598327636719</v>
      </c>
      <c r="C6630" s="3">
        <v>23.969999313354489</v>
      </c>
      <c r="D6630" s="4">
        <v>-6.5073605421894776E-4</v>
      </c>
      <c r="E6630" s="4">
        <v>2.7873054332609559E-2</v>
      </c>
      <c r="F6630" s="2">
        <v>4</v>
      </c>
      <c r="G6630" s="4">
        <v>0.26849795653400799</v>
      </c>
      <c r="H6630" s="4">
        <v>-0.3913272896198311</v>
      </c>
      <c r="I6630" s="4">
        <v>0.60222567287784678</v>
      </c>
    </row>
    <row r="6631" spans="1:9" x14ac:dyDescent="0.25">
      <c r="A6631" t="s">
        <v>6801</v>
      </c>
      <c r="B6631" s="3">
        <v>60.297836303710938</v>
      </c>
      <c r="C6631" s="3">
        <v>23.319999694824219</v>
      </c>
      <c r="D6631" s="4">
        <v>-1.4638132626080269E-3</v>
      </c>
      <c r="E6631" s="4">
        <v>6.9084563241044172E-3</v>
      </c>
      <c r="F6631" s="2">
        <v>4</v>
      </c>
      <c r="G6631" s="4">
        <v>0.25299826858481023</v>
      </c>
      <c r="H6631" s="4">
        <v>-0.3909309464271622</v>
      </c>
      <c r="I6631" s="4">
        <v>0.60300207039337472</v>
      </c>
    </row>
    <row r="6632" spans="1:9" x14ac:dyDescent="0.25">
      <c r="A6632" t="s">
        <v>6802</v>
      </c>
      <c r="B6632" s="3">
        <v>60.38623046875</v>
      </c>
      <c r="C6632" s="3">
        <v>23.159999847412109</v>
      </c>
      <c r="D6632" s="4">
        <v>-8.8660470793836543E-3</v>
      </c>
      <c r="E6632" s="4">
        <v>2.7962678276349569E-2</v>
      </c>
      <c r="F6632" s="2">
        <v>4</v>
      </c>
      <c r="G6632" s="4">
        <v>0.23742732115022941</v>
      </c>
      <c r="H6632" s="4">
        <v>-0.39003807607323238</v>
      </c>
      <c r="I6632" s="4">
        <v>0.6045548654244306</v>
      </c>
    </row>
    <row r="6633" spans="1:9" x14ac:dyDescent="0.25">
      <c r="A6633" t="s">
        <v>6803</v>
      </c>
      <c r="B6633" s="3">
        <v>60.926406860351563</v>
      </c>
      <c r="C6633" s="3">
        <v>22.530000686645511</v>
      </c>
      <c r="D6633" s="4">
        <v>-9.5779807274561923E-3</v>
      </c>
      <c r="E6633" s="4">
        <v>4.0646701321973122E-2</v>
      </c>
      <c r="F6633" s="2">
        <v>4</v>
      </c>
      <c r="G6633" s="4">
        <v>0.25746788993137087</v>
      </c>
      <c r="H6633" s="4">
        <v>-0.3845817488853378</v>
      </c>
      <c r="I6633" s="4">
        <v>0.61801242236024834</v>
      </c>
    </row>
    <row r="6634" spans="1:9" x14ac:dyDescent="0.25">
      <c r="A6634" t="s">
        <v>6804</v>
      </c>
      <c r="B6634" s="3">
        <v>61.515602111816413</v>
      </c>
      <c r="C6634" s="3">
        <v>21.64999961853027</v>
      </c>
      <c r="D6634" s="4">
        <v>1.622300920357311E-2</v>
      </c>
      <c r="E6634" s="4">
        <v>0</v>
      </c>
      <c r="F6634" s="2">
        <v>4</v>
      </c>
      <c r="G6634" s="4">
        <v>0.27984643061254338</v>
      </c>
      <c r="H6634" s="4">
        <v>-0.37863028169882418</v>
      </c>
      <c r="I6634" s="4">
        <v>0.62344720496894412</v>
      </c>
    </row>
    <row r="6635" spans="1:9" x14ac:dyDescent="0.25">
      <c r="A6635" t="s">
        <v>6805</v>
      </c>
      <c r="B6635" s="3">
        <v>60.533565521240227</v>
      </c>
      <c r="C6635" s="3">
        <v>21.64999961853027</v>
      </c>
      <c r="D6635" s="4">
        <v>1.431662969315672E-2</v>
      </c>
      <c r="E6635" s="4">
        <v>-7.6759108138448995E-2</v>
      </c>
      <c r="F6635" s="2">
        <v>4</v>
      </c>
      <c r="G6635" s="4">
        <v>0.26093777439094651</v>
      </c>
      <c r="H6635" s="4">
        <v>-0.38854984321979558</v>
      </c>
      <c r="I6635" s="4">
        <v>0.60144927536231885</v>
      </c>
    </row>
    <row r="6636" spans="1:9" x14ac:dyDescent="0.25">
      <c r="A6636" t="s">
        <v>6806</v>
      </c>
      <c r="B6636" s="3">
        <v>59.679161071777337</v>
      </c>
      <c r="C6636" s="3">
        <v>23.45000076293945</v>
      </c>
      <c r="D6636" s="4">
        <v>-8.3227934778468127E-3</v>
      </c>
      <c r="E6636" s="4">
        <v>-1.263154682360201E-2</v>
      </c>
      <c r="F6636" s="2">
        <v>4</v>
      </c>
      <c r="G6636" s="4">
        <v>0.25069803740485969</v>
      </c>
      <c r="H6636" s="4">
        <v>-0.39718019119416831</v>
      </c>
      <c r="I6636" s="4">
        <v>0.58592132505175987</v>
      </c>
    </row>
    <row r="6637" spans="1:9" x14ac:dyDescent="0.25">
      <c r="A6637" t="s">
        <v>6807</v>
      </c>
      <c r="B6637" s="3">
        <v>60.180027008056641</v>
      </c>
      <c r="C6637" s="3">
        <v>23.75</v>
      </c>
      <c r="D6637" s="4">
        <v>4.5901775053729388E-3</v>
      </c>
      <c r="E6637" s="4">
        <v>-5.6416371553028137E-2</v>
      </c>
      <c r="F6637" s="2">
        <v>4</v>
      </c>
      <c r="G6637" s="4">
        <v>0.26632920541175231</v>
      </c>
      <c r="H6637" s="4">
        <v>-0.3921209393125592</v>
      </c>
      <c r="I6637" s="4">
        <v>0.58954451345755698</v>
      </c>
    </row>
    <row r="6638" spans="1:9" x14ac:dyDescent="0.25">
      <c r="A6638" t="s">
        <v>6808</v>
      </c>
      <c r="B6638" s="3">
        <v>59.905052185058587</v>
      </c>
      <c r="C6638" s="3">
        <v>25.170000076293949</v>
      </c>
      <c r="D6638" s="4">
        <v>1.3962938754669141E-2</v>
      </c>
      <c r="E6638" s="4">
        <v>-0.1017130740510056</v>
      </c>
      <c r="F6638" s="2">
        <v>5</v>
      </c>
      <c r="G6638" s="4">
        <v>0.25747166179559461</v>
      </c>
      <c r="H6638" s="4">
        <v>-0.39489846277718588</v>
      </c>
      <c r="I6638" s="4">
        <v>0.57971014492753614</v>
      </c>
    </row>
    <row r="6639" spans="1:9" x14ac:dyDescent="0.25">
      <c r="A6639" t="s">
        <v>6809</v>
      </c>
      <c r="B6639" s="3">
        <v>59.080120086669922</v>
      </c>
      <c r="C6639" s="3">
        <v>28.020000457763668</v>
      </c>
      <c r="D6639" s="4">
        <v>1.8280193513684709E-2</v>
      </c>
      <c r="E6639" s="4">
        <v>-2.335308692304117E-2</v>
      </c>
      <c r="F6639" s="2">
        <v>5</v>
      </c>
      <c r="G6639" s="4">
        <v>0.25570562674531949</v>
      </c>
      <c r="H6639" s="4">
        <v>-0.40323111023565739</v>
      </c>
      <c r="I6639" s="4">
        <v>0.5726584920427864</v>
      </c>
    </row>
    <row r="6640" spans="1:9" x14ac:dyDescent="0.25">
      <c r="A6640" t="s">
        <v>6810</v>
      </c>
      <c r="B6640" s="3">
        <v>58.019512176513672</v>
      </c>
      <c r="C6640" s="3">
        <v>28.690000534057621</v>
      </c>
      <c r="D6640" s="4">
        <v>-3.4640116329625159E-2</v>
      </c>
      <c r="E6640" s="4">
        <v>0.10303730417502539</v>
      </c>
      <c r="F6640" s="2">
        <v>5</v>
      </c>
      <c r="G6640" s="4">
        <v>0.2313907146971754</v>
      </c>
      <c r="H6640" s="4">
        <v>-0.41394432144935689</v>
      </c>
      <c r="I6640" s="4">
        <v>0.59540589924301757</v>
      </c>
    </row>
    <row r="6641" spans="1:9" x14ac:dyDescent="0.25">
      <c r="A6641" t="s">
        <v>6811</v>
      </c>
      <c r="B6641" s="3">
        <v>60.101432800292969</v>
      </c>
      <c r="C6641" s="3">
        <v>26.010000228881839</v>
      </c>
      <c r="D6641" s="4">
        <v>-8.7465592903094302E-3</v>
      </c>
      <c r="E6641" s="4">
        <v>3.7495035719991687E-2</v>
      </c>
      <c r="F6641" s="2">
        <v>5</v>
      </c>
      <c r="G6641" s="4">
        <v>0.28933846813440978</v>
      </c>
      <c r="H6641" s="4">
        <v>-0.39291482019906088</v>
      </c>
      <c r="I6641" s="4">
        <v>0.61403508771929816</v>
      </c>
    </row>
    <row r="6642" spans="1:9" x14ac:dyDescent="0.25">
      <c r="A6642" t="s">
        <v>6812</v>
      </c>
      <c r="B6642" s="3">
        <v>60.631752014160163</v>
      </c>
      <c r="C6642" s="3">
        <v>25.069999694824219</v>
      </c>
      <c r="D6642" s="4">
        <v>2.5979203390638079E-3</v>
      </c>
      <c r="E6642" s="4">
        <v>-2.2992991274214392E-2</v>
      </c>
      <c r="F6642" s="2">
        <v>5</v>
      </c>
      <c r="G6642" s="4">
        <v>0.31159928507658008</v>
      </c>
      <c r="H6642" s="4">
        <v>-0.38755806046302882</v>
      </c>
      <c r="I6642" s="4">
        <v>0.6208431526577638</v>
      </c>
    </row>
    <row r="6643" spans="1:9" x14ac:dyDescent="0.25">
      <c r="A6643" t="s">
        <v>6813</v>
      </c>
      <c r="B6643" s="3">
        <v>60.474643707275391</v>
      </c>
      <c r="C6643" s="3">
        <v>25.659999847412109</v>
      </c>
      <c r="D6643" s="4">
        <v>-1.5979147012038179E-2</v>
      </c>
      <c r="E6643" s="4">
        <v>5.3366141399361133E-2</v>
      </c>
      <c r="F6643" s="2">
        <v>5</v>
      </c>
      <c r="G6643" s="4">
        <v>0.29680648091371759</v>
      </c>
      <c r="H6643" s="4">
        <v>-0.38914501305782428</v>
      </c>
      <c r="I6643" s="4">
        <v>0.63112391930835732</v>
      </c>
    </row>
    <row r="6644" spans="1:9" x14ac:dyDescent="0.25">
      <c r="A6644" t="s">
        <v>6814</v>
      </c>
      <c r="B6644" s="3">
        <v>61.456668853759773</v>
      </c>
      <c r="C6644" s="3">
        <v>24.360000610351559</v>
      </c>
      <c r="D6644" s="4">
        <v>2.2414429044521622E-3</v>
      </c>
      <c r="E6644" s="4">
        <v>4.0136658027132073E-2</v>
      </c>
      <c r="F6644" s="2">
        <v>4</v>
      </c>
      <c r="G6644" s="4">
        <v>0.3339090244151639</v>
      </c>
      <c r="H6644" s="4">
        <v>-0.37922556713373978</v>
      </c>
      <c r="I6644" s="4">
        <v>0.65051087241288963</v>
      </c>
    </row>
    <row r="6645" spans="1:9" x14ac:dyDescent="0.25">
      <c r="A6645" t="s">
        <v>6815</v>
      </c>
      <c r="B6645" s="3">
        <v>61.319225311279297</v>
      </c>
      <c r="C6645" s="3">
        <v>23.420000076293949</v>
      </c>
      <c r="D6645" s="4">
        <v>5.1520518756946743E-3</v>
      </c>
      <c r="E6645" s="4">
        <v>-2.4573100664871061E-2</v>
      </c>
      <c r="F6645" s="2">
        <v>4</v>
      </c>
      <c r="G6645" s="4">
        <v>0.31929488634195202</v>
      </c>
      <c r="H6645" s="4">
        <v>-0.3806138857446536</v>
      </c>
      <c r="I6645" s="4">
        <v>0.63741157977469221</v>
      </c>
    </row>
    <row r="6646" spans="1:9" x14ac:dyDescent="0.25">
      <c r="A6646" t="s">
        <v>6816</v>
      </c>
      <c r="B6646" s="3">
        <v>61.004924774169922</v>
      </c>
      <c r="C6646" s="3">
        <v>24.010000228881839</v>
      </c>
      <c r="D6646" s="4">
        <v>-6.4390425948546159E-4</v>
      </c>
      <c r="E6646" s="4">
        <v>-1.51763307884023E-2</v>
      </c>
      <c r="F6646" s="2">
        <v>4</v>
      </c>
      <c r="G6646" s="4">
        <v>0.33137050347164537</v>
      </c>
      <c r="H6646" s="4">
        <v>-0.38378863864474821</v>
      </c>
      <c r="I6646" s="4">
        <v>0.63688760806916433</v>
      </c>
    </row>
    <row r="6647" spans="1:9" x14ac:dyDescent="0.25">
      <c r="A6647" t="s">
        <v>6817</v>
      </c>
      <c r="B6647" s="3">
        <v>61.044231414794922</v>
      </c>
      <c r="C6647" s="3">
        <v>24.379999160766602</v>
      </c>
      <c r="D6647" s="4">
        <v>1.5686790989404731E-2</v>
      </c>
      <c r="E6647" s="4">
        <v>-8.9959002329257798E-2</v>
      </c>
      <c r="F6647" s="2">
        <v>5</v>
      </c>
      <c r="G6647" s="4">
        <v>0.33561135281155302</v>
      </c>
      <c r="H6647" s="4">
        <v>-0.38339160187075838</v>
      </c>
      <c r="I6647" s="4">
        <v>0.63059994760282945</v>
      </c>
    </row>
    <row r="6648" spans="1:9" x14ac:dyDescent="0.25">
      <c r="A6648" t="s">
        <v>6818</v>
      </c>
      <c r="B6648" s="3">
        <v>60.101432800292969</v>
      </c>
      <c r="C6648" s="3">
        <v>26.79000091552734</v>
      </c>
      <c r="D6648" s="4">
        <v>1.966009280810033E-2</v>
      </c>
      <c r="E6648" s="4">
        <v>-8.4728373879424557E-2</v>
      </c>
      <c r="F6648" s="2">
        <v>5</v>
      </c>
      <c r="G6648" s="4">
        <v>0.29094512108937631</v>
      </c>
      <c r="H6648" s="4">
        <v>-0.39291482019906088</v>
      </c>
      <c r="I6648" s="4">
        <v>0.60492533403196225</v>
      </c>
    </row>
    <row r="6649" spans="1:9" x14ac:dyDescent="0.25">
      <c r="A6649" t="s">
        <v>6819</v>
      </c>
      <c r="B6649" s="3">
        <v>58.942615509033203</v>
      </c>
      <c r="C6649" s="3">
        <v>29.270000457763668</v>
      </c>
      <c r="D6649" s="4">
        <v>4.0139236163454486E-3</v>
      </c>
      <c r="E6649" s="4">
        <v>-3.3036008750489398E-2</v>
      </c>
      <c r="F6649" s="2">
        <v>5</v>
      </c>
      <c r="G6649" s="4">
        <v>0.25510395466779617</v>
      </c>
      <c r="H6649" s="4">
        <v>-0.40462004536330098</v>
      </c>
      <c r="I6649" s="4">
        <v>0.57820277705003931</v>
      </c>
    </row>
    <row r="6650" spans="1:9" x14ac:dyDescent="0.25">
      <c r="A6650" t="s">
        <v>6820</v>
      </c>
      <c r="B6650" s="3">
        <v>58.70697021484375</v>
      </c>
      <c r="C6650" s="3">
        <v>30.270000457763668</v>
      </c>
      <c r="D6650" s="4">
        <v>-3.0012941169763612E-3</v>
      </c>
      <c r="E6650" s="4">
        <v>1.3730738078751911E-2</v>
      </c>
      <c r="F6650" s="2">
        <v>5</v>
      </c>
      <c r="G6650" s="4">
        <v>0.25163329748875979</v>
      </c>
      <c r="H6650" s="4">
        <v>-0.40700030086016409</v>
      </c>
      <c r="I6650" s="4">
        <v>0.58344249410531823</v>
      </c>
    </row>
    <row r="6651" spans="1:9" x14ac:dyDescent="0.25">
      <c r="A6651" t="s">
        <v>6821</v>
      </c>
      <c r="B6651" s="3">
        <v>58.883697509765618</v>
      </c>
      <c r="C6651" s="3">
        <v>29.860000610351559</v>
      </c>
      <c r="D6651" s="4">
        <v>-1.7854350089822169E-2</v>
      </c>
      <c r="E6651" s="4">
        <v>4.5518248204430962E-2</v>
      </c>
      <c r="F6651" s="2">
        <v>5</v>
      </c>
      <c r="G6651" s="4">
        <v>0.26505151132026289</v>
      </c>
      <c r="H6651" s="4">
        <v>-0.40521517666903412</v>
      </c>
      <c r="I6651" s="4">
        <v>0.60335341891537864</v>
      </c>
    </row>
    <row r="6652" spans="1:9" x14ac:dyDescent="0.25">
      <c r="A6652" t="s">
        <v>6822</v>
      </c>
      <c r="B6652" s="3">
        <v>59.954139709472663</v>
      </c>
      <c r="C6652" s="3">
        <v>28.559999465942379</v>
      </c>
      <c r="D6652" s="4">
        <v>6.4293424220054352E-3</v>
      </c>
      <c r="E6652" s="4">
        <v>-2.1247458284756271E-2</v>
      </c>
      <c r="F6652" s="2">
        <v>5</v>
      </c>
      <c r="G6652" s="4">
        <v>0.29748418825560452</v>
      </c>
      <c r="H6652" s="4">
        <v>-0.39440262919724589</v>
      </c>
      <c r="I6652" s="4">
        <v>0.60806916426512969</v>
      </c>
    </row>
    <row r="6653" spans="1:9" x14ac:dyDescent="0.25">
      <c r="A6653" t="s">
        <v>6823</v>
      </c>
      <c r="B6653" s="3">
        <v>59.571136474609382</v>
      </c>
      <c r="C6653" s="3">
        <v>29.180000305175781</v>
      </c>
      <c r="D6653" s="4">
        <v>-7.4747254672132826E-3</v>
      </c>
      <c r="E6653" s="4">
        <v>7.3188662450577535E-2</v>
      </c>
      <c r="F6653" s="2">
        <v>5</v>
      </c>
      <c r="G6653" s="4">
        <v>0.28596603568242868</v>
      </c>
      <c r="H6653" s="4">
        <v>-0.39827134874131942</v>
      </c>
      <c r="I6653" s="4">
        <v>0.60754519255960182</v>
      </c>
    </row>
    <row r="6654" spans="1:9" x14ac:dyDescent="0.25">
      <c r="A6654" t="s">
        <v>6824</v>
      </c>
      <c r="B6654" s="3">
        <v>60.019767761230469</v>
      </c>
      <c r="C6654" s="3">
        <v>27.190000534057621</v>
      </c>
      <c r="D6654" s="4">
        <v>-9.6835464430249374E-3</v>
      </c>
      <c r="E6654" s="4">
        <v>3.2662385599829369E-2</v>
      </c>
      <c r="F6654" s="2">
        <v>5</v>
      </c>
      <c r="G6654" s="4">
        <v>0.29849325541735472</v>
      </c>
      <c r="H6654" s="4">
        <v>-0.3937397195835306</v>
      </c>
      <c r="I6654" s="4">
        <v>0.62536023054755052</v>
      </c>
    </row>
    <row r="6655" spans="1:9" x14ac:dyDescent="0.25">
      <c r="A6655" t="s">
        <v>6825</v>
      </c>
      <c r="B6655" s="3">
        <v>60.606655120849609</v>
      </c>
      <c r="C6655" s="3">
        <v>26.329999923706051</v>
      </c>
      <c r="D6655" s="4">
        <v>-5.1375365723472788E-3</v>
      </c>
      <c r="E6655" s="4">
        <v>8.4258639682786018E-3</v>
      </c>
      <c r="F6655" s="2">
        <v>5</v>
      </c>
      <c r="G6655" s="4">
        <v>0.33821701127366732</v>
      </c>
      <c r="H6655" s="4">
        <v>-0.38781156443586251</v>
      </c>
      <c r="I6655" s="4">
        <v>0.64107938171338752</v>
      </c>
    </row>
    <row r="6656" spans="1:9" x14ac:dyDescent="0.25">
      <c r="A6656" t="s">
        <v>6826</v>
      </c>
      <c r="B6656" s="3">
        <v>60.919631958007813</v>
      </c>
      <c r="C6656" s="3">
        <v>26.110000610351559</v>
      </c>
      <c r="D6656" s="4">
        <v>6.1379285274030249E-3</v>
      </c>
      <c r="E6656" s="4">
        <v>-4.6035812577531747E-2</v>
      </c>
      <c r="F6656" s="2">
        <v>5</v>
      </c>
      <c r="G6656" s="4">
        <v>0.35578756697769109</v>
      </c>
      <c r="H6656" s="4">
        <v>-0.38465018224234537</v>
      </c>
      <c r="I6656" s="4">
        <v>0.64003143830233178</v>
      </c>
    </row>
    <row r="6657" spans="1:9" x14ac:dyDescent="0.25">
      <c r="A6657" t="s">
        <v>6827</v>
      </c>
      <c r="B6657" s="3">
        <v>60.547992706298828</v>
      </c>
      <c r="C6657" s="3">
        <v>27.370000839233398</v>
      </c>
      <c r="D6657" s="4">
        <v>1.0117985355850619E-2</v>
      </c>
      <c r="E6657" s="4">
        <v>-1.9699113021404809E-2</v>
      </c>
      <c r="F6657" s="2">
        <v>5</v>
      </c>
      <c r="G6657" s="4">
        <v>0.35828029075150752</v>
      </c>
      <c r="H6657" s="4">
        <v>-0.38840411407778958</v>
      </c>
      <c r="I6657" s="4">
        <v>0.62824207492795381</v>
      </c>
    </row>
    <row r="6658" spans="1:9" x14ac:dyDescent="0.25">
      <c r="A6658" t="s">
        <v>6828</v>
      </c>
      <c r="B6658" s="3">
        <v>59.941505432128913</v>
      </c>
      <c r="C6658" s="3">
        <v>27.920000076293949</v>
      </c>
      <c r="D6658" s="4">
        <v>1.9621190069079031E-3</v>
      </c>
      <c r="E6658" s="4">
        <v>1.04958713114669E-2</v>
      </c>
      <c r="F6658" s="2">
        <v>5</v>
      </c>
      <c r="G6658" s="4">
        <v>0.32747940368755502</v>
      </c>
      <c r="H6658" s="4">
        <v>-0.39453024816031412</v>
      </c>
      <c r="I6658" s="4">
        <v>0.61802462667015989</v>
      </c>
    </row>
    <row r="6659" spans="1:9" x14ac:dyDescent="0.25">
      <c r="A6659" t="s">
        <v>6829</v>
      </c>
      <c r="B6659" s="3">
        <v>59.824123382568359</v>
      </c>
      <c r="C6659" s="3">
        <v>27.629999160766602</v>
      </c>
      <c r="D6659" s="4">
        <v>-1.7035998935210909E-2</v>
      </c>
      <c r="E6659" s="4">
        <v>0.12545824926367019</v>
      </c>
      <c r="F6659" s="2">
        <v>5</v>
      </c>
      <c r="G6659" s="4">
        <v>0.328276787787114</v>
      </c>
      <c r="H6659" s="4">
        <v>-0.39571592542860251</v>
      </c>
      <c r="I6659" s="4">
        <v>0.6195965417867435</v>
      </c>
    </row>
    <row r="6660" spans="1:9" x14ac:dyDescent="0.25">
      <c r="A6660" t="s">
        <v>6830</v>
      </c>
      <c r="B6660" s="3">
        <v>60.860950469970703</v>
      </c>
      <c r="C6660" s="3">
        <v>24.54999923706055</v>
      </c>
      <c r="D6660" s="4">
        <v>-8.6048371045726046E-3</v>
      </c>
      <c r="E6660" s="4">
        <v>5.094172070276648E-2</v>
      </c>
      <c r="F6660" s="2">
        <v>5</v>
      </c>
      <c r="G6660" s="4">
        <v>0.32886641747956769</v>
      </c>
      <c r="H6660" s="4">
        <v>-0.38524292454575049</v>
      </c>
      <c r="I6660" s="4">
        <v>0.64055541000785965</v>
      </c>
    </row>
    <row r="6661" spans="1:9" x14ac:dyDescent="0.25">
      <c r="A6661" t="s">
        <v>6831</v>
      </c>
      <c r="B6661" s="3">
        <v>61.389194488525391</v>
      </c>
      <c r="C6661" s="3">
        <v>23.360000610351559</v>
      </c>
      <c r="D6661" s="4">
        <v>-6.0176392734485606E-3</v>
      </c>
      <c r="E6661" s="4">
        <v>6.0293411342415837E-3</v>
      </c>
      <c r="F6661" s="2">
        <v>4</v>
      </c>
      <c r="G6661" s="4">
        <v>0.32812001732444318</v>
      </c>
      <c r="H6661" s="4">
        <v>-0.37990712637853141</v>
      </c>
      <c r="I6661" s="4">
        <v>0.6531307309405292</v>
      </c>
    </row>
    <row r="6662" spans="1:9" x14ac:dyDescent="0.25">
      <c r="A6662" t="s">
        <v>6832</v>
      </c>
      <c r="B6662" s="3">
        <v>61.760848999023438</v>
      </c>
      <c r="C6662" s="3">
        <v>23.219999313354489</v>
      </c>
      <c r="D6662" s="4">
        <v>-2.8434867720709129E-3</v>
      </c>
      <c r="E6662" s="4">
        <v>2.5165549864199391E-2</v>
      </c>
      <c r="F6662" s="2">
        <v>4</v>
      </c>
      <c r="G6662" s="4">
        <v>0.32979307440063249</v>
      </c>
      <c r="H6662" s="4">
        <v>-0.37615304041390463</v>
      </c>
      <c r="I6662" s="4">
        <v>0.65994236311239196</v>
      </c>
    </row>
    <row r="6663" spans="1:9" x14ac:dyDescent="0.25">
      <c r="A6663" t="s">
        <v>6833</v>
      </c>
      <c r="B6663" s="3">
        <v>61.936965942382813</v>
      </c>
      <c r="C6663" s="3">
        <v>22.64999961853027</v>
      </c>
      <c r="D6663" s="4">
        <v>1.2795993429839839E-2</v>
      </c>
      <c r="E6663" s="4">
        <v>-4.9916129464807953E-2</v>
      </c>
      <c r="F6663" s="2">
        <v>4</v>
      </c>
      <c r="G6663" s="4">
        <v>0.35321308016754549</v>
      </c>
      <c r="H6663" s="4">
        <v>-0.37437408139007261</v>
      </c>
      <c r="I6663" s="4">
        <v>0.65994236311239196</v>
      </c>
    </row>
    <row r="6664" spans="1:9" x14ac:dyDescent="0.25">
      <c r="A6664" t="s">
        <v>6834</v>
      </c>
      <c r="B6664" s="3">
        <v>61.154434204101563</v>
      </c>
      <c r="C6664" s="3">
        <v>23.840000152587891</v>
      </c>
      <c r="D6664" s="4">
        <v>-9.5808207100278597E-4</v>
      </c>
      <c r="E6664" s="4">
        <v>-3.3444784051376302E-3</v>
      </c>
      <c r="F6664" s="2">
        <v>4</v>
      </c>
      <c r="G6664" s="4">
        <v>0.32829664525154523</v>
      </c>
      <c r="H6664" s="4">
        <v>-0.38051855190527062</v>
      </c>
      <c r="I6664" s="4">
        <v>0.65522661776264091</v>
      </c>
    </row>
    <row r="6665" spans="1:9" x14ac:dyDescent="0.25">
      <c r="A6665" t="s">
        <v>6835</v>
      </c>
      <c r="B6665" s="3">
        <v>61.213081359863281</v>
      </c>
      <c r="C6665" s="3">
        <v>23.920000076293949</v>
      </c>
      <c r="D6665" s="4">
        <v>2.8844743432527849E-3</v>
      </c>
      <c r="E6665" s="4">
        <v>-6.780981221609983E-2</v>
      </c>
      <c r="F6665" s="2">
        <v>4</v>
      </c>
      <c r="G6665" s="4">
        <v>0.32596668739078122</v>
      </c>
      <c r="H6665" s="4">
        <v>-0.3787444961891453</v>
      </c>
      <c r="I6665" s="4">
        <v>0.65208278752947346</v>
      </c>
    </row>
    <row r="6666" spans="1:9" x14ac:dyDescent="0.25">
      <c r="A6666" t="s">
        <v>6836</v>
      </c>
      <c r="B6666" s="3">
        <v>61.037021636962891</v>
      </c>
      <c r="C6666" s="3">
        <v>25.659999847412109</v>
      </c>
      <c r="D6666" s="4">
        <v>-6.0530142695365266E-3</v>
      </c>
      <c r="E6666" s="4">
        <v>-1.345637748519057E-2</v>
      </c>
      <c r="F6666" s="2">
        <v>5</v>
      </c>
      <c r="G6666" s="4">
        <v>0.32574640141280492</v>
      </c>
      <c r="H6666" s="4">
        <v>-0.38033480571611278</v>
      </c>
      <c r="I6666" s="4">
        <v>0.64291328268273507</v>
      </c>
    </row>
    <row r="6667" spans="1:9" x14ac:dyDescent="0.25">
      <c r="A6667" t="s">
        <v>6837</v>
      </c>
      <c r="B6667" s="3">
        <v>61.408729553222663</v>
      </c>
      <c r="C6667" s="3">
        <v>26.010000228881839</v>
      </c>
      <c r="D6667" s="4">
        <v>2.581747455613681E-2</v>
      </c>
      <c r="E6667" s="4">
        <v>-5.1768139281646468E-2</v>
      </c>
      <c r="F6667" s="2">
        <v>5</v>
      </c>
      <c r="G6667" s="4">
        <v>0.31107279824857242</v>
      </c>
      <c r="H6667" s="4">
        <v>-0.37656112128707958</v>
      </c>
      <c r="I6667" s="4">
        <v>0.64474718365208283</v>
      </c>
    </row>
    <row r="6668" spans="1:9" x14ac:dyDescent="0.25">
      <c r="A6668" t="s">
        <v>6838</v>
      </c>
      <c r="B6668" s="3">
        <v>59.863212585449219</v>
      </c>
      <c r="C6668" s="3">
        <v>27.430000305175781</v>
      </c>
      <c r="D6668" s="4">
        <v>9.8051910360186234E-4</v>
      </c>
      <c r="E6668" s="4">
        <v>-5.2504332217825363E-2</v>
      </c>
      <c r="F6668" s="2">
        <v>5</v>
      </c>
      <c r="G6668" s="4">
        <v>0.27860239394390479</v>
      </c>
      <c r="H6668" s="4">
        <v>-0.39225164887868808</v>
      </c>
      <c r="I6668" s="4">
        <v>0.61383285302593671</v>
      </c>
    </row>
    <row r="6669" spans="1:9" x14ac:dyDescent="0.25">
      <c r="A6669" t="s">
        <v>6839</v>
      </c>
      <c r="B6669" s="3">
        <v>59.804573059082031</v>
      </c>
      <c r="C6669" s="3">
        <v>28.95000076293945</v>
      </c>
      <c r="D6669" s="4">
        <v>2.9529946131630069E-3</v>
      </c>
      <c r="E6669" s="4">
        <v>0</v>
      </c>
      <c r="F6669" s="2">
        <v>5</v>
      </c>
      <c r="G6669" s="4">
        <v>0.28209309451822012</v>
      </c>
      <c r="H6669" s="4">
        <v>-0.39284697401947177</v>
      </c>
      <c r="I6669" s="4">
        <v>0.60937909352894937</v>
      </c>
    </row>
    <row r="6670" spans="1:9" x14ac:dyDescent="0.25">
      <c r="A6670" t="s">
        <v>6840</v>
      </c>
      <c r="B6670" s="3">
        <v>59.628490447998047</v>
      </c>
      <c r="C6670" s="3">
        <v>28.95000076293945</v>
      </c>
      <c r="D6670" s="4">
        <v>2.6315850240510308E-3</v>
      </c>
      <c r="E6670" s="4">
        <v>-2.85234394591527E-2</v>
      </c>
      <c r="F6670" s="2">
        <v>5</v>
      </c>
      <c r="G6670" s="4">
        <v>0.2759484117305373</v>
      </c>
      <c r="H6670" s="4">
        <v>-0.39463461474113659</v>
      </c>
      <c r="I6670" s="4">
        <v>0.60649724914854608</v>
      </c>
    </row>
    <row r="6671" spans="1:9" x14ac:dyDescent="0.25">
      <c r="A6671" t="s">
        <v>6841</v>
      </c>
      <c r="B6671" s="3">
        <v>59.47198486328125</v>
      </c>
      <c r="C6671" s="3">
        <v>29.79999923706055</v>
      </c>
      <c r="D6671" s="4">
        <v>-1.8088019995698309E-2</v>
      </c>
      <c r="E6671" s="4">
        <v>0.11819886167428</v>
      </c>
      <c r="F6671" s="2">
        <v>5</v>
      </c>
      <c r="G6671" s="4">
        <v>0.2684204300135693</v>
      </c>
      <c r="H6671" s="4">
        <v>-0.39622350392607858</v>
      </c>
      <c r="I6671" s="4">
        <v>0.61540476814252032</v>
      </c>
    </row>
    <row r="6672" spans="1:9" x14ac:dyDescent="0.25">
      <c r="A6672" t="s">
        <v>6842</v>
      </c>
      <c r="B6672" s="3">
        <v>60.567531585693359</v>
      </c>
      <c r="C6672" s="3">
        <v>26.64999961853027</v>
      </c>
      <c r="D6672" s="4">
        <v>6.8294186889974462E-3</v>
      </c>
      <c r="E6672" s="4">
        <v>-2.452416119246437E-2</v>
      </c>
      <c r="F6672" s="2">
        <v>5</v>
      </c>
      <c r="G6672" s="4">
        <v>0.30816536847740839</v>
      </c>
      <c r="H6672" s="4">
        <v>-0.38510120217570198</v>
      </c>
      <c r="I6672" s="4">
        <v>0.62326434372543882</v>
      </c>
    </row>
    <row r="6673" spans="1:9" x14ac:dyDescent="0.25">
      <c r="A6673" t="s">
        <v>6843</v>
      </c>
      <c r="B6673" s="3">
        <v>60.156696319580078</v>
      </c>
      <c r="C6673" s="3">
        <v>27.319999694824219</v>
      </c>
      <c r="D6673" s="4">
        <v>1.5186222420413561E-2</v>
      </c>
      <c r="E6673" s="4">
        <v>-8.7203494277954152E-2</v>
      </c>
      <c r="F6673" s="2">
        <v>5</v>
      </c>
      <c r="G6673" s="4">
        <v>0.30936173074655732</v>
      </c>
      <c r="H6673" s="4">
        <v>-0.38927211858294342</v>
      </c>
      <c r="I6673" s="4">
        <v>0.61854859837568776</v>
      </c>
    </row>
    <row r="6674" spans="1:9" x14ac:dyDescent="0.25">
      <c r="A6674" t="s">
        <v>6844</v>
      </c>
      <c r="B6674" s="3">
        <v>59.256809234619141</v>
      </c>
      <c r="C6674" s="3">
        <v>29.930000305175781</v>
      </c>
      <c r="D6674" s="4">
        <v>4.9770694448372232E-3</v>
      </c>
      <c r="E6674" s="4">
        <v>-5.1347035532787522E-2</v>
      </c>
      <c r="F6674" s="2">
        <v>5</v>
      </c>
      <c r="G6674" s="4">
        <v>0.28788669182997317</v>
      </c>
      <c r="H6674" s="4">
        <v>-0.39840802807493259</v>
      </c>
      <c r="I6674" s="4">
        <v>0.5939219282158763</v>
      </c>
    </row>
    <row r="6675" spans="1:9" x14ac:dyDescent="0.25">
      <c r="A6675" t="s">
        <v>6845</v>
      </c>
      <c r="B6675" s="3">
        <v>58.963344573974609</v>
      </c>
      <c r="C6675" s="3">
        <v>31.54999923706055</v>
      </c>
      <c r="D6675" s="4">
        <v>-6.2641753205314732E-3</v>
      </c>
      <c r="E6675" s="4">
        <v>-9.4999007973362026E-4</v>
      </c>
      <c r="F6675" s="2">
        <v>5</v>
      </c>
      <c r="G6675" s="4">
        <v>0.28365632041133121</v>
      </c>
      <c r="H6675" s="4">
        <v>-0.40138736473122227</v>
      </c>
      <c r="I6675" s="4">
        <v>0.59444589992140418</v>
      </c>
    </row>
    <row r="6676" spans="1:9" x14ac:dyDescent="0.25">
      <c r="A6676" t="s">
        <v>6846</v>
      </c>
      <c r="B6676" s="3">
        <v>59.335029602050781</v>
      </c>
      <c r="C6676" s="3">
        <v>31.579999923706051</v>
      </c>
      <c r="D6676" s="4">
        <v>1.8468176736780029E-2</v>
      </c>
      <c r="E6676" s="4">
        <v>-6.1794412749112682E-2</v>
      </c>
      <c r="F6676" s="2">
        <v>5</v>
      </c>
      <c r="G6676" s="4">
        <v>0.30101527946156442</v>
      </c>
      <c r="H6676" s="4">
        <v>-0.39761391266953522</v>
      </c>
      <c r="I6676" s="4">
        <v>0.59811370186009949</v>
      </c>
    </row>
    <row r="6677" spans="1:9" x14ac:dyDescent="0.25">
      <c r="A6677" t="s">
        <v>6847</v>
      </c>
      <c r="B6677" s="3">
        <v>58.259090423583977</v>
      </c>
      <c r="C6677" s="3">
        <v>33.659999847412109</v>
      </c>
      <c r="D6677" s="4">
        <v>1.361547076831182E-2</v>
      </c>
      <c r="E6677" s="4">
        <v>-8.1331866590539259E-2</v>
      </c>
      <c r="F6677" s="2">
        <v>5</v>
      </c>
      <c r="G6677" s="4">
        <v>0.2776937635227581</v>
      </c>
      <c r="H6677" s="4">
        <v>-0.40853715306006111</v>
      </c>
      <c r="I6677" s="4">
        <v>0.56588944197013369</v>
      </c>
    </row>
    <row r="6678" spans="1:9" x14ac:dyDescent="0.25">
      <c r="A6678" t="s">
        <v>6848</v>
      </c>
      <c r="B6678" s="3">
        <v>57.476520538330078</v>
      </c>
      <c r="C6678" s="3">
        <v>36.639999389648438</v>
      </c>
      <c r="D6678" s="4">
        <v>1.450247775714875E-2</v>
      </c>
      <c r="E6678" s="4">
        <v>-3.1712493607307317E-2</v>
      </c>
      <c r="F6678" s="2">
        <v>5</v>
      </c>
      <c r="G6678" s="4">
        <v>0.26212884279317578</v>
      </c>
      <c r="H6678" s="4">
        <v>-0.41648202499157277</v>
      </c>
      <c r="I6678" s="4">
        <v>0.54519255960178148</v>
      </c>
    </row>
    <row r="6679" spans="1:9" x14ac:dyDescent="0.25">
      <c r="A6679" t="s">
        <v>6849</v>
      </c>
      <c r="B6679" s="3">
        <v>56.654884338378913</v>
      </c>
      <c r="C6679" s="3">
        <v>37.840000152587891</v>
      </c>
      <c r="D6679" s="4">
        <v>-2.0629137522527818E-2</v>
      </c>
      <c r="E6679" s="4">
        <v>4.013191428276941E-2</v>
      </c>
      <c r="F6679" s="2">
        <v>5</v>
      </c>
      <c r="G6679" s="4">
        <v>0.25229079157102019</v>
      </c>
      <c r="H6679" s="4">
        <v>-0.42482350925503648</v>
      </c>
      <c r="I6679" s="4">
        <v>0.55462405030128381</v>
      </c>
    </row>
    <row r="6680" spans="1:9" x14ac:dyDescent="0.25">
      <c r="A6680" t="s">
        <v>6850</v>
      </c>
      <c r="B6680" s="3">
        <v>57.848243713378913</v>
      </c>
      <c r="C6680" s="3">
        <v>36.380001068115227</v>
      </c>
      <c r="D6680" s="4">
        <v>3.3853497735214511E-4</v>
      </c>
      <c r="E6680" s="4">
        <v>-6.8250066259925024E-3</v>
      </c>
      <c r="F6680" s="2">
        <v>5</v>
      </c>
      <c r="G6680" s="4">
        <v>0.28440627282342018</v>
      </c>
      <c r="H6680" s="4">
        <v>-0.41270818565097561</v>
      </c>
      <c r="I6680" s="4">
        <v>0.57441184245307952</v>
      </c>
    </row>
    <row r="6681" spans="1:9" x14ac:dyDescent="0.25">
      <c r="A6681" t="s">
        <v>6851</v>
      </c>
      <c r="B6681" s="3">
        <v>57.828666687011719</v>
      </c>
      <c r="C6681" s="3">
        <v>36.630001068115227</v>
      </c>
      <c r="D6681" s="4">
        <v>-6.0531378708514882E-3</v>
      </c>
      <c r="E6681" s="4">
        <v>9.9255750153843803E-3</v>
      </c>
      <c r="F6681" s="2">
        <v>5</v>
      </c>
      <c r="G6681" s="4">
        <v>0.28014180713914949</v>
      </c>
      <c r="H6681" s="4">
        <v>-0.41290693718769828</v>
      </c>
      <c r="I6681" s="4">
        <v>0.5884686590848982</v>
      </c>
    </row>
    <row r="6682" spans="1:9" x14ac:dyDescent="0.25">
      <c r="A6682" t="s">
        <v>6852</v>
      </c>
      <c r="B6682" s="3">
        <v>58.180843353271477</v>
      </c>
      <c r="C6682" s="3">
        <v>36.270000457763672</v>
      </c>
      <c r="D6682" s="4">
        <v>-1.080940638351924E-2</v>
      </c>
      <c r="E6682" s="4">
        <v>0.1136014982378839</v>
      </c>
      <c r="F6682" s="2">
        <v>5</v>
      </c>
      <c r="G6682" s="4">
        <v>0.28656710601170032</v>
      </c>
      <c r="H6682" s="4">
        <v>-0.40933153956069562</v>
      </c>
      <c r="I6682" s="4">
        <v>0.57841840782861675</v>
      </c>
    </row>
    <row r="6683" spans="1:9" x14ac:dyDescent="0.25">
      <c r="A6683" t="s">
        <v>6853</v>
      </c>
      <c r="B6683" s="3">
        <v>58.816616058349609</v>
      </c>
      <c r="C6683" s="3">
        <v>32.569999694824219</v>
      </c>
      <c r="D6683" s="4">
        <v>-3.8101375464112408E-3</v>
      </c>
      <c r="E6683" s="4">
        <v>1.2119309693906731E-2</v>
      </c>
      <c r="F6683" s="2">
        <v>5</v>
      </c>
      <c r="G6683" s="4">
        <v>0.30786277267104939</v>
      </c>
      <c r="H6683" s="4">
        <v>-0.40287699433147611</v>
      </c>
      <c r="I6683" s="4">
        <v>0.59693202856387195</v>
      </c>
    </row>
    <row r="6684" spans="1:9" x14ac:dyDescent="0.25">
      <c r="A6684" t="s">
        <v>6854</v>
      </c>
      <c r="B6684" s="3">
        <v>59.041572570800781</v>
      </c>
      <c r="C6684" s="3">
        <v>32.180000305175781</v>
      </c>
      <c r="D6684" s="4">
        <v>3.3241681395477229E-3</v>
      </c>
      <c r="E6684" s="4">
        <v>-1.8610846826069281E-3</v>
      </c>
      <c r="F6684" s="2">
        <v>5</v>
      </c>
      <c r="G6684" s="4">
        <v>0.31596371205743062</v>
      </c>
      <c r="H6684" s="4">
        <v>-0.40059317187004279</v>
      </c>
      <c r="I6684" s="4">
        <v>0.61280084633694787</v>
      </c>
    </row>
    <row r="6685" spans="1:9" x14ac:dyDescent="0.25">
      <c r="A6685" t="s">
        <v>6855</v>
      </c>
      <c r="B6685" s="3">
        <v>58.845958709716797</v>
      </c>
      <c r="C6685" s="3">
        <v>32.240001678466797</v>
      </c>
      <c r="D6685" s="4">
        <v>0</v>
      </c>
      <c r="E6685" s="4">
        <v>4.6744009088703908E-3</v>
      </c>
      <c r="F6685" s="2">
        <v>5</v>
      </c>
      <c r="G6685" s="4">
        <v>0.33683815262234451</v>
      </c>
      <c r="H6685" s="4">
        <v>-0.40257909939373809</v>
      </c>
      <c r="I6685" s="4">
        <v>0.60360838418678697</v>
      </c>
    </row>
    <row r="6686" spans="1:9" x14ac:dyDescent="0.25">
      <c r="A6686" t="s">
        <v>6856</v>
      </c>
      <c r="B6686" s="3">
        <v>58.845958709716797</v>
      </c>
      <c r="C6686" s="3">
        <v>32.090000152587891</v>
      </c>
      <c r="D6686" s="4">
        <v>2.1045182136992139E-2</v>
      </c>
      <c r="E6686" s="4">
        <v>-8.5494442489443823E-2</v>
      </c>
      <c r="F6686" s="2">
        <v>5</v>
      </c>
      <c r="G6686" s="4">
        <v>0.34448016392321018</v>
      </c>
      <c r="H6686" s="4">
        <v>-0.40257909939373809</v>
      </c>
      <c r="I6686" s="4">
        <v>0.60980810234541583</v>
      </c>
    </row>
    <row r="6687" spans="1:9" x14ac:dyDescent="0.25">
      <c r="A6687" t="s">
        <v>6857</v>
      </c>
      <c r="B6687" s="3">
        <v>57.633060455322273</v>
      </c>
      <c r="C6687" s="3">
        <v>35.090000152587891</v>
      </c>
      <c r="D6687" s="4">
        <v>2.3627604614297141E-2</v>
      </c>
      <c r="E6687" s="4">
        <v>-8.1413626917222315E-2</v>
      </c>
      <c r="F6687" s="2">
        <v>5</v>
      </c>
      <c r="G6687" s="4">
        <v>0.32551203585968441</v>
      </c>
      <c r="H6687" s="4">
        <v>-0.41489278725561152</v>
      </c>
      <c r="I6687" s="4">
        <v>0.57782515991471217</v>
      </c>
    </row>
    <row r="6688" spans="1:9" x14ac:dyDescent="0.25">
      <c r="A6688" t="s">
        <v>6858</v>
      </c>
      <c r="B6688" s="3">
        <v>56.302761077880859</v>
      </c>
      <c r="C6688" s="3">
        <v>38.200000762939453</v>
      </c>
      <c r="D6688" s="4">
        <v>-2.2086329386080461E-2</v>
      </c>
      <c r="E6688" s="4">
        <v>0.1318518744574653</v>
      </c>
      <c r="F6688" s="2">
        <v>5</v>
      </c>
      <c r="G6688" s="4">
        <v>0.29034627287556969</v>
      </c>
      <c r="H6688" s="4">
        <v>-0.42839836469156489</v>
      </c>
      <c r="I6688" s="4">
        <v>0.57889125799573571</v>
      </c>
    </row>
    <row r="6689" spans="1:9" x14ac:dyDescent="0.25">
      <c r="A6689" t="s">
        <v>6859</v>
      </c>
      <c r="B6689" s="3">
        <v>57.574367523193359</v>
      </c>
      <c r="C6689" s="3">
        <v>33.75</v>
      </c>
      <c r="D6689" s="4">
        <v>-2.7110830826142518E-3</v>
      </c>
      <c r="E6689" s="4">
        <v>8.1037820060530619E-2</v>
      </c>
      <c r="F6689" s="2">
        <v>5</v>
      </c>
      <c r="G6689" s="4">
        <v>0.33212287487575992</v>
      </c>
      <c r="H6689" s="4">
        <v>-0.41548865458686951</v>
      </c>
      <c r="I6689" s="4">
        <v>0.59914712153518113</v>
      </c>
    </row>
    <row r="6690" spans="1:9" x14ac:dyDescent="0.25">
      <c r="A6690" t="s">
        <v>6860</v>
      </c>
      <c r="B6690" s="3">
        <v>57.730880737304688</v>
      </c>
      <c r="C6690" s="3">
        <v>31.219999313354489</v>
      </c>
      <c r="D6690" s="4">
        <v>5.7706410752542008E-2</v>
      </c>
      <c r="E6690" s="4">
        <v>3.213318490500328E-3</v>
      </c>
      <c r="F6690" s="2">
        <v>5</v>
      </c>
      <c r="G6690" s="4">
        <v>0.33129739135697589</v>
      </c>
      <c r="H6690" s="4">
        <v>-0.41389968794614529</v>
      </c>
      <c r="I6690" s="4">
        <v>0.59484840354172253</v>
      </c>
    </row>
    <row r="6691" spans="1:9" x14ac:dyDescent="0.25">
      <c r="A6691" t="s">
        <v>6861</v>
      </c>
      <c r="B6691" s="3">
        <v>54.581195831298828</v>
      </c>
      <c r="C6691" s="3">
        <v>31.120000839233398</v>
      </c>
      <c r="D6691" s="4">
        <v>-7.247333499069597E-2</v>
      </c>
      <c r="E6691" s="4">
        <v>0.34311613020119852</v>
      </c>
      <c r="F6691" s="2">
        <v>5</v>
      </c>
      <c r="G6691" s="4">
        <v>0.26880143982972599</v>
      </c>
      <c r="H6691" s="4">
        <v>-0.44587618445381899</v>
      </c>
      <c r="I6691" s="4">
        <v>0.6130936409981218</v>
      </c>
    </row>
    <row r="6692" spans="1:9" x14ac:dyDescent="0.25">
      <c r="A6692" t="s">
        <v>6862</v>
      </c>
      <c r="B6692" s="3">
        <v>58.845958709716797</v>
      </c>
      <c r="C6692" s="3">
        <v>23.170000076293949</v>
      </c>
      <c r="D6692" s="4">
        <v>-9.87473461907451E-3</v>
      </c>
      <c r="E6692" s="4">
        <v>7.8295044353116072E-3</v>
      </c>
      <c r="F6692" s="2">
        <v>4</v>
      </c>
      <c r="G6692" s="4">
        <v>0.3588209158557345</v>
      </c>
      <c r="H6692" s="4">
        <v>-0.40257909939373809</v>
      </c>
      <c r="I6692" s="4">
        <v>0.6511939898041319</v>
      </c>
    </row>
    <row r="6693" spans="1:9" x14ac:dyDescent="0.25">
      <c r="A6693" t="s">
        <v>6863</v>
      </c>
      <c r="B6693" s="3">
        <v>59.432842254638672</v>
      </c>
      <c r="C6693" s="3">
        <v>22.989999771118161</v>
      </c>
      <c r="D6693" s="4">
        <v>-1.9683888202169601E-2</v>
      </c>
      <c r="E6693" s="4">
        <v>0.15760317545686101</v>
      </c>
      <c r="F6693" s="2">
        <v>4</v>
      </c>
      <c r="G6693" s="4">
        <v>0.37359331984187588</v>
      </c>
      <c r="H6693" s="4">
        <v>-0.39662089081585111</v>
      </c>
      <c r="I6693" s="4">
        <v>0.667482993197279</v>
      </c>
    </row>
    <row r="6694" spans="1:9" x14ac:dyDescent="0.25">
      <c r="A6694" t="s">
        <v>6864</v>
      </c>
      <c r="B6694" s="3">
        <v>60.626201629638672</v>
      </c>
      <c r="C6694" s="3">
        <v>19.860000610351559</v>
      </c>
      <c r="D6694" s="4">
        <v>-6.5712909464116231E-3</v>
      </c>
      <c r="E6694" s="4">
        <v>1.6897076912634649E-2</v>
      </c>
      <c r="F6694" s="2">
        <v>4</v>
      </c>
      <c r="G6694" s="4">
        <v>0.38912444785677169</v>
      </c>
      <c r="H6694" s="4">
        <v>-0.38450556721179008</v>
      </c>
      <c r="I6694" s="4">
        <v>0.70021822149481716</v>
      </c>
    </row>
    <row r="6695" spans="1:9" x14ac:dyDescent="0.25">
      <c r="A6695" t="s">
        <v>6865</v>
      </c>
      <c r="B6695" s="3">
        <v>61.027229309082031</v>
      </c>
      <c r="C6695" s="3">
        <v>19.530000686645511</v>
      </c>
      <c r="D6695" s="4">
        <v>1.9444608355612129E-2</v>
      </c>
      <c r="E6695" s="4">
        <v>-5.7432368057174783E-2</v>
      </c>
      <c r="F6695" s="2">
        <v>3</v>
      </c>
      <c r="G6695" s="4">
        <v>0.4029527396955741</v>
      </c>
      <c r="H6695" s="4">
        <v>-0.38043422021236523</v>
      </c>
      <c r="I6695" s="4">
        <v>0.7021276595744681</v>
      </c>
    </row>
    <row r="6696" spans="1:9" x14ac:dyDescent="0.25">
      <c r="A6696" t="s">
        <v>6866</v>
      </c>
      <c r="B6696" s="3">
        <v>59.863212585449219</v>
      </c>
      <c r="C6696" s="3">
        <v>20.719999313354489</v>
      </c>
      <c r="D6696" s="4">
        <v>1.4252274731298311E-2</v>
      </c>
      <c r="E6696" s="4">
        <v>-4.4721124795733869E-2</v>
      </c>
      <c r="F6696" s="2">
        <v>4</v>
      </c>
      <c r="G6696" s="4">
        <v>0.36651962131911692</v>
      </c>
      <c r="H6696" s="4">
        <v>-0.39225164887868808</v>
      </c>
      <c r="I6696" s="4">
        <v>0.67157665030005465</v>
      </c>
    </row>
    <row r="6697" spans="1:9" x14ac:dyDescent="0.25">
      <c r="A6697" t="s">
        <v>6867</v>
      </c>
      <c r="B6697" s="3">
        <v>59.022014617919922</v>
      </c>
      <c r="C6697" s="3">
        <v>21.690000534057621</v>
      </c>
      <c r="D6697" s="4">
        <v>-1.017090698626744E-2</v>
      </c>
      <c r="E6697" s="4">
        <v>5.6502669684111329E-2</v>
      </c>
      <c r="F6697" s="2">
        <v>4</v>
      </c>
      <c r="G6697" s="4">
        <v>0.34554416199404248</v>
      </c>
      <c r="H6697" s="4">
        <v>-0.40079172976731048</v>
      </c>
      <c r="I6697" s="4">
        <v>0.66503000545553737</v>
      </c>
    </row>
    <row r="6698" spans="1:9" x14ac:dyDescent="0.25">
      <c r="A6698" t="s">
        <v>6868</v>
      </c>
      <c r="B6698" s="3">
        <v>59.628490447998047</v>
      </c>
      <c r="C6698" s="3">
        <v>20.530000686645511</v>
      </c>
      <c r="D6698" s="4">
        <v>-1.5821527757183929E-2</v>
      </c>
      <c r="E6698" s="4">
        <v>2.394022283540664E-2</v>
      </c>
      <c r="F6698" s="2">
        <v>4</v>
      </c>
      <c r="G6698" s="4">
        <v>0.36656531462713732</v>
      </c>
      <c r="H6698" s="4">
        <v>-0.39463461474113659</v>
      </c>
      <c r="I6698" s="4">
        <v>0.7021276595744681</v>
      </c>
    </row>
    <row r="6699" spans="1:9" x14ac:dyDescent="0.25">
      <c r="A6699" t="s">
        <v>6869</v>
      </c>
      <c r="B6699" s="3">
        <v>60.587070465087891</v>
      </c>
      <c r="C6699" s="3">
        <v>20.04999923706055</v>
      </c>
      <c r="D6699" s="4">
        <v>-2.2551838635403998E-3</v>
      </c>
      <c r="E6699" s="4">
        <v>3.001474068502485E-3</v>
      </c>
      <c r="F6699" s="2">
        <v>4</v>
      </c>
      <c r="G6699" s="4">
        <v>0.39221872294679661</v>
      </c>
      <c r="H6699" s="4">
        <v>-0.38490283791788948</v>
      </c>
      <c r="I6699" s="4">
        <v>0.69448990725586479</v>
      </c>
    </row>
    <row r="6700" spans="1:9" x14ac:dyDescent="0.25">
      <c r="A6700" t="s">
        <v>6870</v>
      </c>
      <c r="B6700" s="3">
        <v>60.724014282226563</v>
      </c>
      <c r="C6700" s="3">
        <v>19.989999771118161</v>
      </c>
      <c r="D6700" s="4">
        <v>3.2237173092752869E-4</v>
      </c>
      <c r="E6700" s="4">
        <v>-1.3326774665025409E-2</v>
      </c>
      <c r="F6700" s="2">
        <v>4</v>
      </c>
      <c r="G6700" s="4">
        <v>0.40218738058875458</v>
      </c>
      <c r="H6700" s="4">
        <v>-0.38351254535810603</v>
      </c>
      <c r="I6700" s="4">
        <v>0.7021276595744681</v>
      </c>
    </row>
    <row r="6701" spans="1:9" x14ac:dyDescent="0.25">
      <c r="A6701" t="s">
        <v>6871</v>
      </c>
      <c r="B6701" s="3">
        <v>60.704444885253913</v>
      </c>
      <c r="C6701" s="3">
        <v>20.260000228881839</v>
      </c>
      <c r="D6701" s="4">
        <v>9.674847503684525E-4</v>
      </c>
      <c r="E6701" s="4">
        <v>2.582279639908025E-2</v>
      </c>
      <c r="F6701" s="2">
        <v>4</v>
      </c>
      <c r="G6701" s="4">
        <v>0.39986897977965841</v>
      </c>
      <c r="H6701" s="4">
        <v>-0.38371121943904662</v>
      </c>
      <c r="I6701" s="4">
        <v>0.70294599018003279</v>
      </c>
    </row>
    <row r="6702" spans="1:9" x14ac:dyDescent="0.25">
      <c r="A6702" t="s">
        <v>6872</v>
      </c>
      <c r="B6702" s="3">
        <v>60.645771026611328</v>
      </c>
      <c r="C6702" s="3">
        <v>19.75</v>
      </c>
      <c r="D6702" s="4">
        <v>-2.895617831632058E-3</v>
      </c>
      <c r="E6702" s="4">
        <v>-0.1147467291449461</v>
      </c>
      <c r="F6702" s="2">
        <v>4</v>
      </c>
      <c r="G6702" s="4">
        <v>0.40038065376186932</v>
      </c>
      <c r="H6702" s="4">
        <v>-0.38430689313084943</v>
      </c>
      <c r="I6702" s="4">
        <v>0.69312602291325698</v>
      </c>
    </row>
    <row r="6703" spans="1:9" x14ac:dyDescent="0.25">
      <c r="A6703" t="s">
        <v>6873</v>
      </c>
      <c r="B6703" s="3">
        <v>60.821887969970703</v>
      </c>
      <c r="C6703" s="3">
        <v>22.309999465942379</v>
      </c>
      <c r="D6703" s="4">
        <v>-3.5246422781203268E-3</v>
      </c>
      <c r="E6703" s="4">
        <v>7.4145352635419437E-2</v>
      </c>
      <c r="F6703" s="2">
        <v>4</v>
      </c>
      <c r="G6703" s="4">
        <v>0.42182530128002771</v>
      </c>
      <c r="H6703" s="4">
        <v>-0.38251890385816539</v>
      </c>
      <c r="I6703" s="4">
        <v>0.70403709765411904</v>
      </c>
    </row>
    <row r="6704" spans="1:9" x14ac:dyDescent="0.25">
      <c r="A6704" t="s">
        <v>6874</v>
      </c>
      <c r="B6704" s="3">
        <v>61.037021636962891</v>
      </c>
      <c r="C6704" s="3">
        <v>20.770000457763668</v>
      </c>
      <c r="D6704" s="4">
        <v>-7.0022817769572754E-3</v>
      </c>
      <c r="E6704" s="4">
        <v>2.3656950250258379E-2</v>
      </c>
      <c r="F6704" s="2">
        <v>4</v>
      </c>
      <c r="G6704" s="4">
        <v>0.42397129005631201</v>
      </c>
      <c r="H6704" s="4">
        <v>-0.38033480571611278</v>
      </c>
      <c r="I6704" s="4">
        <v>0.71740316421167494</v>
      </c>
    </row>
    <row r="6705" spans="1:9" x14ac:dyDescent="0.25">
      <c r="A6705" t="s">
        <v>6875</v>
      </c>
      <c r="B6705" s="3">
        <v>61.467433929443359</v>
      </c>
      <c r="C6705" s="3">
        <v>20.29000091552734</v>
      </c>
      <c r="D6705" s="4">
        <v>9.3157378166202065E-3</v>
      </c>
      <c r="E6705" s="4">
        <v>-6.1082816175022092E-2</v>
      </c>
      <c r="F6705" s="2">
        <v>4</v>
      </c>
      <c r="G6705" s="4">
        <v>0.42283211363782258</v>
      </c>
      <c r="H6705" s="4">
        <v>-0.37596513777214868</v>
      </c>
      <c r="I6705" s="4">
        <v>0.71958537915984722</v>
      </c>
    </row>
    <row r="6706" spans="1:9" x14ac:dyDescent="0.25">
      <c r="A6706" t="s">
        <v>6876</v>
      </c>
      <c r="B6706" s="3">
        <v>60.900104522705078</v>
      </c>
      <c r="C6706" s="3">
        <v>21.610000610351559</v>
      </c>
      <c r="D6706" s="4">
        <v>6.6289751892638638E-3</v>
      </c>
      <c r="E6706" s="4">
        <v>3.2497535677336038E-3</v>
      </c>
      <c r="F6706" s="2">
        <v>4</v>
      </c>
      <c r="G6706" s="4">
        <v>0.40406922108470061</v>
      </c>
      <c r="H6706" s="4">
        <v>-0.3769810279007153</v>
      </c>
      <c r="I6706" s="4">
        <v>0.70450204638472025</v>
      </c>
    </row>
    <row r="6707" spans="1:9" x14ac:dyDescent="0.25">
      <c r="A6707" t="s">
        <v>6877</v>
      </c>
      <c r="B6707" s="3">
        <v>60.499057769775391</v>
      </c>
      <c r="C6707" s="3">
        <v>21.54000091552734</v>
      </c>
      <c r="D6707" s="4">
        <v>5.0372060087788828E-3</v>
      </c>
      <c r="E6707" s="4">
        <v>-3.2779502794389903E-2</v>
      </c>
      <c r="F6707" s="2">
        <v>4</v>
      </c>
      <c r="G6707" s="4">
        <v>0.39637196941401998</v>
      </c>
      <c r="H6707" s="4">
        <v>-0.38108380798183739</v>
      </c>
      <c r="I6707" s="4">
        <v>0.70695770804911318</v>
      </c>
    </row>
    <row r="6708" spans="1:9" x14ac:dyDescent="0.25">
      <c r="A6708" t="s">
        <v>6878</v>
      </c>
      <c r="B6708" s="3">
        <v>60.195838928222663</v>
      </c>
      <c r="C6708" s="3">
        <v>22.270000457763668</v>
      </c>
      <c r="D6708" s="4">
        <v>5.5564398970175946E-3</v>
      </c>
      <c r="E6708" s="4">
        <v>-2.2401092179289428E-3</v>
      </c>
      <c r="F6708" s="2">
        <v>4</v>
      </c>
      <c r="G6708" s="4">
        <v>0.40814006033772571</v>
      </c>
      <c r="H6708" s="4">
        <v>-0.37701589724995949</v>
      </c>
      <c r="I6708" s="4">
        <v>0.67967257844474771</v>
      </c>
    </row>
    <row r="6709" spans="1:9" x14ac:dyDescent="0.25">
      <c r="A6709" t="s">
        <v>6879</v>
      </c>
      <c r="B6709" s="3">
        <v>59.863212585449219</v>
      </c>
      <c r="C6709" s="3">
        <v>22.319999694824219</v>
      </c>
      <c r="D6709" s="4">
        <v>1.324402526062185E-2</v>
      </c>
      <c r="E6709" s="4">
        <v>-2.575295314349535E-2</v>
      </c>
      <c r="F6709" s="2">
        <v>4</v>
      </c>
      <c r="G6709" s="4">
        <v>0.39909906504327441</v>
      </c>
      <c r="H6709" s="4">
        <v>-0.38045834322950361</v>
      </c>
      <c r="I6709" s="4">
        <v>0.67312414733969983</v>
      </c>
    </row>
    <row r="6710" spans="1:9" x14ac:dyDescent="0.25">
      <c r="A6710" t="s">
        <v>6880</v>
      </c>
      <c r="B6710" s="3">
        <v>59.080745697021477</v>
      </c>
      <c r="C6710" s="3">
        <v>22.909999847412109</v>
      </c>
      <c r="D6710" s="4">
        <v>-1.048412580874303E-2</v>
      </c>
      <c r="E6710" s="4">
        <v>3.0589308105193561E-2</v>
      </c>
      <c r="F6710" s="2">
        <v>4</v>
      </c>
      <c r="G6710" s="4">
        <v>0.3901925918213105</v>
      </c>
      <c r="H6710" s="4">
        <v>-0.38855631878891089</v>
      </c>
      <c r="I6710" s="4">
        <v>0.67094133697135061</v>
      </c>
    </row>
    <row r="6711" spans="1:9" x14ac:dyDescent="0.25">
      <c r="A6711" t="s">
        <v>6881</v>
      </c>
      <c r="B6711" s="3">
        <v>59.706718444824219</v>
      </c>
      <c r="C6711" s="3">
        <v>22.229999542236332</v>
      </c>
      <c r="D6711" s="4">
        <v>9.5924375119573746E-3</v>
      </c>
      <c r="E6711" s="4">
        <v>-1.3477397276295819E-3</v>
      </c>
      <c r="F6711" s="2">
        <v>4</v>
      </c>
      <c r="G6711" s="4">
        <v>0.4125988764557047</v>
      </c>
      <c r="H6711" s="4">
        <v>-0.38207794623726549</v>
      </c>
      <c r="I6711" s="4">
        <v>0.66875852660300139</v>
      </c>
    </row>
    <row r="6712" spans="1:9" x14ac:dyDescent="0.25">
      <c r="A6712" t="s">
        <v>6882</v>
      </c>
      <c r="B6712" s="3">
        <v>59.139427185058587</v>
      </c>
      <c r="C6712" s="3">
        <v>22.260000228881839</v>
      </c>
      <c r="D6712" s="4">
        <v>8.3395409912578877E-3</v>
      </c>
      <c r="E6712" s="4">
        <v>-3.0487756250139109E-2</v>
      </c>
      <c r="F6712" s="2">
        <v>4</v>
      </c>
      <c r="G6712" s="4">
        <v>0.39790474510743801</v>
      </c>
      <c r="H6712" s="4">
        <v>-0.3879490071404027</v>
      </c>
      <c r="I6712" s="4">
        <v>0.65566166439290585</v>
      </c>
    </row>
    <row r="6713" spans="1:9" x14ac:dyDescent="0.25">
      <c r="A6713" t="s">
        <v>6883</v>
      </c>
      <c r="B6713" s="3">
        <v>58.650310516357422</v>
      </c>
      <c r="C6713" s="3">
        <v>22.95999908447266</v>
      </c>
      <c r="D6713" s="4">
        <v>-6.9562929258064621E-3</v>
      </c>
      <c r="E6713" s="4">
        <v>1.4134262519924329E-2</v>
      </c>
      <c r="F6713" s="2">
        <v>4</v>
      </c>
      <c r="G6713" s="4">
        <v>0.38760536330173467</v>
      </c>
      <c r="H6713" s="4">
        <v>-0.39301101664830612</v>
      </c>
      <c r="I6713" s="4">
        <v>0.65457025920873124</v>
      </c>
    </row>
    <row r="6714" spans="1:9" x14ac:dyDescent="0.25">
      <c r="A6714" t="s">
        <v>6884</v>
      </c>
      <c r="B6714" s="3">
        <v>59.0611572265625</v>
      </c>
      <c r="C6714" s="3">
        <v>22.639999389648441</v>
      </c>
      <c r="D6714" s="4">
        <v>-8.2129365056283765E-3</v>
      </c>
      <c r="E6714" s="4">
        <v>2.909088134765625E-2</v>
      </c>
      <c r="F6714" s="2">
        <v>4</v>
      </c>
      <c r="G6714" s="4">
        <v>0.39668988028858049</v>
      </c>
      <c r="H6714" s="4">
        <v>-0.38875904552069862</v>
      </c>
      <c r="I6714" s="4">
        <v>0.67830832196452939</v>
      </c>
    </row>
    <row r="6715" spans="1:9" x14ac:dyDescent="0.25">
      <c r="A6715" t="s">
        <v>6885</v>
      </c>
      <c r="B6715" s="3">
        <v>59.550239562988281</v>
      </c>
      <c r="C6715" s="3">
        <v>22</v>
      </c>
      <c r="D6715" s="4">
        <v>-4.5781501523829427E-3</v>
      </c>
      <c r="E6715" s="4">
        <v>-3.623184962974757E-3</v>
      </c>
      <c r="F6715" s="2">
        <v>4</v>
      </c>
      <c r="G6715" s="4">
        <v>0.40921827109098752</v>
      </c>
      <c r="H6715" s="4">
        <v>-0.38369739132741748</v>
      </c>
      <c r="I6715" s="4">
        <v>0.67121418826739432</v>
      </c>
    </row>
    <row r="6716" spans="1:9" x14ac:dyDescent="0.25">
      <c r="A6716" t="s">
        <v>6886</v>
      </c>
      <c r="B6716" s="3">
        <v>59.824123382568359</v>
      </c>
      <c r="C6716" s="3">
        <v>22.079999923706051</v>
      </c>
      <c r="D6716" s="4">
        <v>5.5903194746742546E-3</v>
      </c>
      <c r="E6716" s="4">
        <v>-2.9023740283866121E-2</v>
      </c>
      <c r="F6716" s="2">
        <v>4</v>
      </c>
      <c r="G6716" s="4">
        <v>0.41537655520723388</v>
      </c>
      <c r="H6716" s="4">
        <v>-0.38086288866682161</v>
      </c>
      <c r="I6716" s="4">
        <v>0.6799454297407912</v>
      </c>
    </row>
    <row r="6717" spans="1:9" x14ac:dyDescent="0.25">
      <c r="A6717" t="s">
        <v>6887</v>
      </c>
      <c r="B6717" s="3">
        <v>59.491546630859382</v>
      </c>
      <c r="C6717" s="3">
        <v>22.739999771118161</v>
      </c>
      <c r="D6717" s="4">
        <v>1.692079546750769E-3</v>
      </c>
      <c r="E6717" s="4">
        <v>-3.1516174852858743E-2</v>
      </c>
      <c r="F6717" s="2">
        <v>4</v>
      </c>
      <c r="G6717" s="4">
        <v>0.40718809200158618</v>
      </c>
      <c r="H6717" s="4">
        <v>-0.38430482141413319</v>
      </c>
      <c r="I6717" s="4">
        <v>0.66521145975443385</v>
      </c>
    </row>
    <row r="6718" spans="1:9" x14ac:dyDescent="0.25">
      <c r="A6718" t="s">
        <v>6888</v>
      </c>
      <c r="B6718" s="3">
        <v>59.39105224609375</v>
      </c>
      <c r="C6718" s="3">
        <v>23.479999542236332</v>
      </c>
      <c r="D6718" s="4">
        <v>4.2839924541664409E-3</v>
      </c>
      <c r="E6718" s="4">
        <v>-2.572617549459089E-2</v>
      </c>
      <c r="F6718" s="2">
        <v>4</v>
      </c>
      <c r="G6718" s="4">
        <v>0.40979362819607551</v>
      </c>
      <c r="H6718" s="4">
        <v>-0.38534486679333768</v>
      </c>
      <c r="I6718" s="4">
        <v>0.68294679399727154</v>
      </c>
    </row>
    <row r="6719" spans="1:9" x14ac:dyDescent="0.25">
      <c r="A6719" t="s">
        <v>6889</v>
      </c>
      <c r="B6719" s="3">
        <v>59.137706756591797</v>
      </c>
      <c r="C6719" s="3">
        <v>24.10000038146973</v>
      </c>
      <c r="D6719" s="4">
        <v>0</v>
      </c>
      <c r="E6719" s="4">
        <v>1.388304237908722E-2</v>
      </c>
      <c r="F6719" s="2">
        <v>4</v>
      </c>
      <c r="G6719" s="4">
        <v>0.40922522585417243</v>
      </c>
      <c r="H6719" s="4">
        <v>-0.38796681235092578</v>
      </c>
      <c r="I6719" s="4">
        <v>0.66766712141882678</v>
      </c>
    </row>
    <row r="6720" spans="1:9" x14ac:dyDescent="0.25">
      <c r="A6720" t="s">
        <v>6890</v>
      </c>
      <c r="B6720" s="3">
        <v>59.137706756591797</v>
      </c>
      <c r="C6720" s="3">
        <v>23.770000457763668</v>
      </c>
      <c r="D6720" s="4">
        <v>2.5000740521718749E-2</v>
      </c>
      <c r="E6720" s="4">
        <v>-7.653455053892233E-2</v>
      </c>
      <c r="F6720" s="2">
        <v>4</v>
      </c>
      <c r="G6720" s="4">
        <v>0.40569705281017998</v>
      </c>
      <c r="H6720" s="4">
        <v>-0.38796681235092578</v>
      </c>
      <c r="I6720" s="4">
        <v>0.66384720327421554</v>
      </c>
    </row>
    <row r="6721" spans="1:9" x14ac:dyDescent="0.25">
      <c r="A6721" t="s">
        <v>6891</v>
      </c>
      <c r="B6721" s="3">
        <v>57.695281982421882</v>
      </c>
      <c r="C6721" s="3">
        <v>25.739999771118161</v>
      </c>
      <c r="D6721" s="4">
        <v>-1.686466197870828E-3</v>
      </c>
      <c r="E6721" s="4">
        <v>2.2645994958143231E-2</v>
      </c>
      <c r="F6721" s="2">
        <v>5</v>
      </c>
      <c r="G6721" s="4">
        <v>0.36829697667734412</v>
      </c>
      <c r="H6721" s="4">
        <v>-0.40289488245876459</v>
      </c>
      <c r="I6721" s="4">
        <v>0.62946793997271477</v>
      </c>
    </row>
    <row r="6722" spans="1:9" x14ac:dyDescent="0.25">
      <c r="A6722" t="s">
        <v>6892</v>
      </c>
      <c r="B6722" s="3">
        <v>57.792747497558587</v>
      </c>
      <c r="C6722" s="3">
        <v>25.170000076293949</v>
      </c>
      <c r="D6722" s="4">
        <v>1.610725516294087E-2</v>
      </c>
      <c r="E6722" s="4">
        <v>-3.1550584919029401E-2</v>
      </c>
      <c r="F6722" s="2">
        <v>5</v>
      </c>
      <c r="G6722" s="4">
        <v>0.37560636685997473</v>
      </c>
      <c r="H6722" s="4">
        <v>-0.4018861837251374</v>
      </c>
      <c r="I6722" s="4">
        <v>0.62346521145975453</v>
      </c>
    </row>
    <row r="6723" spans="1:9" x14ac:dyDescent="0.25">
      <c r="A6723" t="s">
        <v>6893</v>
      </c>
      <c r="B6723" s="3">
        <v>56.876621246337891</v>
      </c>
      <c r="C6723" s="3">
        <v>25.989999771118161</v>
      </c>
      <c r="D6723" s="4">
        <v>-5.114398867461567E-3</v>
      </c>
      <c r="E6723" s="4">
        <v>5.4788977877851641E-2</v>
      </c>
      <c r="F6723" s="2">
        <v>5</v>
      </c>
      <c r="G6723" s="4">
        <v>0.37447386258953408</v>
      </c>
      <c r="H6723" s="4">
        <v>-0.41136743858899982</v>
      </c>
      <c r="I6723" s="4">
        <v>0.60491132332878572</v>
      </c>
    </row>
    <row r="6724" spans="1:9" x14ac:dyDescent="0.25">
      <c r="A6724" t="s">
        <v>6894</v>
      </c>
      <c r="B6724" s="3">
        <v>57.16900634765625</v>
      </c>
      <c r="C6724" s="3">
        <v>24.639999389648441</v>
      </c>
      <c r="D6724" s="4">
        <v>-2.070140110846597E-2</v>
      </c>
      <c r="E6724" s="4">
        <v>3.1393889458405599E-2</v>
      </c>
      <c r="F6724" s="2">
        <v>5</v>
      </c>
      <c r="G6724" s="4">
        <v>0.39119630997460919</v>
      </c>
      <c r="H6724" s="4">
        <v>-0.40834146082632611</v>
      </c>
      <c r="I6724" s="4">
        <v>0.63274215552523883</v>
      </c>
    </row>
    <row r="6725" spans="1:9" x14ac:dyDescent="0.25">
      <c r="A6725" t="s">
        <v>6895</v>
      </c>
      <c r="B6725" s="3">
        <v>58.37750244140625</v>
      </c>
      <c r="C6725" s="3">
        <v>23.889999389648441</v>
      </c>
      <c r="D6725" s="4">
        <v>5.0145002086221524E-4</v>
      </c>
      <c r="E6725" s="4">
        <v>-2.0901649051441869E-2</v>
      </c>
      <c r="F6725" s="2">
        <v>4</v>
      </c>
      <c r="G6725" s="4">
        <v>0.4285929528478718</v>
      </c>
      <c r="H6725" s="4">
        <v>-0.39583438611739968</v>
      </c>
      <c r="I6725" s="4">
        <v>0.64638472032742156</v>
      </c>
    </row>
    <row r="6726" spans="1:9" x14ac:dyDescent="0.25">
      <c r="A6726" t="s">
        <v>6896</v>
      </c>
      <c r="B6726" s="3">
        <v>58.348243713378913</v>
      </c>
      <c r="C6726" s="3">
        <v>24.39999961853027</v>
      </c>
      <c r="D6726" s="4">
        <v>4.3608245459554329E-3</v>
      </c>
      <c r="E6726" s="4">
        <v>3.7021865308544122E-3</v>
      </c>
      <c r="F6726" s="2">
        <v>5</v>
      </c>
      <c r="G6726" s="4">
        <v>0.42720864914656143</v>
      </c>
      <c r="H6726" s="4">
        <v>-0.39613719313450041</v>
      </c>
      <c r="I6726" s="4">
        <v>0.6414733969986357</v>
      </c>
    </row>
    <row r="6727" spans="1:9" x14ac:dyDescent="0.25">
      <c r="A6727" t="s">
        <v>6897</v>
      </c>
      <c r="B6727" s="3">
        <v>58.094902038574219</v>
      </c>
      <c r="C6727" s="3">
        <v>24.309999465942379</v>
      </c>
      <c r="D6727" s="4">
        <v>-2.8431211553828768E-3</v>
      </c>
      <c r="E6727" s="4">
        <v>-3.7989749680687017E-2</v>
      </c>
      <c r="F6727" s="2">
        <v>4</v>
      </c>
      <c r="G6727" s="4">
        <v>0.43784770789539151</v>
      </c>
      <c r="H6727" s="4">
        <v>-0.39875909921268587</v>
      </c>
      <c r="I6727" s="4">
        <v>0.64911323328785819</v>
      </c>
    </row>
    <row r="6728" spans="1:9" x14ac:dyDescent="0.25">
      <c r="A6728" t="s">
        <v>6898</v>
      </c>
      <c r="B6728" s="3">
        <v>58.260543823242188</v>
      </c>
      <c r="C6728" s="3">
        <v>25.270000457763668</v>
      </c>
      <c r="D6728" s="4">
        <v>6.3965924201907498E-3</v>
      </c>
      <c r="E6728" s="4">
        <v>1.2825638678919169E-2</v>
      </c>
      <c r="F6728" s="2">
        <v>5</v>
      </c>
      <c r="G6728" s="4">
        <v>0.46239342755371721</v>
      </c>
      <c r="H6728" s="4">
        <v>-0.39704482459775231</v>
      </c>
      <c r="I6728" s="4">
        <v>0.63924569554523103</v>
      </c>
    </row>
    <row r="6729" spans="1:9" x14ac:dyDescent="0.25">
      <c r="A6729" t="s">
        <v>6899</v>
      </c>
      <c r="B6729" s="3">
        <v>57.890243530273438</v>
      </c>
      <c r="C6729" s="3">
        <v>24.95000076293945</v>
      </c>
      <c r="D6729" s="4">
        <v>-5.3579499634536232E-3</v>
      </c>
      <c r="E6729" s="4">
        <v>1.712189419230636E-2</v>
      </c>
      <c r="F6729" s="2">
        <v>5</v>
      </c>
      <c r="G6729" s="4">
        <v>0.43550469517430618</v>
      </c>
      <c r="H6729" s="4">
        <v>-0.40087716915629051</v>
      </c>
      <c r="I6729" s="4">
        <v>0.64416507242415966</v>
      </c>
    </row>
    <row r="6730" spans="1:9" x14ac:dyDescent="0.25">
      <c r="A6730" t="s">
        <v>6900</v>
      </c>
      <c r="B6730" s="3">
        <v>58.20208740234375</v>
      </c>
      <c r="C6730" s="3">
        <v>24.530000686645511</v>
      </c>
      <c r="D6730" s="4">
        <v>3.2503711844471983E-2</v>
      </c>
      <c r="E6730" s="4">
        <v>-9.2891575165674478E-3</v>
      </c>
      <c r="F6730" s="2">
        <v>5</v>
      </c>
      <c r="G6730" s="4">
        <v>0.44460890873822367</v>
      </c>
      <c r="H6730" s="4">
        <v>-0.39764980696151347</v>
      </c>
      <c r="I6730" s="4">
        <v>0.63295982508882198</v>
      </c>
    </row>
    <row r="6731" spans="1:9" x14ac:dyDescent="0.25">
      <c r="A6731" t="s">
        <v>6901</v>
      </c>
      <c r="B6731" s="3">
        <v>56.369857788085938</v>
      </c>
      <c r="C6731" s="3">
        <v>24.760000228881839</v>
      </c>
      <c r="D6731" s="4">
        <v>3.992183316209541E-3</v>
      </c>
      <c r="E6731" s="4">
        <v>1.01999183054029E-2</v>
      </c>
      <c r="F6731" s="2">
        <v>5</v>
      </c>
      <c r="G6731" s="4">
        <v>0.40816686121012991</v>
      </c>
      <c r="H6731" s="4">
        <v>-0.41661207981282339</v>
      </c>
      <c r="I6731" s="4">
        <v>0.60589369319746633</v>
      </c>
    </row>
    <row r="6732" spans="1:9" x14ac:dyDescent="0.25">
      <c r="A6732" t="s">
        <v>6902</v>
      </c>
      <c r="B6732" s="3">
        <v>56.145713806152337</v>
      </c>
      <c r="C6732" s="3">
        <v>24.510000228881839</v>
      </c>
      <c r="D6732" s="4">
        <v>-1.5213469991275709E-2</v>
      </c>
      <c r="E6732" s="4">
        <v>1.030502875685757E-2</v>
      </c>
      <c r="F6732" s="2">
        <v>5</v>
      </c>
      <c r="G6732" s="4">
        <v>0.38796153874081751</v>
      </c>
      <c r="H6732" s="4">
        <v>-0.41893181054434842</v>
      </c>
      <c r="I6732" s="4">
        <v>0.63172490293954531</v>
      </c>
    </row>
    <row r="6733" spans="1:9" x14ac:dyDescent="0.25">
      <c r="A6733" t="s">
        <v>6903</v>
      </c>
      <c r="B6733" s="3">
        <v>57.013080596923828</v>
      </c>
      <c r="C6733" s="3">
        <v>24.260000228881839</v>
      </c>
      <c r="D6733" s="4">
        <v>6.0186903507499778E-3</v>
      </c>
      <c r="E6733" s="4">
        <v>-1.9005229359255749E-2</v>
      </c>
      <c r="F6733" s="2">
        <v>4</v>
      </c>
      <c r="G6733" s="4">
        <v>0.39553017989013273</v>
      </c>
      <c r="H6733" s="4">
        <v>-0.40995518140311688</v>
      </c>
      <c r="I6733" s="4">
        <v>0.63363863447127389</v>
      </c>
    </row>
    <row r="6734" spans="1:9" x14ac:dyDescent="0.25">
      <c r="A6734" t="s">
        <v>6904</v>
      </c>
      <c r="B6734" s="3">
        <v>56.671989440917969</v>
      </c>
      <c r="C6734" s="3">
        <v>24.729999542236332</v>
      </c>
      <c r="D6734" s="4">
        <v>-1.4740667980724039E-2</v>
      </c>
      <c r="E6734" s="4">
        <v>2.6141043601435099E-2</v>
      </c>
      <c r="F6734" s="2">
        <v>5</v>
      </c>
      <c r="G6734" s="4">
        <v>0.3849091162312539</v>
      </c>
      <c r="H6734" s="4">
        <v>-0.4134852321767869</v>
      </c>
      <c r="I6734" s="4">
        <v>0.6464702612562534</v>
      </c>
    </row>
    <row r="6735" spans="1:9" x14ac:dyDescent="0.25">
      <c r="A6735" t="s">
        <v>6905</v>
      </c>
      <c r="B6735" s="3">
        <v>57.519870758056641</v>
      </c>
      <c r="C6735" s="3">
        <v>24.10000038146973</v>
      </c>
      <c r="D6735" s="4">
        <v>-3.7138503664790878E-3</v>
      </c>
      <c r="E6735" s="4">
        <v>-2.5869013563839301E-2</v>
      </c>
      <c r="F6735" s="2">
        <v>4</v>
      </c>
      <c r="G6735" s="4">
        <v>0.41091099057280389</v>
      </c>
      <c r="H6735" s="4">
        <v>-0.40471026382347591</v>
      </c>
      <c r="I6735" s="4">
        <v>0.67497898571028303</v>
      </c>
    </row>
    <row r="6736" spans="1:9" x14ac:dyDescent="0.25">
      <c r="A6736" t="s">
        <v>6906</v>
      </c>
      <c r="B6736" s="3">
        <v>57.734287261962891</v>
      </c>
      <c r="C6736" s="3">
        <v>24.739999771118161</v>
      </c>
      <c r="D6736" s="4">
        <v>-3.3732272888076231E-4</v>
      </c>
      <c r="E6736" s="4">
        <v>3.8187152762297893E-2</v>
      </c>
      <c r="F6736" s="2">
        <v>5</v>
      </c>
      <c r="G6736" s="4">
        <v>0.40922063091889171</v>
      </c>
      <c r="H6736" s="4">
        <v>-0.40249120556830131</v>
      </c>
      <c r="I6736" s="4">
        <v>0.66293079293919877</v>
      </c>
    </row>
    <row r="6737" spans="1:9" x14ac:dyDescent="0.25">
      <c r="A6737" t="s">
        <v>6907</v>
      </c>
      <c r="B6737" s="3">
        <v>57.753768920898438</v>
      </c>
      <c r="C6737" s="3">
        <v>23.829999923706051</v>
      </c>
      <c r="D6737" s="4">
        <v>-1.7573080790540759E-2</v>
      </c>
      <c r="E6737" s="4">
        <v>0.12991938128468661</v>
      </c>
      <c r="F6737" s="2">
        <v>4</v>
      </c>
      <c r="G6737" s="4">
        <v>0.4021589266769745</v>
      </c>
      <c r="H6737" s="4">
        <v>-0.40228958425978328</v>
      </c>
      <c r="I6737" s="4">
        <v>0.69010927430652846</v>
      </c>
    </row>
    <row r="6738" spans="1:9" x14ac:dyDescent="0.25">
      <c r="A6738" t="s">
        <v>6908</v>
      </c>
      <c r="B6738" s="3">
        <v>58.786834716796882</v>
      </c>
      <c r="C6738" s="3">
        <v>21.090000152587891</v>
      </c>
      <c r="D6738" s="4">
        <v>1.5145951863848151E-2</v>
      </c>
      <c r="E6738" s="4">
        <v>-6.84628656734525E-2</v>
      </c>
      <c r="F6738" s="2">
        <v>4</v>
      </c>
      <c r="G6738" s="4">
        <v>0.44063493844125978</v>
      </c>
      <c r="H6738" s="4">
        <v>-0.39159808831258081</v>
      </c>
      <c r="I6738" s="4">
        <v>0.69170403587443952</v>
      </c>
    </row>
    <row r="6739" spans="1:9" x14ac:dyDescent="0.25">
      <c r="A6739" t="s">
        <v>6909</v>
      </c>
      <c r="B6739" s="3">
        <v>57.909736633300781</v>
      </c>
      <c r="C6739" s="3">
        <v>22.639999389648441</v>
      </c>
      <c r="D6739" s="4">
        <v>1.1577032887553299E-2</v>
      </c>
      <c r="E6739" s="4">
        <v>-7.0988977841963008E-2</v>
      </c>
      <c r="F6739" s="2">
        <v>4</v>
      </c>
      <c r="G6739" s="4">
        <v>0.41416361147928221</v>
      </c>
      <c r="H6739" s="4">
        <v>-0.40067542940956502</v>
      </c>
      <c r="I6739" s="4">
        <v>0.66647982062780264</v>
      </c>
    </row>
    <row r="6740" spans="1:9" x14ac:dyDescent="0.25">
      <c r="A6740" t="s">
        <v>6910</v>
      </c>
      <c r="B6740" s="3">
        <v>57.246986389160163</v>
      </c>
      <c r="C6740" s="3">
        <v>24.370000839233398</v>
      </c>
      <c r="D6740" s="4">
        <v>2.227610981024308E-2</v>
      </c>
      <c r="E6740" s="4">
        <v>-3.2719804175759259E-3</v>
      </c>
      <c r="F6740" s="2">
        <v>4</v>
      </c>
      <c r="G6740" s="4">
        <v>0.39700013153643221</v>
      </c>
      <c r="H6740" s="4">
        <v>-0.40753442288061942</v>
      </c>
      <c r="I6740" s="4">
        <v>0.64630044843049328</v>
      </c>
    </row>
    <row r="6741" spans="1:9" x14ac:dyDescent="0.25">
      <c r="A6741" t="s">
        <v>6911</v>
      </c>
      <c r="B6741" s="3">
        <v>55.999534606933587</v>
      </c>
      <c r="C6741" s="3">
        <v>24.45000076293945</v>
      </c>
      <c r="D6741" s="4">
        <v>-3.070197592975232E-2</v>
      </c>
      <c r="E6741" s="4">
        <v>5.798356197306509E-2</v>
      </c>
      <c r="F6741" s="2">
        <v>5</v>
      </c>
      <c r="G6741" s="4">
        <v>0.36719730523228861</v>
      </c>
      <c r="H6741" s="4">
        <v>-0.42044466124777657</v>
      </c>
      <c r="I6741" s="4">
        <v>0.65246636771300448</v>
      </c>
    </row>
    <row r="6742" spans="1:9" x14ac:dyDescent="0.25">
      <c r="A6742" t="s">
        <v>6912</v>
      </c>
      <c r="B6742" s="3">
        <v>57.773288726806641</v>
      </c>
      <c r="C6742" s="3">
        <v>23.110000610351559</v>
      </c>
      <c r="D6742" s="4">
        <v>3.7256342591605041E-3</v>
      </c>
      <c r="E6742" s="4">
        <v>-5.7504071006885593E-2</v>
      </c>
      <c r="F6742" s="2">
        <v>4</v>
      </c>
      <c r="G6742" s="4">
        <v>0.42247263005619101</v>
      </c>
      <c r="H6742" s="4">
        <v>-0.40208756815724039</v>
      </c>
      <c r="I6742" s="4">
        <v>0.67376681614349776</v>
      </c>
    </row>
    <row r="6743" spans="1:9" x14ac:dyDescent="0.25">
      <c r="A6743" t="s">
        <v>6913</v>
      </c>
      <c r="B6743" s="3">
        <v>57.558845520019531</v>
      </c>
      <c r="C6743" s="3">
        <v>24.520000457763668</v>
      </c>
      <c r="D6743" s="4">
        <v>-3.0387790386553482E-3</v>
      </c>
      <c r="E6743" s="4">
        <v>3.2421071905838872E-2</v>
      </c>
      <c r="F6743" s="2">
        <v>5</v>
      </c>
      <c r="G6743" s="4">
        <v>0.41452450323104539</v>
      </c>
      <c r="H6743" s="4">
        <v>-0.40430690276823261</v>
      </c>
      <c r="I6743" s="4">
        <v>0.68329596412556048</v>
      </c>
    </row>
    <row r="6744" spans="1:9" x14ac:dyDescent="0.25">
      <c r="A6744" t="s">
        <v>6914</v>
      </c>
      <c r="B6744" s="3">
        <v>57.734287261962891</v>
      </c>
      <c r="C6744" s="3">
        <v>23.75</v>
      </c>
      <c r="D6744" s="4">
        <v>-1.5946984520962101E-2</v>
      </c>
      <c r="E6744" s="4">
        <v>4.3039065548291948E-2</v>
      </c>
      <c r="F6744" s="2">
        <v>4</v>
      </c>
      <c r="G6744" s="4">
        <v>0.42386167106848022</v>
      </c>
      <c r="H6744" s="4">
        <v>-0.40249120556830131</v>
      </c>
      <c r="I6744" s="4">
        <v>0.69590807174887903</v>
      </c>
    </row>
    <row r="6745" spans="1:9" x14ac:dyDescent="0.25">
      <c r="A6745" t="s">
        <v>6915</v>
      </c>
      <c r="B6745" s="3">
        <v>58.669895172119141</v>
      </c>
      <c r="C6745" s="3">
        <v>22.770000457763668</v>
      </c>
      <c r="D6745" s="4">
        <v>7.3631358128065649E-3</v>
      </c>
      <c r="E6745" s="4">
        <v>1.380237693354713E-2</v>
      </c>
      <c r="F6745" s="2">
        <v>4</v>
      </c>
      <c r="G6745" s="4">
        <v>0.43541194514024562</v>
      </c>
      <c r="H6745" s="4">
        <v>-0.39280832939592092</v>
      </c>
      <c r="I6745" s="4">
        <v>0.6939921392476136</v>
      </c>
    </row>
    <row r="6746" spans="1:9" x14ac:dyDescent="0.25">
      <c r="A6746" t="s">
        <v>6916</v>
      </c>
      <c r="B6746" s="3">
        <v>58.241058349609382</v>
      </c>
      <c r="C6746" s="3">
        <v>22.45999908447266</v>
      </c>
      <c r="D6746" s="4">
        <v>-2.0328156236274261E-2</v>
      </c>
      <c r="E6746" s="4">
        <v>0.13606467194858471</v>
      </c>
      <c r="F6746" s="2">
        <v>4</v>
      </c>
      <c r="G6746" s="4">
        <v>0.43534340685943151</v>
      </c>
      <c r="H6746" s="4">
        <v>-0.39724648538567281</v>
      </c>
      <c r="I6746" s="4">
        <v>0.70241437394722062</v>
      </c>
    </row>
    <row r="6747" spans="1:9" x14ac:dyDescent="0.25">
      <c r="A6747" t="s">
        <v>6917</v>
      </c>
      <c r="B6747" s="3">
        <v>59.449558258056641</v>
      </c>
      <c r="C6747" s="3">
        <v>19.770000457763668</v>
      </c>
      <c r="D6747" s="4">
        <v>-7.4836395095304598E-3</v>
      </c>
      <c r="E6747" s="4">
        <v>-1.3965026930241599E-2</v>
      </c>
      <c r="F6747" s="2">
        <v>4</v>
      </c>
      <c r="G6747" s="4">
        <v>0.46030260315852778</v>
      </c>
      <c r="H6747" s="4">
        <v>-0.38473937119734392</v>
      </c>
      <c r="I6747" s="4">
        <v>0.74344516492810819</v>
      </c>
    </row>
    <row r="6748" spans="1:9" x14ac:dyDescent="0.25">
      <c r="A6748" t="s">
        <v>6918</v>
      </c>
      <c r="B6748" s="3">
        <v>59.897811889648438</v>
      </c>
      <c r="C6748" s="3">
        <v>20.04999923706055</v>
      </c>
      <c r="D6748" s="4">
        <v>8.2014901515148342E-3</v>
      </c>
      <c r="E6748" s="4">
        <v>-2.8585279555957351E-2</v>
      </c>
      <c r="F6748" s="2">
        <v>4</v>
      </c>
      <c r="G6748" s="4">
        <v>0.46889477021945408</v>
      </c>
      <c r="H6748" s="4">
        <v>-0.37949822581134668</v>
      </c>
      <c r="I6748" s="4">
        <v>0.74175359458697487</v>
      </c>
    </row>
    <row r="6749" spans="1:9" x14ac:dyDescent="0.25">
      <c r="A6749" t="s">
        <v>6919</v>
      </c>
      <c r="B6749" s="3">
        <v>59.410556793212891</v>
      </c>
      <c r="C6749" s="3">
        <v>20.639999389648441</v>
      </c>
      <c r="D6749" s="4">
        <v>6.5594048591388621E-4</v>
      </c>
      <c r="E6749" s="4">
        <v>-5.925255755537373E-2</v>
      </c>
      <c r="F6749" s="2">
        <v>4</v>
      </c>
      <c r="G6749" s="4">
        <v>0.46071783772670782</v>
      </c>
      <c r="H6749" s="4">
        <v>-0.38134141966065332</v>
      </c>
      <c r="I6749" s="4">
        <v>0.72652946151677478</v>
      </c>
    </row>
    <row r="6750" spans="1:9" x14ac:dyDescent="0.25">
      <c r="A6750" t="s">
        <v>6920</v>
      </c>
      <c r="B6750" s="3">
        <v>59.371612548828118</v>
      </c>
      <c r="C6750" s="3">
        <v>21.940000534057621</v>
      </c>
      <c r="D6750" s="4">
        <v>2.6339582652221689E-3</v>
      </c>
      <c r="E6750" s="4">
        <v>-1.5702125037864612E-2</v>
      </c>
      <c r="F6750" s="2">
        <v>4</v>
      </c>
      <c r="G6750" s="4">
        <v>0.46424191701246298</v>
      </c>
      <c r="H6750" s="4">
        <v>-0.38174695686218668</v>
      </c>
      <c r="I6750" s="4">
        <v>0.72399210600507469</v>
      </c>
    </row>
    <row r="6751" spans="1:9" x14ac:dyDescent="0.25">
      <c r="A6751" t="s">
        <v>6921</v>
      </c>
      <c r="B6751" s="3">
        <v>59.215641021728523</v>
      </c>
      <c r="C6751" s="3">
        <v>22.29000091552734</v>
      </c>
      <c r="D6751" s="4">
        <v>-3.9347178209927502E-3</v>
      </c>
      <c r="E6751" s="4">
        <v>3.7709561943812142E-2</v>
      </c>
      <c r="F6751" s="2">
        <v>4</v>
      </c>
      <c r="G6751" s="4">
        <v>0.45182530051463349</v>
      </c>
      <c r="H6751" s="4">
        <v>-0.38337113156677111</v>
      </c>
      <c r="I6751" s="4">
        <v>0.72709331829715262</v>
      </c>
    </row>
    <row r="6752" spans="1:9" x14ac:dyDescent="0.25">
      <c r="A6752" t="s">
        <v>6922</v>
      </c>
      <c r="B6752" s="3">
        <v>59.449558258056641</v>
      </c>
      <c r="C6752" s="3">
        <v>21.479999542236332</v>
      </c>
      <c r="D6752" s="4">
        <v>-9.8277682177505543E-4</v>
      </c>
      <c r="E6752" s="4">
        <v>4.2075808862083166E-3</v>
      </c>
      <c r="F6752" s="2">
        <v>4</v>
      </c>
      <c r="G6752" s="4">
        <v>0.48901868254765241</v>
      </c>
      <c r="H6752" s="4">
        <v>-0.38093528660663439</v>
      </c>
      <c r="I6752" s="4">
        <v>0.73273188610093043</v>
      </c>
    </row>
    <row r="6753" spans="1:9" x14ac:dyDescent="0.25">
      <c r="A6753" t="s">
        <v>6923</v>
      </c>
      <c r="B6753" s="3">
        <v>59.508041381835938</v>
      </c>
      <c r="C6753" s="3">
        <v>21.389999389648441</v>
      </c>
      <c r="D6753" s="4">
        <v>1.1932094832461489E-2</v>
      </c>
      <c r="E6753" s="4">
        <v>-2.8610402135260341E-2</v>
      </c>
      <c r="F6753" s="2">
        <v>4</v>
      </c>
      <c r="G6753" s="4">
        <v>0.51519112639025311</v>
      </c>
      <c r="H6753" s="4">
        <v>-0.37769368489583333</v>
      </c>
      <c r="I6753" s="4">
        <v>0.72540174795601908</v>
      </c>
    </row>
    <row r="6754" spans="1:9" x14ac:dyDescent="0.25">
      <c r="A6754" t="s">
        <v>6924</v>
      </c>
      <c r="B6754" s="3">
        <v>58.806358337402337</v>
      </c>
      <c r="C6754" s="3">
        <v>22.020000457763668</v>
      </c>
      <c r="D6754" s="4">
        <v>3.326211347258079E-3</v>
      </c>
      <c r="E6754" s="4">
        <v>8.2417721574261638E-3</v>
      </c>
      <c r="F6754" s="2">
        <v>4</v>
      </c>
      <c r="G6754" s="4">
        <v>0.50835549037760996</v>
      </c>
      <c r="H6754" s="4">
        <v>-0.37976154686985009</v>
      </c>
      <c r="I6754" s="4">
        <v>0.70453904708204118</v>
      </c>
    </row>
    <row r="6755" spans="1:9" x14ac:dyDescent="0.25">
      <c r="A6755" t="s">
        <v>6925</v>
      </c>
      <c r="B6755" s="3">
        <v>58.611404418945313</v>
      </c>
      <c r="C6755" s="3">
        <v>21.840000152587891</v>
      </c>
      <c r="D6755" s="4">
        <v>-6.644620264114609E-4</v>
      </c>
      <c r="E6755" s="4">
        <v>4.8991377171693218E-2</v>
      </c>
      <c r="F6755" s="2">
        <v>4</v>
      </c>
      <c r="G6755" s="4">
        <v>0.51789379801140734</v>
      </c>
      <c r="H6755" s="4">
        <v>-0.38181775167888921</v>
      </c>
      <c r="I6755" s="4">
        <v>0.7062306174231745</v>
      </c>
    </row>
    <row r="6756" spans="1:9" x14ac:dyDescent="0.25">
      <c r="A6756" t="s">
        <v>6926</v>
      </c>
      <c r="B6756" s="3">
        <v>58.650375366210938</v>
      </c>
      <c r="C6756" s="3">
        <v>20.819999694824219</v>
      </c>
      <c r="D6756" s="4">
        <v>-6.6434558450034764E-4</v>
      </c>
      <c r="E6756" s="4">
        <v>-6.6793604849033628E-3</v>
      </c>
      <c r="F6756" s="2">
        <v>4</v>
      </c>
      <c r="G6756" s="4">
        <v>0.50214244323822399</v>
      </c>
      <c r="H6756" s="4">
        <v>-0.38140671993449238</v>
      </c>
      <c r="I6756" s="4">
        <v>0.71074147166619683</v>
      </c>
    </row>
    <row r="6757" spans="1:9" x14ac:dyDescent="0.25">
      <c r="A6757" t="s">
        <v>6927</v>
      </c>
      <c r="B6757" s="3">
        <v>58.689365386962891</v>
      </c>
      <c r="C6757" s="3">
        <v>20.95999908447266</v>
      </c>
      <c r="D6757" s="4">
        <v>4.6712936422044224E-3</v>
      </c>
      <c r="E6757" s="4">
        <v>-1.596244905005972E-2</v>
      </c>
      <c r="F6757" s="2">
        <v>4</v>
      </c>
      <c r="G6757" s="4">
        <v>0.51129324701824141</v>
      </c>
      <c r="H6757" s="4">
        <v>-0.37884581035792542</v>
      </c>
      <c r="I6757" s="4">
        <v>0.70087397800958562</v>
      </c>
    </row>
    <row r="6758" spans="1:9" x14ac:dyDescent="0.25">
      <c r="A6758" t="s">
        <v>6928</v>
      </c>
      <c r="B6758" s="3">
        <v>58.416484832763672</v>
      </c>
      <c r="C6758" s="3">
        <v>21.29999923706055</v>
      </c>
      <c r="D6758" s="4">
        <v>-8.3294744973294588E-4</v>
      </c>
      <c r="E6758" s="4">
        <v>-2.1589398751505891E-2</v>
      </c>
      <c r="F6758" s="2">
        <v>4</v>
      </c>
      <c r="G6758" s="4">
        <v>0.51773732666872219</v>
      </c>
      <c r="H6758" s="4">
        <v>-0.38173391280025221</v>
      </c>
      <c r="I6758" s="4">
        <v>0.7048209754722301</v>
      </c>
    </row>
    <row r="6759" spans="1:9" x14ac:dyDescent="0.25">
      <c r="A6759" t="s">
        <v>6929</v>
      </c>
      <c r="B6759" s="3">
        <v>58.465183258056641</v>
      </c>
      <c r="C6759" s="3">
        <v>21.770000457763668</v>
      </c>
      <c r="D6759" s="4">
        <v>2.652249370877002E-2</v>
      </c>
      <c r="E6759" s="4">
        <v>-7.4011048667732005E-2</v>
      </c>
      <c r="F6759" s="2">
        <v>4</v>
      </c>
      <c r="G6759" s="4">
        <v>0.52203269953277309</v>
      </c>
      <c r="H6759" s="4">
        <v>-0.37864966314918208</v>
      </c>
      <c r="I6759" s="4">
        <v>0.6924161263039188</v>
      </c>
    </row>
    <row r="6760" spans="1:9" x14ac:dyDescent="0.25">
      <c r="A6760" t="s">
        <v>6930</v>
      </c>
      <c r="B6760" s="3">
        <v>56.954605102539063</v>
      </c>
      <c r="C6760" s="3">
        <v>23.510000228881839</v>
      </c>
      <c r="D6760" s="4">
        <v>1.7129171031848861E-4</v>
      </c>
      <c r="E6760" s="4">
        <v>5.5206440948342587E-2</v>
      </c>
      <c r="F6760" s="2">
        <v>4</v>
      </c>
      <c r="G6760" s="4">
        <v>0.46373588278903682</v>
      </c>
      <c r="H6760" s="4">
        <v>-0.39470363225464972</v>
      </c>
      <c r="I6760" s="4">
        <v>0.65266422328728502</v>
      </c>
    </row>
    <row r="6761" spans="1:9" x14ac:dyDescent="0.25">
      <c r="A6761" t="s">
        <v>6931</v>
      </c>
      <c r="B6761" s="3">
        <v>56.944850921630859</v>
      </c>
      <c r="C6761" s="3">
        <v>22.280000686645511</v>
      </c>
      <c r="D6761" s="4">
        <v>-2.1273045509726751E-2</v>
      </c>
      <c r="E6761" s="4">
        <v>8.4712740679714349E-2</v>
      </c>
      <c r="F6761" s="2">
        <v>4</v>
      </c>
      <c r="G6761" s="4">
        <v>0.45276069523855772</v>
      </c>
      <c r="H6761" s="4">
        <v>-0.39480729674786202</v>
      </c>
      <c r="I6761" s="4">
        <v>0.68198477586692974</v>
      </c>
    </row>
    <row r="6762" spans="1:9" x14ac:dyDescent="0.25">
      <c r="A6762" t="s">
        <v>6932</v>
      </c>
      <c r="B6762" s="3">
        <v>58.182571411132813</v>
      </c>
      <c r="C6762" s="3">
        <v>20.54000091552734</v>
      </c>
      <c r="D6762" s="4">
        <v>-5.0001115542984698E-3</v>
      </c>
      <c r="E6762" s="4">
        <v>6.0950427064803359E-2</v>
      </c>
      <c r="F6762" s="2">
        <v>4</v>
      </c>
      <c r="G6762" s="4">
        <v>0.47353945595345343</v>
      </c>
      <c r="H6762" s="4">
        <v>-0.38165317663359338</v>
      </c>
      <c r="I6762" s="4">
        <v>0.69988674971687437</v>
      </c>
    </row>
    <row r="6763" spans="1:9" x14ac:dyDescent="0.25">
      <c r="A6763" t="s">
        <v>6933</v>
      </c>
      <c r="B6763" s="3">
        <v>58.474952697753913</v>
      </c>
      <c r="C6763" s="3">
        <v>19.360000610351559</v>
      </c>
      <c r="D6763" s="4">
        <v>1.3171215624383059E-2</v>
      </c>
      <c r="E6763" s="4">
        <v>1.8947400544819141E-2</v>
      </c>
      <c r="F6763" s="2">
        <v>3</v>
      </c>
      <c r="G6763" s="4">
        <v>0.50133068160104122</v>
      </c>
      <c r="H6763" s="4">
        <v>-0.37854583649016099</v>
      </c>
      <c r="I6763" s="4">
        <v>0.70982396365701317</v>
      </c>
    </row>
    <row r="6764" spans="1:9" x14ac:dyDescent="0.25">
      <c r="A6764" t="s">
        <v>6934</v>
      </c>
      <c r="B6764" s="3">
        <v>57.714778900146477</v>
      </c>
      <c r="C6764" s="3">
        <v>19</v>
      </c>
      <c r="D6764" s="4">
        <v>5.0909625748416509E-3</v>
      </c>
      <c r="E6764" s="4">
        <v>-2.9622059548827351E-2</v>
      </c>
      <c r="F6764" s="2">
        <v>3</v>
      </c>
      <c r="G6764" s="4">
        <v>0.49950608099677002</v>
      </c>
      <c r="H6764" s="4">
        <v>-0.37784304369052141</v>
      </c>
      <c r="I6764" s="4">
        <v>0.71144422023637932</v>
      </c>
    </row>
    <row r="6765" spans="1:9" x14ac:dyDescent="0.25">
      <c r="A6765" t="s">
        <v>6935</v>
      </c>
      <c r="B6765" s="3">
        <v>57.422443389892578</v>
      </c>
      <c r="C6765" s="3">
        <v>19.579999923706051</v>
      </c>
      <c r="D6765" s="4">
        <v>3.0649124399262369E-3</v>
      </c>
      <c r="E6765" s="4">
        <v>2.7282291308184051E-2</v>
      </c>
      <c r="F6765" s="2">
        <v>3</v>
      </c>
      <c r="G6765" s="4">
        <v>0.49563221848922862</v>
      </c>
      <c r="H6765" s="4">
        <v>-0.37921682821737762</v>
      </c>
      <c r="I6765" s="4">
        <v>0.70308446238108968</v>
      </c>
    </row>
    <row r="6766" spans="1:9" x14ac:dyDescent="0.25">
      <c r="A6766" t="s">
        <v>6936</v>
      </c>
      <c r="B6766" s="3">
        <v>57.246986389160163</v>
      </c>
      <c r="C6766" s="3">
        <v>19.059999465942379</v>
      </c>
      <c r="D6766" s="4">
        <v>3.4161855732555151E-3</v>
      </c>
      <c r="E6766" s="4">
        <v>-4.3172721237838663E-2</v>
      </c>
      <c r="F6766" s="2">
        <v>3</v>
      </c>
      <c r="G6766" s="4">
        <v>0.44703737305840918</v>
      </c>
      <c r="H6766" s="4">
        <v>-0.381113660657728</v>
      </c>
      <c r="I6766" s="4">
        <v>0.70077832228307879</v>
      </c>
    </row>
    <row r="6767" spans="1:9" x14ac:dyDescent="0.25">
      <c r="A6767" t="s">
        <v>6937</v>
      </c>
      <c r="B6767" s="3">
        <v>57.052085876464837</v>
      </c>
      <c r="C6767" s="3">
        <v>19.920000076293949</v>
      </c>
      <c r="D6767" s="4">
        <v>4.4612163643258373E-3</v>
      </c>
      <c r="E6767" s="4">
        <v>-2.3529389765297951E-2</v>
      </c>
      <c r="F6767" s="2">
        <v>4</v>
      </c>
      <c r="G6767" s="4">
        <v>0.44315939416080519</v>
      </c>
      <c r="H6767" s="4">
        <v>-0.38322069322740709</v>
      </c>
      <c r="I6767" s="4">
        <v>0.69443643701354851</v>
      </c>
    </row>
    <row r="6768" spans="1:9" x14ac:dyDescent="0.25">
      <c r="A6768" t="s">
        <v>6938</v>
      </c>
      <c r="B6768" s="3">
        <v>56.798694610595703</v>
      </c>
      <c r="C6768" s="3">
        <v>20.39999961853027</v>
      </c>
      <c r="D6768" s="4">
        <v>-1.1030121149737891E-2</v>
      </c>
      <c r="E6768" s="4">
        <v>8.7420009042621816E-2</v>
      </c>
      <c r="F6768" s="2">
        <v>4</v>
      </c>
      <c r="G6768" s="4">
        <v>0.40776866186576388</v>
      </c>
      <c r="H6768" s="4">
        <v>-0.38596005826383029</v>
      </c>
      <c r="I6768" s="4">
        <v>0.70423753243009513</v>
      </c>
    </row>
    <row r="6769" spans="1:9" x14ac:dyDescent="0.25">
      <c r="A6769" t="s">
        <v>6939</v>
      </c>
      <c r="B6769" s="3">
        <v>57.432178497314453</v>
      </c>
      <c r="C6769" s="3">
        <v>18.760000228881839</v>
      </c>
      <c r="D6769" s="4">
        <v>1.046011218116605E-2</v>
      </c>
      <c r="E6769" s="4">
        <v>-1.934129368095272E-2</v>
      </c>
      <c r="F6769" s="2">
        <v>3</v>
      </c>
      <c r="G6769" s="4">
        <v>0.42923563452390567</v>
      </c>
      <c r="H6769" s="4">
        <v>-0.37911158381281668</v>
      </c>
      <c r="I6769" s="4">
        <v>0.70077832228307879</v>
      </c>
    </row>
    <row r="6770" spans="1:9" x14ac:dyDescent="0.25">
      <c r="A6770" t="s">
        <v>6940</v>
      </c>
      <c r="B6770" s="3">
        <v>56.837650299072273</v>
      </c>
      <c r="C6770" s="3">
        <v>19.129999160766602</v>
      </c>
      <c r="D6770" s="4">
        <v>-1.01840509789809E-2</v>
      </c>
      <c r="E6770" s="4">
        <v>7.3512878135619131E-2</v>
      </c>
      <c r="F6770" s="2">
        <v>3</v>
      </c>
      <c r="G6770" s="4">
        <v>0.42019281525639468</v>
      </c>
      <c r="H6770" s="4">
        <v>-0.3855389156857052</v>
      </c>
      <c r="I6770" s="4">
        <v>0.70654367252810601</v>
      </c>
    </row>
    <row r="6771" spans="1:9" x14ac:dyDescent="0.25">
      <c r="A6771" t="s">
        <v>6941</v>
      </c>
      <c r="B6771" s="3">
        <v>57.422443389892578</v>
      </c>
      <c r="C6771" s="3">
        <v>17.819999694824219</v>
      </c>
      <c r="D6771" s="4">
        <v>1.376476725490328E-2</v>
      </c>
      <c r="E6771" s="4">
        <v>-9.5431522604404129E-2</v>
      </c>
      <c r="F6771" s="2">
        <v>3</v>
      </c>
      <c r="G6771" s="4">
        <v>0.428993370295083</v>
      </c>
      <c r="H6771" s="4">
        <v>-0.37690125857017209</v>
      </c>
      <c r="I6771" s="4">
        <v>0.70020178725857596</v>
      </c>
    </row>
    <row r="6772" spans="1:9" x14ac:dyDescent="0.25">
      <c r="A6772" t="s">
        <v>6942</v>
      </c>
      <c r="B6772" s="3">
        <v>56.642768859863281</v>
      </c>
      <c r="C6772" s="3">
        <v>19.70000076293945</v>
      </c>
      <c r="D6772" s="4">
        <v>1.643985427016581E-2</v>
      </c>
      <c r="E6772" s="4">
        <v>-6.1904725574311703E-2</v>
      </c>
      <c r="F6772" s="2">
        <v>4</v>
      </c>
      <c r="G6772" s="4">
        <v>0.37358915956509348</v>
      </c>
      <c r="H6772" s="4">
        <v>-0.37626682604417577</v>
      </c>
      <c r="I6772" s="4">
        <v>0.67541078120495812</v>
      </c>
    </row>
    <row r="6773" spans="1:9" x14ac:dyDescent="0.25">
      <c r="A6773" t="s">
        <v>6943</v>
      </c>
      <c r="B6773" s="3">
        <v>55.726631164550781</v>
      </c>
      <c r="C6773" s="3">
        <v>21</v>
      </c>
      <c r="D6773" s="4">
        <v>1.1677181365430171E-2</v>
      </c>
      <c r="E6773" s="4">
        <v>-2.4616844855664729E-2</v>
      </c>
      <c r="F6773" s="2">
        <v>4</v>
      </c>
      <c r="G6773" s="4">
        <v>0.34855530480083741</v>
      </c>
      <c r="H6773" s="4">
        <v>-0.38423611972872063</v>
      </c>
      <c r="I6773" s="4">
        <v>0.65234938022484856</v>
      </c>
    </row>
    <row r="6774" spans="1:9" x14ac:dyDescent="0.25">
      <c r="A6774" t="s">
        <v>6944</v>
      </c>
      <c r="B6774" s="3">
        <v>55.083412170410163</v>
      </c>
      <c r="C6774" s="3">
        <v>21.530000686645511</v>
      </c>
      <c r="D6774" s="4">
        <v>-6.6784665474755034E-3</v>
      </c>
      <c r="E6774" s="4">
        <v>1.460892475599285E-2</v>
      </c>
      <c r="F6774" s="2">
        <v>4</v>
      </c>
      <c r="G6774" s="4">
        <v>0.32806630128973341</v>
      </c>
      <c r="H6774" s="4">
        <v>-0.3913435119291695</v>
      </c>
      <c r="I6774" s="4">
        <v>0.65061977515134051</v>
      </c>
    </row>
    <row r="6775" spans="1:9" x14ac:dyDescent="0.25">
      <c r="A6775" t="s">
        <v>6945</v>
      </c>
      <c r="B6775" s="3">
        <v>55.453758239746087</v>
      </c>
      <c r="C6775" s="3">
        <v>21.219999313354489</v>
      </c>
      <c r="D6775" s="4">
        <v>3.88103589129507E-3</v>
      </c>
      <c r="E6775" s="4">
        <v>-2.749772639144665E-2</v>
      </c>
      <c r="F6775" s="2">
        <v>4</v>
      </c>
      <c r="G6775" s="4">
        <v>0.34851309262355712</v>
      </c>
      <c r="H6775" s="4">
        <v>-0.38725129016855142</v>
      </c>
      <c r="I6775" s="4">
        <v>0.65523205534736229</v>
      </c>
    </row>
    <row r="6776" spans="1:9" x14ac:dyDescent="0.25">
      <c r="A6776" t="s">
        <v>6946</v>
      </c>
      <c r="B6776" s="3">
        <v>55.239372253417969</v>
      </c>
      <c r="C6776" s="3">
        <v>21.819999694824219</v>
      </c>
      <c r="D6776" s="4">
        <v>-4.9149293168390118E-3</v>
      </c>
      <c r="E6776" s="4">
        <v>1.488370673601014E-2</v>
      </c>
      <c r="F6776" s="2">
        <v>4</v>
      </c>
      <c r="G6776" s="4">
        <v>0.34800825635473182</v>
      </c>
      <c r="H6776" s="4">
        <v>-0.38962019609482912</v>
      </c>
      <c r="I6776" s="4">
        <v>0.65350245027385423</v>
      </c>
    </row>
    <row r="6777" spans="1:9" x14ac:dyDescent="0.25">
      <c r="A6777" t="s">
        <v>6947</v>
      </c>
      <c r="B6777" s="3">
        <v>55.512210845947273</v>
      </c>
      <c r="C6777" s="3">
        <v>21.5</v>
      </c>
      <c r="D6777" s="4">
        <v>-6.9738824356467832E-3</v>
      </c>
      <c r="E6777" s="4">
        <v>3.6644177303231551E-2</v>
      </c>
      <c r="F6777" s="2">
        <v>4</v>
      </c>
      <c r="G6777" s="4">
        <v>0.36422789165931763</v>
      </c>
      <c r="H6777" s="4">
        <v>-0.38660540501715718</v>
      </c>
      <c r="I6777" s="4">
        <v>0.66936416184971104</v>
      </c>
    </row>
    <row r="6778" spans="1:9" x14ac:dyDescent="0.25">
      <c r="A6778" t="s">
        <v>6948</v>
      </c>
      <c r="B6778" s="3">
        <v>55.902065277099609</v>
      </c>
      <c r="C6778" s="3">
        <v>20.739999771118161</v>
      </c>
      <c r="D6778" s="4">
        <v>2.538426569044816E-2</v>
      </c>
      <c r="E6778" s="4">
        <v>-2.1236467748841689E-2</v>
      </c>
      <c r="F6778" s="2">
        <v>4</v>
      </c>
      <c r="G6778" s="4">
        <v>0.36449841914589548</v>
      </c>
      <c r="H6778" s="4">
        <v>-0.38229762124751809</v>
      </c>
      <c r="I6778" s="4">
        <v>0.66242774566473983</v>
      </c>
    </row>
    <row r="6779" spans="1:9" x14ac:dyDescent="0.25">
      <c r="A6779" t="s">
        <v>6949</v>
      </c>
      <c r="B6779" s="3">
        <v>54.518161773681641</v>
      </c>
      <c r="C6779" s="3">
        <v>21.190000534057621</v>
      </c>
      <c r="D6779" s="4">
        <v>-2.4245819766881779E-2</v>
      </c>
      <c r="E6779" s="4">
        <v>4.9009887808246777E-2</v>
      </c>
      <c r="F6779" s="2">
        <v>4</v>
      </c>
      <c r="G6779" s="4">
        <v>0.32916514761465437</v>
      </c>
      <c r="H6779" s="4">
        <v>-0.39758937266650118</v>
      </c>
      <c r="I6779" s="4">
        <v>0.66300578034682078</v>
      </c>
    </row>
    <row r="6780" spans="1:9" x14ac:dyDescent="0.25">
      <c r="A6780" t="s">
        <v>6950</v>
      </c>
      <c r="B6780" s="3">
        <v>55.872844696044922</v>
      </c>
      <c r="C6780" s="3">
        <v>20.20000076293945</v>
      </c>
      <c r="D6780" s="4">
        <v>-3.4067282270104911E-3</v>
      </c>
      <c r="E6780" s="4">
        <v>4.975143262281545E-3</v>
      </c>
      <c r="F6780" s="2">
        <v>4</v>
      </c>
      <c r="G6780" s="4">
        <v>0.36474166569374122</v>
      </c>
      <c r="H6780" s="4">
        <v>-0.38262050059618868</v>
      </c>
      <c r="I6780" s="4">
        <v>0.67109826589595367</v>
      </c>
    </row>
    <row r="6781" spans="1:9" x14ac:dyDescent="0.25">
      <c r="A6781" t="s">
        <v>6951</v>
      </c>
      <c r="B6781" s="3">
        <v>56.063838958740227</v>
      </c>
      <c r="C6781" s="3">
        <v>20.10000038146973</v>
      </c>
      <c r="D6781" s="4">
        <v>1.032175651139511E-2</v>
      </c>
      <c r="E6781" s="4">
        <v>-1.7114932440687961E-2</v>
      </c>
      <c r="F6781" s="2">
        <v>4</v>
      </c>
      <c r="G6781" s="4">
        <v>0.38118593590089378</v>
      </c>
      <c r="H6781" s="4">
        <v>-0.38051006675425159</v>
      </c>
      <c r="I6781" s="4">
        <v>0.67398843930635843</v>
      </c>
    </row>
    <row r="6782" spans="1:9" x14ac:dyDescent="0.25">
      <c r="A6782" t="s">
        <v>6952</v>
      </c>
      <c r="B6782" s="3">
        <v>55.491073608398438</v>
      </c>
      <c r="C6782" s="3">
        <v>20.45000076293945</v>
      </c>
      <c r="D6782" s="4">
        <v>-3.4865446913786569E-3</v>
      </c>
      <c r="E6782" s="4">
        <v>1.3882036965116029E-2</v>
      </c>
      <c r="F6782" s="2">
        <v>4</v>
      </c>
      <c r="G6782" s="4">
        <v>0.36611306788327219</v>
      </c>
      <c r="H6782" s="4">
        <v>-0.38503398944805189</v>
      </c>
      <c r="I6782" s="4">
        <v>0.65780346820809243</v>
      </c>
    </row>
    <row r="6783" spans="1:9" x14ac:dyDescent="0.25">
      <c r="A6783" t="s">
        <v>6953</v>
      </c>
      <c r="B6783" s="3">
        <v>55.685222625732422</v>
      </c>
      <c r="C6783" s="3">
        <v>20.170000076293949</v>
      </c>
      <c r="D6783" s="4">
        <v>-1.3924706842336489E-3</v>
      </c>
      <c r="E6783" s="4">
        <v>2.0232656007511229E-2</v>
      </c>
      <c r="F6783" s="2">
        <v>4</v>
      </c>
      <c r="G6783" s="4">
        <v>0.37702704614853461</v>
      </c>
      <c r="H6783" s="4">
        <v>-0.38288238129058438</v>
      </c>
      <c r="I6783" s="4">
        <v>0.66907514450867045</v>
      </c>
    </row>
    <row r="6784" spans="1:9" x14ac:dyDescent="0.25">
      <c r="A6784" t="s">
        <v>6954</v>
      </c>
      <c r="B6784" s="3">
        <v>55.762870788574219</v>
      </c>
      <c r="C6784" s="3">
        <v>19.770000457763668</v>
      </c>
      <c r="D6784" s="4">
        <v>3.4763990145103563E-4</v>
      </c>
      <c r="E6784" s="4">
        <v>2.5947067364939121E-2</v>
      </c>
      <c r="F6784" s="2">
        <v>4</v>
      </c>
      <c r="G6784" s="4">
        <v>0.36767347620056312</v>
      </c>
      <c r="H6784" s="4">
        <v>-0.3804125467936198</v>
      </c>
      <c r="I6784" s="4">
        <v>0.66473988439306364</v>
      </c>
    </row>
    <row r="6785" spans="1:9" x14ac:dyDescent="0.25">
      <c r="A6785" t="s">
        <v>6955</v>
      </c>
      <c r="B6785" s="3">
        <v>55.743492126464837</v>
      </c>
      <c r="C6785" s="3">
        <v>19.270000457763668</v>
      </c>
      <c r="D6785" s="4">
        <v>8.430117488059885E-3</v>
      </c>
      <c r="E6785" s="4">
        <v>4.1058898945661733E-2</v>
      </c>
      <c r="F6785" s="2">
        <v>3</v>
      </c>
      <c r="G6785" s="4">
        <v>0.36624075487941732</v>
      </c>
      <c r="H6785" s="4">
        <v>-0.38062786526150172</v>
      </c>
      <c r="I6785" s="4">
        <v>0.66473988439306364</v>
      </c>
    </row>
    <row r="6786" spans="1:9" x14ac:dyDescent="0.25">
      <c r="A6786" t="s">
        <v>6956</v>
      </c>
      <c r="B6786" s="3">
        <v>55.277496337890618</v>
      </c>
      <c r="C6786" s="3">
        <v>18.510000228881839</v>
      </c>
      <c r="D6786" s="4">
        <v>1.9334317261252339E-2</v>
      </c>
      <c r="E6786" s="4">
        <v>-1.803714300834303E-2</v>
      </c>
      <c r="F6786" s="2">
        <v>3</v>
      </c>
      <c r="G6786" s="4">
        <v>0.34915110256160298</v>
      </c>
      <c r="H6786" s="4">
        <v>-0.3789045355293188</v>
      </c>
      <c r="I6786" s="4">
        <v>0.65725923770730299</v>
      </c>
    </row>
    <row r="6787" spans="1:9" x14ac:dyDescent="0.25">
      <c r="A6787" t="s">
        <v>6957</v>
      </c>
      <c r="B6787" s="3">
        <v>54.229015350341797</v>
      </c>
      <c r="C6787" s="3">
        <v>18.85000038146973</v>
      </c>
      <c r="D6787" s="4">
        <v>2.332838012441218E-3</v>
      </c>
      <c r="E6787" s="4">
        <v>-9.979019166047931E-3</v>
      </c>
      <c r="F6787" s="2">
        <v>3</v>
      </c>
      <c r="G6787" s="4">
        <v>0.32356095514031402</v>
      </c>
      <c r="H6787" s="4">
        <v>-0.37957508358564979</v>
      </c>
      <c r="I6787" s="4">
        <v>0.62758219377363988</v>
      </c>
    </row>
    <row r="6788" spans="1:9" x14ac:dyDescent="0.25">
      <c r="A6788" t="s">
        <v>6958</v>
      </c>
      <c r="B6788" s="3">
        <v>54.102802276611328</v>
      </c>
      <c r="C6788" s="3">
        <v>19.04000091552734</v>
      </c>
      <c r="D6788" s="4">
        <v>3.0593088792307821E-3</v>
      </c>
      <c r="E6788" s="4">
        <v>-2.1582640735087869E-2</v>
      </c>
      <c r="F6788" s="2">
        <v>3</v>
      </c>
      <c r="G6788" s="4">
        <v>0.31802901262722849</v>
      </c>
      <c r="H6788" s="4">
        <v>-0.38101906583783962</v>
      </c>
      <c r="I6788" s="4">
        <v>0.62805587892898718</v>
      </c>
    </row>
    <row r="6789" spans="1:9" x14ac:dyDescent="0.25">
      <c r="A6789" t="s">
        <v>6959</v>
      </c>
      <c r="B6789" s="3">
        <v>53.937789916992188</v>
      </c>
      <c r="C6789" s="3">
        <v>19.45999908447266</v>
      </c>
      <c r="D6789" s="4">
        <v>5.0652503101140667E-3</v>
      </c>
      <c r="E6789" s="4">
        <v>2.745504412631794E-2</v>
      </c>
      <c r="F6789" s="2">
        <v>3</v>
      </c>
      <c r="G6789" s="4">
        <v>0.31279075834809422</v>
      </c>
      <c r="H6789" s="4">
        <v>-0.37913335347347121</v>
      </c>
      <c r="I6789" s="4">
        <v>0.6219369894982496</v>
      </c>
    </row>
    <row r="6790" spans="1:9" x14ac:dyDescent="0.25">
      <c r="A6790" t="s">
        <v>6960</v>
      </c>
      <c r="B6790" s="3">
        <v>53.665958404541023</v>
      </c>
      <c r="C6790" s="3">
        <v>18.940000534057621</v>
      </c>
      <c r="D6790" s="4">
        <v>1.954935834134508E-2</v>
      </c>
      <c r="E6790" s="4">
        <v>-6.9744598905953858E-2</v>
      </c>
      <c r="F6790" s="2">
        <v>3</v>
      </c>
      <c r="G6790" s="4">
        <v>0.30194975833124871</v>
      </c>
      <c r="H6790" s="4">
        <v>-0.37913569452447132</v>
      </c>
      <c r="I6790" s="4">
        <v>0.62466960352422918</v>
      </c>
    </row>
    <row r="6791" spans="1:9" x14ac:dyDescent="0.25">
      <c r="A6791" t="s">
        <v>6961</v>
      </c>
      <c r="B6791" s="3">
        <v>52.636940002441413</v>
      </c>
      <c r="C6791" s="3">
        <v>20.360000610351559</v>
      </c>
      <c r="D6791" s="4">
        <v>3.7025487510253812E-3</v>
      </c>
      <c r="E6791" s="4">
        <v>1.293533452474604E-2</v>
      </c>
      <c r="F6791" s="2">
        <v>4</v>
      </c>
      <c r="G6791" s="4">
        <v>0.27698551098038737</v>
      </c>
      <c r="H6791" s="4">
        <v>-0.38481297294443939</v>
      </c>
      <c r="I6791" s="4">
        <v>0.61729857819905209</v>
      </c>
    </row>
    <row r="6792" spans="1:9" x14ac:dyDescent="0.25">
      <c r="A6792" t="s">
        <v>6962</v>
      </c>
      <c r="B6792" s="3">
        <v>52.442768096923828</v>
      </c>
      <c r="C6792" s="3">
        <v>20.10000038146973</v>
      </c>
      <c r="D6792" s="4">
        <v>-1.1092926858615739E-3</v>
      </c>
      <c r="E6792" s="4">
        <v>4.497758698572385E-3</v>
      </c>
      <c r="F6792" s="2">
        <v>4</v>
      </c>
      <c r="G6792" s="4">
        <v>0.26293690798498948</v>
      </c>
      <c r="H6792" s="4">
        <v>-0.38708233049614232</v>
      </c>
      <c r="I6792" s="4">
        <v>0.60663507109004744</v>
      </c>
    </row>
    <row r="6793" spans="1:9" x14ac:dyDescent="0.25">
      <c r="A6793" t="s">
        <v>6963</v>
      </c>
      <c r="B6793" s="3">
        <v>52.501007080078118</v>
      </c>
      <c r="C6793" s="3">
        <v>20.010000228881839</v>
      </c>
      <c r="D6793" s="4">
        <v>-3.317273088114248E-3</v>
      </c>
      <c r="E6793" s="4">
        <v>-4.0287776365435228E-2</v>
      </c>
      <c r="F6793" s="2">
        <v>4</v>
      </c>
      <c r="G6793" s="4">
        <v>0.27545583092705322</v>
      </c>
      <c r="H6793" s="4">
        <v>-0.38640167035701251</v>
      </c>
      <c r="I6793" s="4">
        <v>0.61966824644549767</v>
      </c>
    </row>
    <row r="6794" spans="1:9" x14ac:dyDescent="0.25">
      <c r="A6794" t="s">
        <v>6964</v>
      </c>
      <c r="B6794" s="3">
        <v>52.675746917724609</v>
      </c>
      <c r="C6794" s="3">
        <v>20.85000038146973</v>
      </c>
      <c r="D6794" s="4">
        <v>-4.4036972945863404E-3</v>
      </c>
      <c r="E6794" s="4">
        <v>8.6503376822007372E-2</v>
      </c>
      <c r="F6794" s="2">
        <v>4</v>
      </c>
      <c r="G6794" s="4">
        <v>0.28864556176705092</v>
      </c>
      <c r="H6794" s="4">
        <v>-0.38435942243711202</v>
      </c>
      <c r="I6794" s="4">
        <v>0.62085308056872046</v>
      </c>
    </row>
    <row r="6795" spans="1:9" x14ac:dyDescent="0.25">
      <c r="A6795" t="s">
        <v>6965</v>
      </c>
      <c r="B6795" s="3">
        <v>52.908740997314453</v>
      </c>
      <c r="C6795" s="3">
        <v>19.190000534057621</v>
      </c>
      <c r="D6795" s="4">
        <v>6.4635618803396966E-3</v>
      </c>
      <c r="E6795" s="4">
        <v>8.9379638381950066E-3</v>
      </c>
      <c r="F6795" s="2">
        <v>3</v>
      </c>
      <c r="G6795" s="4">
        <v>0.29797510699160967</v>
      </c>
      <c r="H6795" s="4">
        <v>-0.38163633604307429</v>
      </c>
      <c r="I6795" s="4">
        <v>0.62203791469194303</v>
      </c>
    </row>
    <row r="6796" spans="1:9" x14ac:dyDescent="0.25">
      <c r="A6796" t="s">
        <v>6966</v>
      </c>
      <c r="B6796" s="3">
        <v>52.568958282470703</v>
      </c>
      <c r="C6796" s="3">
        <v>19.020000457763668</v>
      </c>
      <c r="D6796" s="4">
        <v>-5.8748063240753323E-3</v>
      </c>
      <c r="E6796" s="4">
        <v>-1.348548856961029E-2</v>
      </c>
      <c r="F6796" s="2">
        <v>3</v>
      </c>
      <c r="G6796" s="4">
        <v>0.28006773084485292</v>
      </c>
      <c r="H6796" s="4">
        <v>-0.38538302336899433</v>
      </c>
      <c r="I6796" s="4">
        <v>0.61611374407582931</v>
      </c>
    </row>
    <row r="6797" spans="1:9" x14ac:dyDescent="0.25">
      <c r="A6797" t="s">
        <v>6967</v>
      </c>
      <c r="B6797" s="3">
        <v>52.879615783691413</v>
      </c>
      <c r="C6797" s="3">
        <v>19.280000686645511</v>
      </c>
      <c r="D6797" s="4">
        <v>-1.835607599458555E-4</v>
      </c>
      <c r="E6797" s="4">
        <v>-4.1322273338814108E-3</v>
      </c>
      <c r="F6797" s="2">
        <v>3</v>
      </c>
      <c r="G6797" s="4">
        <v>0.2942360122282337</v>
      </c>
      <c r="H6797" s="4">
        <v>-0.38175092982165693</v>
      </c>
      <c r="I6797" s="4">
        <v>0.61996445497630326</v>
      </c>
    </row>
    <row r="6798" spans="1:9" x14ac:dyDescent="0.25">
      <c r="A6798" t="s">
        <v>6968</v>
      </c>
      <c r="B6798" s="3">
        <v>52.889324188232422</v>
      </c>
      <c r="C6798" s="3">
        <v>19.360000610351559</v>
      </c>
      <c r="D6798" s="4">
        <v>4.0545655829313798E-3</v>
      </c>
      <c r="E6798" s="4">
        <v>7.0796498453918888E-2</v>
      </c>
      <c r="F6798" s="2">
        <v>3</v>
      </c>
      <c r="G6798" s="4">
        <v>0.28578231594074471</v>
      </c>
      <c r="H6798" s="4">
        <v>-0.38163742271704881</v>
      </c>
      <c r="I6798" s="4">
        <v>0.63062257968424196</v>
      </c>
    </row>
    <row r="6799" spans="1:9" x14ac:dyDescent="0.25">
      <c r="A6799" t="s">
        <v>6969</v>
      </c>
      <c r="B6799" s="3">
        <v>52.675746917724609</v>
      </c>
      <c r="C6799" s="3">
        <v>18.079999923706051</v>
      </c>
      <c r="D6799" s="4">
        <v>9.3005927908180741E-3</v>
      </c>
      <c r="E6799" s="4">
        <v>-3.6760816048473699E-2</v>
      </c>
      <c r="F6799" s="2">
        <v>3</v>
      </c>
      <c r="G6799" s="4">
        <v>0.2676754054668391</v>
      </c>
      <c r="H6799" s="4">
        <v>-0.3818760904410754</v>
      </c>
      <c r="I6799" s="4">
        <v>0.6270883054892602</v>
      </c>
    </row>
    <row r="6800" spans="1:9" x14ac:dyDescent="0.25">
      <c r="A6800" t="s">
        <v>6970</v>
      </c>
      <c r="B6800" s="3">
        <v>52.190345764160163</v>
      </c>
      <c r="C6800" s="3">
        <v>18.770000457763668</v>
      </c>
      <c r="D6800" s="4">
        <v>-3.3370257606908371E-3</v>
      </c>
      <c r="E6800" s="4">
        <v>-2.6452293087058539E-2</v>
      </c>
      <c r="F6800" s="2">
        <v>3</v>
      </c>
      <c r="G6800" s="4">
        <v>0.26090679875109141</v>
      </c>
      <c r="H6800" s="4">
        <v>-0.3858830430398511</v>
      </c>
      <c r="I6800" s="4">
        <v>0.61324977618621301</v>
      </c>
    </row>
    <row r="6801" spans="1:9" x14ac:dyDescent="0.25">
      <c r="A6801" t="s">
        <v>6971</v>
      </c>
      <c r="B6801" s="3">
        <v>52.365089416503913</v>
      </c>
      <c r="C6801" s="3">
        <v>19.280000686645511</v>
      </c>
      <c r="D6801" s="4">
        <v>-2.2191170574434871E-3</v>
      </c>
      <c r="E6801" s="4">
        <v>1.0384453544127761E-3</v>
      </c>
      <c r="F6801" s="2">
        <v>3</v>
      </c>
      <c r="G6801" s="4">
        <v>0.25991007561372831</v>
      </c>
      <c r="H6801" s="4">
        <v>-0.3838268573899154</v>
      </c>
      <c r="I6801" s="4">
        <v>0.62309758281110117</v>
      </c>
    </row>
    <row r="6802" spans="1:9" x14ac:dyDescent="0.25">
      <c r="A6802" t="s">
        <v>6972</v>
      </c>
      <c r="B6802" s="3">
        <v>52.481552124023438</v>
      </c>
      <c r="C6802" s="3">
        <v>19.260000228881839</v>
      </c>
      <c r="D6802" s="4">
        <v>1.1979821785586649E-2</v>
      </c>
      <c r="E6802" s="4">
        <v>-0.1033519255430749</v>
      </c>
      <c r="F6802" s="2">
        <v>3</v>
      </c>
      <c r="G6802" s="4">
        <v>0.2746878675409854</v>
      </c>
      <c r="H6802" s="4">
        <v>-0.38029163543588562</v>
      </c>
      <c r="I6802" s="4">
        <v>0.61742763354222618</v>
      </c>
    </row>
    <row r="6803" spans="1:9" x14ac:dyDescent="0.25">
      <c r="A6803" t="s">
        <v>6973</v>
      </c>
      <c r="B6803" s="3">
        <v>51.860275268554688</v>
      </c>
      <c r="C6803" s="3">
        <v>21.479999542236332</v>
      </c>
      <c r="D6803" s="4">
        <v>3.003730149894412E-3</v>
      </c>
      <c r="E6803" s="4">
        <v>-4.1724688855460101E-3</v>
      </c>
      <c r="F6803" s="2">
        <v>4</v>
      </c>
      <c r="G6803" s="4">
        <v>0.25785275523015838</v>
      </c>
      <c r="H6803" s="4">
        <v>-0.38694909176440712</v>
      </c>
      <c r="I6803" s="4">
        <v>0.60250671441360781</v>
      </c>
    </row>
    <row r="6804" spans="1:9" x14ac:dyDescent="0.25">
      <c r="A6804" t="s">
        <v>6974</v>
      </c>
      <c r="B6804" s="3">
        <v>51.704967498779297</v>
      </c>
      <c r="C6804" s="3">
        <v>21.569999694824219</v>
      </c>
      <c r="D6804" s="4">
        <v>-1.370343575890964E-2</v>
      </c>
      <c r="E6804" s="4">
        <v>8.3375181322659531E-2</v>
      </c>
      <c r="F6804" s="2">
        <v>4</v>
      </c>
      <c r="G6804" s="4">
        <v>0.26254339654768821</v>
      </c>
      <c r="H6804" s="4">
        <v>-0.38878501663799869</v>
      </c>
      <c r="I6804" s="4">
        <v>0.61411905474125028</v>
      </c>
    </row>
    <row r="6805" spans="1:9" x14ac:dyDescent="0.25">
      <c r="A6805" t="s">
        <v>6975</v>
      </c>
      <c r="B6805" s="3">
        <v>52.423347473144531</v>
      </c>
      <c r="C6805" s="3">
        <v>19.909999847412109</v>
      </c>
      <c r="D6805" s="4">
        <v>6.7118194303590339E-3</v>
      </c>
      <c r="E6805" s="4">
        <v>-5.5950701594992047E-2</v>
      </c>
      <c r="F6805" s="2">
        <v>4</v>
      </c>
      <c r="G6805" s="4">
        <v>0.28696875474683581</v>
      </c>
      <c r="H6805" s="4">
        <v>-0.38029290020664019</v>
      </c>
      <c r="I6805" s="4">
        <v>0.62974111980734504</v>
      </c>
    </row>
    <row r="6806" spans="1:9" x14ac:dyDescent="0.25">
      <c r="A6806" t="s">
        <v>6976</v>
      </c>
      <c r="B6806" s="3">
        <v>52.073837280273438</v>
      </c>
      <c r="C6806" s="3">
        <v>21.090000152587891</v>
      </c>
      <c r="D6806" s="4">
        <v>1.867100601200544E-3</v>
      </c>
      <c r="E6806" s="4">
        <v>1.3455103019284429E-2</v>
      </c>
      <c r="F6806" s="2">
        <v>4</v>
      </c>
      <c r="G6806" s="4">
        <v>0.28108397966984427</v>
      </c>
      <c r="H6806" s="4">
        <v>-0.38374157064765158</v>
      </c>
      <c r="I6806" s="4">
        <v>0.62793497892835637</v>
      </c>
    </row>
    <row r="6807" spans="1:9" x14ac:dyDescent="0.25">
      <c r="A6807" t="s">
        <v>6977</v>
      </c>
      <c r="B6807" s="3">
        <v>51.976791381835938</v>
      </c>
      <c r="C6807" s="3">
        <v>20.809999465942379</v>
      </c>
      <c r="D6807" s="4">
        <v>-4.0918368943029249E-3</v>
      </c>
      <c r="E6807" s="4">
        <v>2.765429461443869E-2</v>
      </c>
      <c r="F6807" s="2">
        <v>4</v>
      </c>
      <c r="G6807" s="4">
        <v>0.27720078135186549</v>
      </c>
      <c r="H6807" s="4">
        <v>-0.38306479072004818</v>
      </c>
      <c r="I6807" s="4">
        <v>0.62010836845273931</v>
      </c>
    </row>
    <row r="6808" spans="1:9" x14ac:dyDescent="0.25">
      <c r="A6808" t="s">
        <v>6978</v>
      </c>
      <c r="B6808" s="3">
        <v>52.190345764160163</v>
      </c>
      <c r="C6808" s="3">
        <v>20.25</v>
      </c>
      <c r="D6808" s="4">
        <v>1.6641432784182179E-2</v>
      </c>
      <c r="E6808" s="4">
        <v>6.9616800298042403E-3</v>
      </c>
      <c r="F6808" s="2">
        <v>4</v>
      </c>
      <c r="G6808" s="4">
        <v>0.29029935590594041</v>
      </c>
      <c r="H6808" s="4">
        <v>-0.38053002060344032</v>
      </c>
      <c r="I6808" s="4">
        <v>0.62311860325105362</v>
      </c>
    </row>
    <row r="6809" spans="1:9" x14ac:dyDescent="0.25">
      <c r="A6809" t="s">
        <v>6979</v>
      </c>
      <c r="B6809" s="3">
        <v>51.336040496826172</v>
      </c>
      <c r="C6809" s="3">
        <v>20.110000610351559</v>
      </c>
      <c r="D6809" s="4">
        <v>6.8541982038816673E-3</v>
      </c>
      <c r="E6809" s="4">
        <v>-5.4092173384268971E-2</v>
      </c>
      <c r="F6809" s="2">
        <v>4</v>
      </c>
      <c r="G6809" s="4">
        <v>0.28828878332778252</v>
      </c>
      <c r="H6809" s="4">
        <v>-0.38565695740522149</v>
      </c>
      <c r="I6809" s="4">
        <v>0.60144491270319089</v>
      </c>
    </row>
    <row r="6810" spans="1:9" x14ac:dyDescent="0.25">
      <c r="A6810" t="s">
        <v>6980</v>
      </c>
      <c r="B6810" s="3">
        <v>50.986568450927727</v>
      </c>
      <c r="C6810" s="3">
        <v>21.260000228881839</v>
      </c>
      <c r="D6810" s="4">
        <v>6.9017300316522867E-3</v>
      </c>
      <c r="E6810" s="4">
        <v>-3.7488248891297542E-3</v>
      </c>
      <c r="F6810" s="2">
        <v>4</v>
      </c>
      <c r="G6810" s="4">
        <v>0.29218052211706569</v>
      </c>
      <c r="H6810" s="4">
        <v>-0.38983912100610041</v>
      </c>
      <c r="I6810" s="4">
        <v>0.60325105358217934</v>
      </c>
    </row>
    <row r="6811" spans="1:9" x14ac:dyDescent="0.25">
      <c r="A6811" t="s">
        <v>6981</v>
      </c>
      <c r="B6811" s="3">
        <v>50.6370849609375</v>
      </c>
      <c r="C6811" s="3">
        <v>21.340000152587891</v>
      </c>
      <c r="D6811" s="4">
        <v>-2.1754745804293481E-2</v>
      </c>
      <c r="E6811" s="4">
        <v>2.3501187633245602E-2</v>
      </c>
      <c r="F6811" s="2">
        <v>4</v>
      </c>
      <c r="G6811" s="4">
        <v>0.28239476562366411</v>
      </c>
      <c r="H6811" s="4">
        <v>-0.39402142155946152</v>
      </c>
      <c r="I6811" s="4">
        <v>0.5990367248645394</v>
      </c>
    </row>
    <row r="6812" spans="1:9" x14ac:dyDescent="0.25">
      <c r="A6812" t="s">
        <v>6982</v>
      </c>
      <c r="B6812" s="3">
        <v>51.763179779052727</v>
      </c>
      <c r="C6812" s="3">
        <v>20.85000038146973</v>
      </c>
      <c r="D6812" s="4">
        <v>-7.502432878152554E-4</v>
      </c>
      <c r="E6812" s="4">
        <v>3.5767573309511518E-2</v>
      </c>
      <c r="F6812" s="2">
        <v>4</v>
      </c>
      <c r="G6812" s="4">
        <v>0.32723985915579751</v>
      </c>
      <c r="H6812" s="4">
        <v>-0.38054534295823211</v>
      </c>
      <c r="I6812" s="4">
        <v>0.60806742925948232</v>
      </c>
    </row>
    <row r="6813" spans="1:9" x14ac:dyDescent="0.25">
      <c r="A6813" t="s">
        <v>6983</v>
      </c>
      <c r="B6813" s="3">
        <v>51.802043914794922</v>
      </c>
      <c r="C6813" s="3">
        <v>20.129999160766602</v>
      </c>
      <c r="D6813" s="4">
        <v>2.3791883892807949E-2</v>
      </c>
      <c r="E6813" s="4">
        <v>0.1496287205960862</v>
      </c>
      <c r="F6813" s="2">
        <v>4</v>
      </c>
      <c r="G6813" s="4">
        <v>0.32274537268829229</v>
      </c>
      <c r="H6813" s="4">
        <v>-0.38008025232855741</v>
      </c>
      <c r="I6813" s="4">
        <v>0.60987357013847077</v>
      </c>
    </row>
    <row r="6814" spans="1:9" x14ac:dyDescent="0.25">
      <c r="A6814" t="s">
        <v>6984</v>
      </c>
      <c r="B6814" s="3">
        <v>50.598217010498047</v>
      </c>
      <c r="C6814" s="3">
        <v>17.510000228881839</v>
      </c>
      <c r="D6814" s="4">
        <v>1.7968140344328139E-2</v>
      </c>
      <c r="E6814" s="4">
        <v>-0.1187720438185252</v>
      </c>
      <c r="F6814" s="2">
        <v>3</v>
      </c>
      <c r="G6814" s="4">
        <v>0.2907504685337694</v>
      </c>
      <c r="H6814" s="4">
        <v>-0.3829485730427068</v>
      </c>
      <c r="I6814" s="4">
        <v>0.57344972907886804</v>
      </c>
    </row>
    <row r="6815" spans="1:9" x14ac:dyDescent="0.25">
      <c r="A6815" t="s">
        <v>6985</v>
      </c>
      <c r="B6815" s="3">
        <v>49.705108642578118</v>
      </c>
      <c r="C6815" s="3">
        <v>19.870000839233398</v>
      </c>
      <c r="D6815" s="4">
        <v>-1.170395404764601E-3</v>
      </c>
      <c r="E6815" s="4">
        <v>-9.4715170372542401E-3</v>
      </c>
      <c r="F6815" s="2">
        <v>4</v>
      </c>
      <c r="G6815" s="4">
        <v>0.26612227185154519</v>
      </c>
      <c r="H6815" s="4">
        <v>-0.39384013850514482</v>
      </c>
      <c r="I6815" s="4">
        <v>0.55147501505117402</v>
      </c>
    </row>
    <row r="6816" spans="1:9" x14ac:dyDescent="0.25">
      <c r="A6816" t="s">
        <v>6986</v>
      </c>
      <c r="B6816" s="3">
        <v>49.763351440429688</v>
      </c>
      <c r="C6816" s="3">
        <v>20.059999465942379</v>
      </c>
      <c r="D6816" s="4">
        <v>4.7036792949155526E-3</v>
      </c>
      <c r="E6816" s="4">
        <v>1.261988928519675E-2</v>
      </c>
      <c r="F6816" s="2">
        <v>4</v>
      </c>
      <c r="G6816" s="4">
        <v>0.2458441187346623</v>
      </c>
      <c r="H6816" s="4">
        <v>-0.39312986048256482</v>
      </c>
      <c r="I6816" s="4">
        <v>0.55448524984948833</v>
      </c>
    </row>
    <row r="6817" spans="1:9" x14ac:dyDescent="0.25">
      <c r="A6817" t="s">
        <v>6987</v>
      </c>
      <c r="B6817" s="3">
        <v>49.530376434326172</v>
      </c>
      <c r="C6817" s="3">
        <v>19.809999465942379</v>
      </c>
      <c r="D6817" s="4">
        <v>3.1540987815921177E-2</v>
      </c>
      <c r="E6817" s="4">
        <v>-7.1696376556022012E-2</v>
      </c>
      <c r="F6817" s="2">
        <v>4</v>
      </c>
      <c r="G6817" s="4">
        <v>0.24267856990750139</v>
      </c>
      <c r="H6817" s="4">
        <v>-0.39597101909358318</v>
      </c>
      <c r="I6817" s="4">
        <v>0.54213228631833288</v>
      </c>
    </row>
    <row r="6818" spans="1:9" x14ac:dyDescent="0.25">
      <c r="A6818" t="s">
        <v>6988</v>
      </c>
      <c r="B6818" s="3">
        <v>48.015907287597663</v>
      </c>
      <c r="C6818" s="3">
        <v>21.340000152587891</v>
      </c>
      <c r="D6818" s="4">
        <v>9.80022098812805E-3</v>
      </c>
      <c r="E6818" s="4">
        <v>8.9834769496237588E-3</v>
      </c>
      <c r="F6818" s="2">
        <v>4</v>
      </c>
      <c r="G6818" s="4">
        <v>0.20381921999105401</v>
      </c>
      <c r="H6818" s="4">
        <v>-0.41444015502929688</v>
      </c>
      <c r="I6818" s="4">
        <v>0.51413803587716633</v>
      </c>
    </row>
    <row r="6819" spans="1:9" x14ac:dyDescent="0.25">
      <c r="A6819" t="s">
        <v>6989</v>
      </c>
      <c r="B6819" s="3">
        <v>47.549907684326172</v>
      </c>
      <c r="C6819" s="3">
        <v>21.14999961853027</v>
      </c>
      <c r="D6819" s="4">
        <v>-1.1503270544701129E-2</v>
      </c>
      <c r="E6819" s="4">
        <v>1.5362443398765359E-2</v>
      </c>
      <c r="F6819" s="2">
        <v>4</v>
      </c>
      <c r="G6819" s="4">
        <v>0.19213602351272099</v>
      </c>
      <c r="H6819" s="4">
        <v>-0.42012307702041252</v>
      </c>
      <c r="I6819" s="4">
        <v>0.50228032836728498</v>
      </c>
    </row>
    <row r="6820" spans="1:9" x14ac:dyDescent="0.25">
      <c r="A6820" t="s">
        <v>6990</v>
      </c>
      <c r="B6820" s="3">
        <v>48.103252410888672</v>
      </c>
      <c r="C6820" s="3">
        <v>20.829999923706051</v>
      </c>
      <c r="D6820" s="4">
        <v>-5.0205123135032004E-3</v>
      </c>
      <c r="E6820" s="4">
        <v>1.7089862758439711E-2</v>
      </c>
      <c r="F6820" s="2">
        <v>4</v>
      </c>
      <c r="G6820" s="4">
        <v>0.20860545771095881</v>
      </c>
      <c r="H6820" s="4">
        <v>-0.41337497059891859</v>
      </c>
      <c r="I6820" s="4">
        <v>0.52977099236641223</v>
      </c>
    </row>
    <row r="6821" spans="1:9" x14ac:dyDescent="0.25">
      <c r="A6821" t="s">
        <v>6991</v>
      </c>
      <c r="B6821" s="3">
        <v>48.345973968505859</v>
      </c>
      <c r="C6821" s="3">
        <v>20.479999542236332</v>
      </c>
      <c r="D6821" s="4">
        <v>1.005222385805693E-3</v>
      </c>
      <c r="E6821" s="4">
        <v>4.9180279813509697E-2</v>
      </c>
      <c r="F6821" s="2">
        <v>4</v>
      </c>
      <c r="G6821" s="4">
        <v>0.22025189922875449</v>
      </c>
      <c r="H6821" s="4">
        <v>-0.4104149516035871</v>
      </c>
      <c r="I6821" s="4">
        <v>0.52488549618320612</v>
      </c>
    </row>
    <row r="6822" spans="1:9" x14ac:dyDescent="0.25">
      <c r="A6822" t="s">
        <v>6992</v>
      </c>
      <c r="B6822" s="3">
        <v>48.29742431640625</v>
      </c>
      <c r="C6822" s="3">
        <v>19.520000457763668</v>
      </c>
      <c r="D6822" s="4">
        <v>2.198033268555899E-2</v>
      </c>
      <c r="E6822" s="4">
        <v>-2.885571704967527E-2</v>
      </c>
      <c r="F6822" s="2">
        <v>3</v>
      </c>
      <c r="G6822" s="4">
        <v>0.2146466223610495</v>
      </c>
      <c r="H6822" s="4">
        <v>-0.41100702053163107</v>
      </c>
      <c r="I6822" s="4">
        <v>0.52047677261613701</v>
      </c>
    </row>
    <row r="6823" spans="1:9" x14ac:dyDescent="0.25">
      <c r="A6823" t="s">
        <v>6993</v>
      </c>
      <c r="B6823" s="3">
        <v>47.258663177490227</v>
      </c>
      <c r="C6823" s="3">
        <v>20.10000038146973</v>
      </c>
      <c r="D6823" s="4">
        <v>-6.5305475672796653E-3</v>
      </c>
      <c r="E6823" s="4">
        <v>7.2000020345052151E-2</v>
      </c>
      <c r="F6823" s="2">
        <v>4</v>
      </c>
      <c r="G6823" s="4">
        <v>0.1922352594045125</v>
      </c>
      <c r="H6823" s="4">
        <v>-0.4236748392988996</v>
      </c>
      <c r="I6823" s="4">
        <v>0.50427872860635703</v>
      </c>
    </row>
    <row r="6824" spans="1:9" x14ac:dyDescent="0.25">
      <c r="A6824" t="s">
        <v>6994</v>
      </c>
      <c r="B6824" s="3">
        <v>47.569316864013672</v>
      </c>
      <c r="C6824" s="3">
        <v>18.75</v>
      </c>
      <c r="D6824" s="4">
        <v>4.9217753301511458E-3</v>
      </c>
      <c r="E6824" s="4">
        <v>2.1379432113677321E-3</v>
      </c>
      <c r="F6824" s="2">
        <v>3</v>
      </c>
      <c r="G6824" s="4">
        <v>0.20936986357699289</v>
      </c>
      <c r="H6824" s="4">
        <v>-0.41988637970715043</v>
      </c>
      <c r="I6824" s="4">
        <v>0.51367127496159748</v>
      </c>
    </row>
    <row r="6825" spans="1:9" x14ac:dyDescent="0.25">
      <c r="A6825" t="s">
        <v>6995</v>
      </c>
      <c r="B6825" s="3">
        <v>47.336338043212891</v>
      </c>
      <c r="C6825" s="3">
        <v>18.70999908447266</v>
      </c>
      <c r="D6825" s="4">
        <v>-4.0842464413226587E-3</v>
      </c>
      <c r="E6825" s="4">
        <v>6.0657581170445951E-2</v>
      </c>
      <c r="F6825" s="2">
        <v>3</v>
      </c>
      <c r="G6825" s="4">
        <v>0.20636828416499681</v>
      </c>
      <c r="H6825" s="4">
        <v>-0.42272758483886719</v>
      </c>
      <c r="I6825" s="4">
        <v>0.52004935225169646</v>
      </c>
    </row>
    <row r="6826" spans="1:9" x14ac:dyDescent="0.25">
      <c r="A6826" t="s">
        <v>6996</v>
      </c>
      <c r="B6826" s="3">
        <v>47.530464172363281</v>
      </c>
      <c r="C6826" s="3">
        <v>17.639999389648441</v>
      </c>
      <c r="D6826" s="4">
        <v>1.156915158120775E-2</v>
      </c>
      <c r="E6826" s="4">
        <v>-3.3424690978167797E-2</v>
      </c>
      <c r="F6826" s="2">
        <v>3</v>
      </c>
      <c r="G6826" s="4">
        <v>0.21308235094358879</v>
      </c>
      <c r="H6826" s="4">
        <v>-0.42036019301996003</v>
      </c>
      <c r="I6826" s="4">
        <v>0.51889714993804215</v>
      </c>
    </row>
    <row r="6827" spans="1:9" x14ac:dyDescent="0.25">
      <c r="A6827" t="s">
        <v>6997</v>
      </c>
      <c r="B6827" s="3">
        <v>46.986865997314453</v>
      </c>
      <c r="C6827" s="3">
        <v>18.25</v>
      </c>
      <c r="D6827" s="4">
        <v>1.7021301893284099E-2</v>
      </c>
      <c r="E6827" s="4">
        <v>-4.4002102979240558E-2</v>
      </c>
      <c r="F6827" s="2">
        <v>3</v>
      </c>
      <c r="G6827" s="4">
        <v>0.19630035641370339</v>
      </c>
      <c r="H6827" s="4">
        <v>-0.42698943905714082</v>
      </c>
      <c r="I6827" s="4">
        <v>0.50388319353836586</v>
      </c>
    </row>
    <row r="6828" spans="1:9" x14ac:dyDescent="0.25">
      <c r="A6828" t="s">
        <v>6998</v>
      </c>
      <c r="B6828" s="3">
        <v>46.200473785400391</v>
      </c>
      <c r="C6828" s="3">
        <v>19.090000152587891</v>
      </c>
      <c r="D6828" s="4">
        <v>1.341519191850216E-2</v>
      </c>
      <c r="E6828" s="4">
        <v>-3.3906886059376307E-2</v>
      </c>
      <c r="F6828" s="2">
        <v>3</v>
      </c>
      <c r="G6828" s="4">
        <v>0.17971142250994029</v>
      </c>
      <c r="H6828" s="4">
        <v>-0.43657958798292212</v>
      </c>
      <c r="I6828" s="4">
        <v>0.48027337682510107</v>
      </c>
    </row>
    <row r="6829" spans="1:9" x14ac:dyDescent="0.25">
      <c r="A6829" t="s">
        <v>6999</v>
      </c>
      <c r="B6829" s="3">
        <v>45.588890075683587</v>
      </c>
      <c r="C6829" s="3">
        <v>19.760000228881839</v>
      </c>
      <c r="D6829" s="4">
        <v>-3.1752285650743617E-2</v>
      </c>
      <c r="E6829" s="4">
        <v>3.945291904102799E-2</v>
      </c>
      <c r="F6829" s="2">
        <v>4</v>
      </c>
      <c r="G6829" s="4">
        <v>0.17380109942435801</v>
      </c>
      <c r="H6829" s="4">
        <v>-0.44403792590629759</v>
      </c>
      <c r="I6829" s="4">
        <v>0.49735942839391112</v>
      </c>
    </row>
    <row r="6830" spans="1:9" x14ac:dyDescent="0.25">
      <c r="A6830" t="s">
        <v>7000</v>
      </c>
      <c r="B6830" s="3">
        <v>47.083911895751953</v>
      </c>
      <c r="C6830" s="3">
        <v>19.010000228881839</v>
      </c>
      <c r="D6830" s="4">
        <v>-3.6977618491230708E-3</v>
      </c>
      <c r="E6830" s="4">
        <v>2.4245731459486611E-2</v>
      </c>
      <c r="F6830" s="2">
        <v>3</v>
      </c>
      <c r="G6830" s="4">
        <v>0.22764696088184591</v>
      </c>
      <c r="H6830" s="4">
        <v>-0.42580595249082992</v>
      </c>
      <c r="I6830" s="4">
        <v>0.52190121155638391</v>
      </c>
    </row>
    <row r="6831" spans="1:9" x14ac:dyDescent="0.25">
      <c r="A6831" t="s">
        <v>7001</v>
      </c>
      <c r="B6831" s="3">
        <v>47.258663177490227</v>
      </c>
      <c r="C6831" s="3">
        <v>18.559999465942379</v>
      </c>
      <c r="D6831" s="4">
        <v>-8.1500374848723078E-3</v>
      </c>
      <c r="E6831" s="4">
        <v>6.5075340785991642E-3</v>
      </c>
      <c r="F6831" s="2">
        <v>3</v>
      </c>
      <c r="G6831" s="4">
        <v>0.23067462137501549</v>
      </c>
      <c r="H6831" s="4">
        <v>-0.4236748392988996</v>
      </c>
      <c r="I6831" s="4">
        <v>0.53184218701460084</v>
      </c>
    </row>
    <row r="6832" spans="1:9" x14ac:dyDescent="0.25">
      <c r="A6832" t="s">
        <v>7002</v>
      </c>
      <c r="B6832" s="3">
        <v>47.646987915039063</v>
      </c>
      <c r="C6832" s="3">
        <v>18.440000534057621</v>
      </c>
      <c r="D6832" s="4">
        <v>7.1824728052705122E-3</v>
      </c>
      <c r="E6832" s="4">
        <v>-3.7817230663776962E-3</v>
      </c>
      <c r="F6832" s="2">
        <v>3</v>
      </c>
      <c r="G6832" s="4">
        <v>0.218721859364857</v>
      </c>
      <c r="H6832" s="4">
        <v>-0.41893917176781642</v>
      </c>
      <c r="I6832" s="4">
        <v>0.52656104380242308</v>
      </c>
    </row>
    <row r="6833" spans="1:9" x14ac:dyDescent="0.25">
      <c r="A6833" t="s">
        <v>7003</v>
      </c>
      <c r="B6833" s="3">
        <v>47.307205200195313</v>
      </c>
      <c r="C6833" s="3">
        <v>18.510000228881839</v>
      </c>
      <c r="D6833" s="4">
        <v>3.9138822849793531E-3</v>
      </c>
      <c r="E6833" s="4">
        <v>-3.7441462844193141E-2</v>
      </c>
      <c r="F6833" s="2">
        <v>3</v>
      </c>
      <c r="G6833" s="4">
        <v>0.20533393775141701</v>
      </c>
      <c r="H6833" s="4">
        <v>-0.42308286341225232</v>
      </c>
      <c r="I6833" s="4">
        <v>0.5234544889717303</v>
      </c>
    </row>
    <row r="6834" spans="1:9" x14ac:dyDescent="0.25">
      <c r="A6834" t="s">
        <v>7004</v>
      </c>
      <c r="B6834" s="3">
        <v>47.122772216796882</v>
      </c>
      <c r="C6834" s="3">
        <v>19.229999542236332</v>
      </c>
      <c r="D6834" s="4">
        <v>1.2516051921218411E-2</v>
      </c>
      <c r="E6834" s="4">
        <v>-9.2496505069505686E-2</v>
      </c>
      <c r="F6834" s="2">
        <v>3</v>
      </c>
      <c r="G6834" s="4">
        <v>0.1800177409330859</v>
      </c>
      <c r="H6834" s="4">
        <v>-0.42533204613662351</v>
      </c>
      <c r="I6834" s="4">
        <v>0.50823237030133583</v>
      </c>
    </row>
    <row r="6835" spans="1:9" x14ac:dyDescent="0.25">
      <c r="A6835" t="s">
        <v>7005</v>
      </c>
      <c r="B6835" s="3">
        <v>46.540271759033203</v>
      </c>
      <c r="C6835" s="3">
        <v>21.190000534057621</v>
      </c>
      <c r="D6835" s="4">
        <v>5.4529030490715344E-3</v>
      </c>
      <c r="E6835" s="4">
        <v>-5.164258541922373E-3</v>
      </c>
      <c r="F6835" s="2">
        <v>4</v>
      </c>
      <c r="G6835" s="4">
        <v>0.16459800485589099</v>
      </c>
      <c r="H6835" s="4">
        <v>-0.43243571025569261</v>
      </c>
      <c r="I6835" s="4">
        <v>0.49363156259707969</v>
      </c>
    </row>
    <row r="6836" spans="1:9" x14ac:dyDescent="0.25">
      <c r="A6836" t="s">
        <v>7006</v>
      </c>
      <c r="B6836" s="3">
        <v>46.287868499755859</v>
      </c>
      <c r="C6836" s="3">
        <v>21.29999923706055</v>
      </c>
      <c r="D6836" s="4">
        <v>-1.7919323144555469E-2</v>
      </c>
      <c r="E6836" s="4">
        <v>2.207289256739919E-2</v>
      </c>
      <c r="F6836" s="2">
        <v>4</v>
      </c>
      <c r="G6836" s="4">
        <v>0.1582820053770857</v>
      </c>
      <c r="H6836" s="4">
        <v>-0.43551379878346508</v>
      </c>
      <c r="I6836" s="4">
        <v>0.50978564771668222</v>
      </c>
    </row>
    <row r="6837" spans="1:9" x14ac:dyDescent="0.25">
      <c r="A6837" t="s">
        <v>7007</v>
      </c>
      <c r="B6837" s="3">
        <v>47.132450103759773</v>
      </c>
      <c r="C6837" s="3">
        <v>20.840000152587891</v>
      </c>
      <c r="D6837" s="4">
        <v>6.426046822902709E-3</v>
      </c>
      <c r="E6837" s="4">
        <v>-5.8717220998134367E-2</v>
      </c>
      <c r="F6837" s="2">
        <v>4</v>
      </c>
      <c r="G6837" s="4">
        <v>0.18166983662997091</v>
      </c>
      <c r="H6837" s="4">
        <v>-0.42521402312488088</v>
      </c>
      <c r="I6837" s="4">
        <v>0.51616915422885579</v>
      </c>
    </row>
    <row r="6838" spans="1:9" x14ac:dyDescent="0.25">
      <c r="A6838" t="s">
        <v>7008</v>
      </c>
      <c r="B6838" s="3">
        <v>46.831508636474609</v>
      </c>
      <c r="C6838" s="3">
        <v>22.139999389648441</v>
      </c>
      <c r="D6838" s="4">
        <v>-2.1104627455032939E-2</v>
      </c>
      <c r="E6838" s="4">
        <v>7.9999970226753092E-2</v>
      </c>
      <c r="F6838" s="2">
        <v>4</v>
      </c>
      <c r="G6838" s="4">
        <v>0.18773708715790491</v>
      </c>
      <c r="H6838" s="4">
        <v>-0.42888404101860228</v>
      </c>
      <c r="I6838" s="4">
        <v>0.54057428214731584</v>
      </c>
    </row>
    <row r="6839" spans="1:9" x14ac:dyDescent="0.25">
      <c r="A6839" t="s">
        <v>7009</v>
      </c>
      <c r="B6839" s="3">
        <v>47.841178894042969</v>
      </c>
      <c r="C6839" s="3">
        <v>20.5</v>
      </c>
      <c r="D6839" s="4">
        <v>-2.6471002621041181E-2</v>
      </c>
      <c r="E6839" s="4">
        <v>0.118995651828077</v>
      </c>
      <c r="F6839" s="2">
        <v>4</v>
      </c>
      <c r="G6839" s="4">
        <v>0.20751087660014991</v>
      </c>
      <c r="H6839" s="4">
        <v>-0.41657098909703688</v>
      </c>
      <c r="I6839" s="4">
        <v>0.60201829076001268</v>
      </c>
    </row>
    <row r="6840" spans="1:9" x14ac:dyDescent="0.25">
      <c r="A6840" t="s">
        <v>7010</v>
      </c>
      <c r="B6840" s="3">
        <v>49.142017364501953</v>
      </c>
      <c r="C6840" s="3">
        <v>18.319999694824219</v>
      </c>
      <c r="D6840" s="4">
        <v>4.364546481979481E-3</v>
      </c>
      <c r="E6840" s="4">
        <v>-4.8805842309805107E-2</v>
      </c>
      <c r="F6840" s="2">
        <v>3</v>
      </c>
      <c r="G6840" s="4">
        <v>0.2451334356842205</v>
      </c>
      <c r="H6840" s="4">
        <v>-0.40070710531095183</v>
      </c>
      <c r="I6840" s="4">
        <v>0.60769473352254799</v>
      </c>
    </row>
    <row r="6841" spans="1:9" x14ac:dyDescent="0.25">
      <c r="A6841" t="s">
        <v>7011</v>
      </c>
      <c r="B6841" s="3">
        <v>48.928466796875</v>
      </c>
      <c r="C6841" s="3">
        <v>19.260000228881839</v>
      </c>
      <c r="D6841" s="4">
        <v>-9.8225651194526753E-3</v>
      </c>
      <c r="E6841" s="4">
        <v>-3.9880321952090569E-2</v>
      </c>
      <c r="F6841" s="2">
        <v>3</v>
      </c>
      <c r="G6841" s="4">
        <v>0.2284569238083598</v>
      </c>
      <c r="H6841" s="4">
        <v>-0.40331138052591459</v>
      </c>
      <c r="I6841" s="4">
        <v>0.6140018921475876</v>
      </c>
    </row>
    <row r="6842" spans="1:9" x14ac:dyDescent="0.25">
      <c r="A6842" t="s">
        <v>7012</v>
      </c>
      <c r="B6842" s="3">
        <v>49.413837432861328</v>
      </c>
      <c r="C6842" s="3">
        <v>20.059999465942379</v>
      </c>
      <c r="D6842" s="4">
        <v>1.394414374063779E-2</v>
      </c>
      <c r="E6842" s="4">
        <v>1.8791209845057329E-2</v>
      </c>
      <c r="F6842" s="2">
        <v>4</v>
      </c>
      <c r="G6842" s="4">
        <v>0.24660570843232479</v>
      </c>
      <c r="H6842" s="4">
        <v>-0.39739222642852029</v>
      </c>
      <c r="I6842" s="4">
        <v>0.60611794386628826</v>
      </c>
    </row>
    <row r="6843" spans="1:9" x14ac:dyDescent="0.25">
      <c r="A6843" t="s">
        <v>7013</v>
      </c>
      <c r="B6843" s="3">
        <v>48.734279632568359</v>
      </c>
      <c r="C6843" s="3">
        <v>19.690000534057621</v>
      </c>
      <c r="D6843" s="4">
        <v>4.6298819260579549E-3</v>
      </c>
      <c r="E6843" s="4">
        <v>-7.2101735570462178E-2</v>
      </c>
      <c r="F6843" s="2">
        <v>4</v>
      </c>
      <c r="G6843" s="4">
        <v>0.22710290293222801</v>
      </c>
      <c r="H6843" s="4">
        <v>-0.40567951667599572</v>
      </c>
      <c r="I6843" s="4">
        <v>0.58940397350993368</v>
      </c>
    </row>
    <row r="6844" spans="1:9" x14ac:dyDescent="0.25">
      <c r="A6844" t="s">
        <v>7014</v>
      </c>
      <c r="B6844" s="3">
        <v>48.509685516357422</v>
      </c>
      <c r="C6844" s="3">
        <v>21.219999313354489</v>
      </c>
      <c r="D6844" s="4">
        <v>-5.1567623362019921E-3</v>
      </c>
      <c r="E6844" s="4">
        <v>-2.391906454638049E-2</v>
      </c>
      <c r="F6844" s="2">
        <v>4</v>
      </c>
      <c r="G6844" s="4">
        <v>0.2246791200123657</v>
      </c>
      <c r="H6844" s="4">
        <v>-0.40841846931271442</v>
      </c>
      <c r="I6844" s="4">
        <v>0.59444970040996536</v>
      </c>
    </row>
    <row r="6845" spans="1:9" x14ac:dyDescent="0.25">
      <c r="A6845" t="s">
        <v>7015</v>
      </c>
      <c r="B6845" s="3">
        <v>48.761135101318359</v>
      </c>
      <c r="C6845" s="3">
        <v>21.739999771118161</v>
      </c>
      <c r="D6845" s="4">
        <v>-3.3600163049753991E-3</v>
      </c>
      <c r="E6845" s="4">
        <v>2.2577588761464099E-2</v>
      </c>
      <c r="F6845" s="2">
        <v>4</v>
      </c>
      <c r="G6845" s="4">
        <v>0.2280735346944798</v>
      </c>
      <c r="H6845" s="4">
        <v>-0.40535201095953222</v>
      </c>
      <c r="I6845" s="4">
        <v>0.6106362773029439</v>
      </c>
    </row>
    <row r="6846" spans="1:9" x14ac:dyDescent="0.25">
      <c r="A6846" t="s">
        <v>7016</v>
      </c>
      <c r="B6846" s="3">
        <v>48.925525665283203</v>
      </c>
      <c r="C6846" s="3">
        <v>21.260000228881839</v>
      </c>
      <c r="D6846" s="4">
        <v>-1.075536121316378E-2</v>
      </c>
      <c r="E6846" s="4">
        <v>1.4797110007307211E-2</v>
      </c>
      <c r="F6846" s="2">
        <v>4</v>
      </c>
      <c r="G6846" s="4">
        <v>0.23073870809376909</v>
      </c>
      <c r="H6846" s="4">
        <v>-0.40334724798435118</v>
      </c>
      <c r="I6846" s="4">
        <v>0.62401013620525814</v>
      </c>
    </row>
    <row r="6847" spans="1:9" x14ac:dyDescent="0.25">
      <c r="A6847" t="s">
        <v>7017</v>
      </c>
      <c r="B6847" s="3">
        <v>49.45745849609375</v>
      </c>
      <c r="C6847" s="3">
        <v>20.95000076293945</v>
      </c>
      <c r="D6847" s="4">
        <v>2.7455091381105579E-3</v>
      </c>
      <c r="E6847" s="4">
        <v>5.7546760612334991E-2</v>
      </c>
      <c r="F6847" s="2">
        <v>4</v>
      </c>
      <c r="G6847" s="4">
        <v>0.24144200578332059</v>
      </c>
      <c r="H6847" s="4">
        <v>-0.39686026224275922</v>
      </c>
      <c r="I6847" s="4">
        <v>0.6224263541336712</v>
      </c>
    </row>
    <row r="6848" spans="1:9" x14ac:dyDescent="0.25">
      <c r="A6848" t="s">
        <v>7018</v>
      </c>
      <c r="B6848" s="3">
        <v>49.322044372558587</v>
      </c>
      <c r="C6848" s="3">
        <v>19.809999465942379</v>
      </c>
      <c r="D6848" s="4">
        <v>5.1238509505178156E-3</v>
      </c>
      <c r="E6848" s="4">
        <v>1.0105381248035621E-3</v>
      </c>
      <c r="F6848" s="2">
        <v>4</v>
      </c>
      <c r="G6848" s="4">
        <v>0.26187513431753812</v>
      </c>
      <c r="H6848" s="4">
        <v>-0.39851165399318789</v>
      </c>
      <c r="I6848" s="4">
        <v>0.6224263541336712</v>
      </c>
    </row>
    <row r="6849" spans="1:9" x14ac:dyDescent="0.25">
      <c r="A6849" t="s">
        <v>7019</v>
      </c>
      <c r="B6849" s="3">
        <v>49.070613861083977</v>
      </c>
      <c r="C6849" s="3">
        <v>19.79000091552734</v>
      </c>
      <c r="D6849" s="4">
        <v>-1.5521969622350751E-2</v>
      </c>
      <c r="E6849" s="4">
        <v>9.1790055876268539E-3</v>
      </c>
      <c r="F6849" s="2">
        <v>4</v>
      </c>
      <c r="G6849" s="4">
        <v>0.25459830046143939</v>
      </c>
      <c r="H6849" s="4">
        <v>-0.40157787974287829</v>
      </c>
      <c r="I6849" s="4">
        <v>0.63129553373455805</v>
      </c>
    </row>
    <row r="6850" spans="1:9" x14ac:dyDescent="0.25">
      <c r="A6850" t="s">
        <v>7020</v>
      </c>
      <c r="B6850" s="3">
        <v>49.844295501708977</v>
      </c>
      <c r="C6850" s="3">
        <v>19.610000610351559</v>
      </c>
      <c r="D6850" s="4">
        <v>-8.8460138056587478E-3</v>
      </c>
      <c r="E6850" s="4">
        <v>1.8701330407873359E-2</v>
      </c>
      <c r="F6850" s="2">
        <v>4</v>
      </c>
      <c r="G6850" s="4">
        <v>0.27996448021456838</v>
      </c>
      <c r="H6850" s="4">
        <v>-0.39214273778403669</v>
      </c>
      <c r="I6850" s="4">
        <v>0.64903389293633196</v>
      </c>
    </row>
    <row r="6851" spans="1:9" x14ac:dyDescent="0.25">
      <c r="A6851" t="s">
        <v>7021</v>
      </c>
      <c r="B6851" s="3">
        <v>50.289154052734382</v>
      </c>
      <c r="C6851" s="3">
        <v>19.25</v>
      </c>
      <c r="D6851" s="4">
        <v>-5.3559728588858926E-3</v>
      </c>
      <c r="E6851" s="4">
        <v>1.315789473684204E-2</v>
      </c>
      <c r="F6851" s="2">
        <v>3</v>
      </c>
      <c r="G6851" s="4">
        <v>0.30025275185480571</v>
      </c>
      <c r="H6851" s="4">
        <v>-0.38671763350323929</v>
      </c>
      <c r="I6851" s="4">
        <v>0.65927099841521386</v>
      </c>
    </row>
    <row r="6852" spans="1:9" x14ac:dyDescent="0.25">
      <c r="A6852" t="s">
        <v>7022</v>
      </c>
      <c r="B6852" s="3">
        <v>50.559951782226563</v>
      </c>
      <c r="C6852" s="3">
        <v>19</v>
      </c>
      <c r="D6852" s="4">
        <v>1.0436998769162599E-2</v>
      </c>
      <c r="E6852" s="4">
        <v>-1.6563131463710471E-2</v>
      </c>
      <c r="F6852" s="2">
        <v>3</v>
      </c>
      <c r="G6852" s="4">
        <v>0.29707851735981738</v>
      </c>
      <c r="H6852" s="4">
        <v>-0.38341522216796881</v>
      </c>
      <c r="I6852" s="4">
        <v>0.65705229793977815</v>
      </c>
    </row>
    <row r="6853" spans="1:9" x14ac:dyDescent="0.25">
      <c r="A6853" t="s">
        <v>7023</v>
      </c>
      <c r="B6853" s="3">
        <v>50.037708282470703</v>
      </c>
      <c r="C6853" s="3">
        <v>19.319999694824219</v>
      </c>
      <c r="D6853" s="4">
        <v>8.9700603132041312E-3</v>
      </c>
      <c r="E6853" s="4">
        <v>-5.6640618815435917E-2</v>
      </c>
      <c r="F6853" s="2">
        <v>3</v>
      </c>
      <c r="G6853" s="4">
        <v>0.29852650815248988</v>
      </c>
      <c r="H6853" s="4">
        <v>-0.38978404533572308</v>
      </c>
      <c r="I6853" s="4">
        <v>0.65046075627581823</v>
      </c>
    </row>
    <row r="6854" spans="1:9" x14ac:dyDescent="0.25">
      <c r="A6854" t="s">
        <v>7024</v>
      </c>
      <c r="B6854" s="3">
        <v>49.592857360839837</v>
      </c>
      <c r="C6854" s="3">
        <v>20.479999542236332</v>
      </c>
      <c r="D6854" s="4">
        <v>-5.815767497774682E-3</v>
      </c>
      <c r="E6854" s="4">
        <v>5.0795268483544209E-2</v>
      </c>
      <c r="F6854" s="2">
        <v>4</v>
      </c>
      <c r="G6854" s="4">
        <v>0.2453084699562951</v>
      </c>
      <c r="H6854" s="4">
        <v>-0.39520905657512378</v>
      </c>
      <c r="I6854" s="4">
        <v>0.66709594333547972</v>
      </c>
    </row>
    <row r="6855" spans="1:9" x14ac:dyDescent="0.25">
      <c r="A6855" t="s">
        <v>7025</v>
      </c>
      <c r="B6855" s="3">
        <v>49.882965087890618</v>
      </c>
      <c r="C6855" s="3">
        <v>19.489999771118161</v>
      </c>
      <c r="D6855" s="4">
        <v>1.6955637735548649E-2</v>
      </c>
      <c r="E6855" s="4">
        <v>-5.4801213488080758E-2</v>
      </c>
      <c r="F6855" s="2">
        <v>3</v>
      </c>
      <c r="G6855" s="4">
        <v>0.25888833105251519</v>
      </c>
      <c r="H6855" s="4">
        <v>-0.39167115746474851</v>
      </c>
      <c r="I6855" s="4">
        <v>0.66440787350758312</v>
      </c>
    </row>
    <row r="6856" spans="1:9" x14ac:dyDescent="0.25">
      <c r="A6856" t="s">
        <v>7026</v>
      </c>
      <c r="B6856" s="3">
        <v>49.05126953125</v>
      </c>
      <c r="C6856" s="3">
        <v>20.620000839233398</v>
      </c>
      <c r="D6856" s="4">
        <v>-5.4899354792203869E-3</v>
      </c>
      <c r="E6856" s="4">
        <v>-1.2924775409463679E-2</v>
      </c>
      <c r="F6856" s="2">
        <v>4</v>
      </c>
      <c r="G6856" s="4">
        <v>0.2270348736235277</v>
      </c>
      <c r="H6856" s="4">
        <v>-0.40181378620426828</v>
      </c>
      <c r="I6856" s="4">
        <v>0.65740142210730457</v>
      </c>
    </row>
    <row r="6857" spans="1:9" x14ac:dyDescent="0.25">
      <c r="A6857" t="s">
        <v>7027</v>
      </c>
      <c r="B6857" s="3">
        <v>49.322044372558587</v>
      </c>
      <c r="C6857" s="3">
        <v>20.889999389648441</v>
      </c>
      <c r="D6857" s="4">
        <v>6.7115254047251938E-3</v>
      </c>
      <c r="E6857" s="4">
        <v>-9.9526534608840311E-3</v>
      </c>
      <c r="F6857" s="2">
        <v>4</v>
      </c>
      <c r="G6857" s="4">
        <v>0.24532831329217711</v>
      </c>
      <c r="H6857" s="4">
        <v>-0.39851165399318789</v>
      </c>
      <c r="I6857" s="4">
        <v>0.65392093324692158</v>
      </c>
    </row>
    <row r="6858" spans="1:9" x14ac:dyDescent="0.25">
      <c r="A6858" t="s">
        <v>7028</v>
      </c>
      <c r="B6858" s="3">
        <v>48.99322509765625</v>
      </c>
      <c r="C6858" s="3">
        <v>21.10000038146973</v>
      </c>
      <c r="D6858" s="4">
        <v>-2.952494280085705E-3</v>
      </c>
      <c r="E6858" s="4">
        <v>9.4878832239375654E-4</v>
      </c>
      <c r="F6858" s="2">
        <v>4</v>
      </c>
      <c r="G6858" s="4">
        <v>0.2441747483466099</v>
      </c>
      <c r="H6858" s="4">
        <v>-0.40252164515053362</v>
      </c>
      <c r="I6858" s="4">
        <v>0.65651328580686963</v>
      </c>
    </row>
    <row r="6859" spans="1:9" x14ac:dyDescent="0.25">
      <c r="A6859" t="s">
        <v>7029</v>
      </c>
      <c r="B6859" s="3">
        <v>49.1383056640625</v>
      </c>
      <c r="C6859" s="3">
        <v>21.079999923706051</v>
      </c>
      <c r="D6859" s="4">
        <v>-1.4928130725911809E-2</v>
      </c>
      <c r="E6859" s="4">
        <v>1.6393450161044099E-2</v>
      </c>
      <c r="F6859" s="2">
        <v>4</v>
      </c>
      <c r="G6859" s="4">
        <v>0.26769955943069951</v>
      </c>
      <c r="H6859" s="4">
        <v>-0.40075236995045732</v>
      </c>
      <c r="I6859" s="4">
        <v>0.6759559300064808</v>
      </c>
    </row>
    <row r="6860" spans="1:9" x14ac:dyDescent="0.25">
      <c r="A6860" t="s">
        <v>7030</v>
      </c>
      <c r="B6860" s="3">
        <v>49.882965087890618</v>
      </c>
      <c r="C6860" s="3">
        <v>20.739999771118161</v>
      </c>
      <c r="D6860" s="4">
        <v>-9.791212526657711E-3</v>
      </c>
      <c r="E6860" s="4">
        <v>3.803805036507879E-2</v>
      </c>
      <c r="F6860" s="2">
        <v>4</v>
      </c>
      <c r="G6860" s="4">
        <v>0.27444083646619299</v>
      </c>
      <c r="H6860" s="4">
        <v>-0.39167115746474851</v>
      </c>
      <c r="I6860" s="4">
        <v>0.68891769280622173</v>
      </c>
    </row>
    <row r="6861" spans="1:9" x14ac:dyDescent="0.25">
      <c r="A6861" t="s">
        <v>7031</v>
      </c>
      <c r="B6861" s="3">
        <v>50.376209259033203</v>
      </c>
      <c r="C6861" s="3">
        <v>19.979999542236332</v>
      </c>
      <c r="D6861" s="4">
        <v>7.6881245038151746E-4</v>
      </c>
      <c r="E6861" s="4">
        <v>7.056420794945284E-3</v>
      </c>
      <c r="F6861" s="2">
        <v>4</v>
      </c>
      <c r="G6861" s="4">
        <v>0.28114648933842917</v>
      </c>
      <c r="H6861" s="4">
        <v>-0.38565598464593648</v>
      </c>
      <c r="I6861" s="4">
        <v>0.69086195722618271</v>
      </c>
    </row>
    <row r="6862" spans="1:9" x14ac:dyDescent="0.25">
      <c r="A6862" t="s">
        <v>7032</v>
      </c>
      <c r="B6862" s="3">
        <v>50.337509155273438</v>
      </c>
      <c r="C6862" s="3">
        <v>19.840000152587891</v>
      </c>
      <c r="D6862" s="4">
        <v>1.1858729520207939E-2</v>
      </c>
      <c r="E6862" s="4">
        <v>-3.4549835076987279E-2</v>
      </c>
      <c r="F6862" s="2">
        <v>4</v>
      </c>
      <c r="G6862" s="4">
        <v>0.27616176511548018</v>
      </c>
      <c r="H6862" s="4">
        <v>-0.38612793713081173</v>
      </c>
      <c r="I6862" s="4">
        <v>0.68762151652624759</v>
      </c>
    </row>
    <row r="6863" spans="1:9" x14ac:dyDescent="0.25">
      <c r="A6863" t="s">
        <v>7033</v>
      </c>
      <c r="B6863" s="3">
        <v>49.747566223144531</v>
      </c>
      <c r="C6863" s="3">
        <v>20.54999923706055</v>
      </c>
      <c r="D6863" s="4">
        <v>3.8838711033473139E-4</v>
      </c>
      <c r="E6863" s="4">
        <v>-4.0168174520352151E-2</v>
      </c>
      <c r="F6863" s="2">
        <v>4</v>
      </c>
      <c r="G6863" s="4">
        <v>0.24327333835624551</v>
      </c>
      <c r="H6863" s="4">
        <v>-0.39332236313238378</v>
      </c>
      <c r="I6863" s="4">
        <v>0.67498379779650031</v>
      </c>
    </row>
    <row r="6864" spans="1:9" x14ac:dyDescent="0.25">
      <c r="A6864" t="s">
        <v>7034</v>
      </c>
      <c r="B6864" s="3">
        <v>49.728252410888672</v>
      </c>
      <c r="C6864" s="3">
        <v>21.409999847412109</v>
      </c>
      <c r="D6864" s="4">
        <v>-1.2103434488691559E-2</v>
      </c>
      <c r="E6864" s="4">
        <v>3.8816070517666112E-2</v>
      </c>
      <c r="F6864" s="2">
        <v>4</v>
      </c>
      <c r="G6864" s="4">
        <v>0.2392671799556805</v>
      </c>
      <c r="H6864" s="4">
        <v>-0.39355789742818692</v>
      </c>
      <c r="I6864" s="4">
        <v>0.68729747245625394</v>
      </c>
    </row>
    <row r="6865" spans="1:9" x14ac:dyDescent="0.25">
      <c r="A6865" t="s">
        <v>7035</v>
      </c>
      <c r="B6865" s="3">
        <v>50.337509155273438</v>
      </c>
      <c r="C6865" s="3">
        <v>20.610000610351559</v>
      </c>
      <c r="D6865" s="4">
        <v>-6.6791851046396067E-3</v>
      </c>
      <c r="E6865" s="4">
        <v>4.6192883866484007E-2</v>
      </c>
      <c r="F6865" s="2">
        <v>4</v>
      </c>
      <c r="G6865" s="4">
        <v>0.27432375455357882</v>
      </c>
      <c r="H6865" s="4">
        <v>-0.38612793713081173</v>
      </c>
      <c r="I6865" s="4">
        <v>0.7005832793259883</v>
      </c>
    </row>
    <row r="6866" spans="1:9" x14ac:dyDescent="0.25">
      <c r="A6866" t="s">
        <v>7036</v>
      </c>
      <c r="B6866" s="3">
        <v>50.675983428955078</v>
      </c>
      <c r="C6866" s="3">
        <v>19.70000076293945</v>
      </c>
      <c r="D6866" s="4">
        <v>8.4684015276266233E-3</v>
      </c>
      <c r="E6866" s="4">
        <v>2.711159799217255E-2</v>
      </c>
      <c r="F6866" s="2">
        <v>4</v>
      </c>
      <c r="G6866" s="4">
        <v>0.29879130250893532</v>
      </c>
      <c r="H6866" s="4">
        <v>-0.38152880635905317</v>
      </c>
      <c r="I6866" s="4">
        <v>0.69928710304601416</v>
      </c>
    </row>
    <row r="6867" spans="1:9" x14ac:dyDescent="0.25">
      <c r="A6867" t="s">
        <v>7037</v>
      </c>
      <c r="B6867" s="3">
        <v>50.250442504882813</v>
      </c>
      <c r="C6867" s="3">
        <v>19.180000305175781</v>
      </c>
      <c r="D6867" s="4">
        <v>-2.3046544264262452E-3</v>
      </c>
      <c r="E6867" s="4">
        <v>-2.6000643916153092E-3</v>
      </c>
      <c r="F6867" s="2">
        <v>3</v>
      </c>
      <c r="G6867" s="4">
        <v>0.27517990712853241</v>
      </c>
      <c r="H6867" s="4">
        <v>-0.3839026206297893</v>
      </c>
      <c r="I6867" s="4">
        <v>0.6895657809462088</v>
      </c>
    </row>
    <row r="6868" spans="1:9" x14ac:dyDescent="0.25">
      <c r="A6868" t="s">
        <v>7038</v>
      </c>
      <c r="B6868" s="3">
        <v>50.366519927978523</v>
      </c>
      <c r="C6868" s="3">
        <v>19.229999542236332</v>
      </c>
      <c r="D6868" s="4">
        <v>1.0869660919897051E-2</v>
      </c>
      <c r="E6868" s="4">
        <v>-1.2833675866262381E-2</v>
      </c>
      <c r="F6868" s="2">
        <v>3</v>
      </c>
      <c r="G6868" s="4">
        <v>0.27291924119701028</v>
      </c>
      <c r="H6868" s="4">
        <v>-0.3824794491588841</v>
      </c>
      <c r="I6868" s="4">
        <v>0.69151004536616978</v>
      </c>
    </row>
    <row r="6869" spans="1:9" x14ac:dyDescent="0.25">
      <c r="A6869" t="s">
        <v>7039</v>
      </c>
      <c r="B6869" s="3">
        <v>49.824939727783203</v>
      </c>
      <c r="C6869" s="3">
        <v>19.479999542236332</v>
      </c>
      <c r="D6869" s="4">
        <v>1.41730061656471E-2</v>
      </c>
      <c r="E6869" s="4">
        <v>-2.453679459019753E-2</v>
      </c>
      <c r="F6869" s="2">
        <v>3</v>
      </c>
      <c r="G6869" s="4">
        <v>0.25143445430566241</v>
      </c>
      <c r="H6869" s="4">
        <v>-0.3821359925250678</v>
      </c>
      <c r="I6869" s="4">
        <v>0.67239144523655225</v>
      </c>
    </row>
    <row r="6870" spans="1:9" x14ac:dyDescent="0.25">
      <c r="A6870" t="s">
        <v>7040</v>
      </c>
      <c r="B6870" s="3">
        <v>49.128639221191413</v>
      </c>
      <c r="C6870" s="3">
        <v>19.969999313354489</v>
      </c>
      <c r="D6870" s="4">
        <v>1.1549567647198391E-2</v>
      </c>
      <c r="E6870" s="4">
        <v>-3.2929797469128393E-2</v>
      </c>
      <c r="F6870" s="2">
        <v>4</v>
      </c>
      <c r="G6870" s="4">
        <v>0.22316712194708699</v>
      </c>
      <c r="H6870" s="4">
        <v>-0.38348374310661759</v>
      </c>
      <c r="I6870" s="4">
        <v>0.6461438755670772</v>
      </c>
    </row>
    <row r="6871" spans="1:9" x14ac:dyDescent="0.25">
      <c r="A6871" t="s">
        <v>7041</v>
      </c>
      <c r="B6871" s="3">
        <v>48.567703247070313</v>
      </c>
      <c r="C6871" s="3">
        <v>20.64999961853027</v>
      </c>
      <c r="D6871" s="4">
        <v>-9.4673635499346043E-3</v>
      </c>
      <c r="E6871" s="4">
        <v>9.2592594461442967E-2</v>
      </c>
      <c r="F6871" s="2">
        <v>4</v>
      </c>
      <c r="G6871" s="4">
        <v>0.20663797539854861</v>
      </c>
      <c r="H6871" s="4">
        <v>-0.39052293964460782</v>
      </c>
      <c r="I6871" s="4">
        <v>0.64938431626701232</v>
      </c>
    </row>
    <row r="6872" spans="1:9" x14ac:dyDescent="0.25">
      <c r="A6872" t="s">
        <v>7042</v>
      </c>
      <c r="B6872" s="3">
        <v>49.031906127929688</v>
      </c>
      <c r="C6872" s="3">
        <v>18.89999961853027</v>
      </c>
      <c r="D6872" s="4">
        <v>1.359432159690499E-2</v>
      </c>
      <c r="E6872" s="4">
        <v>-6.250001182631848E-2</v>
      </c>
      <c r="F6872" s="2">
        <v>3</v>
      </c>
      <c r="G6872" s="4">
        <v>0.2274237986957055</v>
      </c>
      <c r="H6872" s="4">
        <v>-0.38469764859068623</v>
      </c>
      <c r="I6872" s="4">
        <v>0.64355152300712892</v>
      </c>
    </row>
    <row r="6873" spans="1:9" x14ac:dyDescent="0.25">
      <c r="A6873" t="s">
        <v>7043</v>
      </c>
      <c r="B6873" s="3">
        <v>48.374290466308587</v>
      </c>
      <c r="C6873" s="3">
        <v>20.159999847412109</v>
      </c>
      <c r="D6873" s="4">
        <v>6.6417080020404473E-3</v>
      </c>
      <c r="E6873" s="4">
        <v>-4.2735025705281982E-2</v>
      </c>
      <c r="F6873" s="2">
        <v>4</v>
      </c>
      <c r="G6873" s="4">
        <v>0.21067383897646419</v>
      </c>
      <c r="H6873" s="4">
        <v>-0.39295008042279411</v>
      </c>
      <c r="I6873" s="4">
        <v>0.62605588044184546</v>
      </c>
    </row>
    <row r="6874" spans="1:9" x14ac:dyDescent="0.25">
      <c r="A6874" t="s">
        <v>7044</v>
      </c>
      <c r="B6874" s="3">
        <v>48.055122375488281</v>
      </c>
      <c r="C6874" s="3">
        <v>21.059999465942379</v>
      </c>
      <c r="D6874" s="4">
        <v>-1.8759942004357929E-2</v>
      </c>
      <c r="E6874" s="4">
        <v>8.3890845865421948E-2</v>
      </c>
      <c r="F6874" s="2">
        <v>4</v>
      </c>
      <c r="G6874" s="4">
        <v>0.21566752289455859</v>
      </c>
      <c r="H6874" s="4">
        <v>-0.39695532705269609</v>
      </c>
      <c r="I6874" s="4">
        <v>0.65237166991552953</v>
      </c>
    </row>
    <row r="6875" spans="1:9" x14ac:dyDescent="0.25">
      <c r="A6875" t="s">
        <v>7045</v>
      </c>
      <c r="B6875" s="3">
        <v>48.973869323730469</v>
      </c>
      <c r="C6875" s="3">
        <v>19.430000305175781</v>
      </c>
      <c r="D6875" s="4">
        <v>6.1591185566840512E-3</v>
      </c>
      <c r="E6875" s="4">
        <v>-7.660858994624653E-3</v>
      </c>
      <c r="F6875" s="2">
        <v>3</v>
      </c>
      <c r="G6875" s="4">
        <v>0.24608358176794851</v>
      </c>
      <c r="H6875" s="4">
        <v>-0.38542595358455878</v>
      </c>
      <c r="I6875" s="4">
        <v>0.64684860298895397</v>
      </c>
    </row>
    <row r="6876" spans="1:9" x14ac:dyDescent="0.25">
      <c r="A6876" t="s">
        <v>7046</v>
      </c>
      <c r="B6876" s="3">
        <v>48.674079895019531</v>
      </c>
      <c r="C6876" s="3">
        <v>19.579999923706051</v>
      </c>
      <c r="D6876" s="4">
        <v>2.9889336194819371E-3</v>
      </c>
      <c r="E6876" s="4">
        <v>5.6497490616813639E-3</v>
      </c>
      <c r="F6876" s="2">
        <v>3</v>
      </c>
      <c r="G6876" s="4">
        <v>0.25021928483748218</v>
      </c>
      <c r="H6876" s="4">
        <v>-0.38918801700367639</v>
      </c>
      <c r="I6876" s="4">
        <v>0.64035087719298245</v>
      </c>
    </row>
    <row r="6877" spans="1:9" x14ac:dyDescent="0.25">
      <c r="A6877" t="s">
        <v>7047</v>
      </c>
      <c r="B6877" s="3">
        <v>48.529029846191413</v>
      </c>
      <c r="C6877" s="3">
        <v>19.469999313354489</v>
      </c>
      <c r="D6877" s="4">
        <v>-1.1939418697050059E-3</v>
      </c>
      <c r="E6877" s="4">
        <v>0</v>
      </c>
      <c r="F6877" s="2">
        <v>3</v>
      </c>
      <c r="G6877" s="4">
        <v>0.25659223278338628</v>
      </c>
      <c r="H6877" s="4">
        <v>-0.3910082529105392</v>
      </c>
      <c r="I6877" s="4">
        <v>0.65537459283387611</v>
      </c>
    </row>
    <row r="6878" spans="1:9" x14ac:dyDescent="0.25">
      <c r="A6878" t="s">
        <v>7048</v>
      </c>
      <c r="B6878" s="3">
        <v>48.587039947509773</v>
      </c>
      <c r="C6878" s="3">
        <v>19.469999313354489</v>
      </c>
      <c r="D6878" s="4">
        <v>1.2902964654327279E-2</v>
      </c>
      <c r="E6878" s="4">
        <v>-3.7567980527884022E-2</v>
      </c>
      <c r="F6878" s="2">
        <v>3</v>
      </c>
      <c r="G6878" s="4">
        <v>0.25286487763646021</v>
      </c>
      <c r="H6878" s="4">
        <v>-0.39028028301164219</v>
      </c>
      <c r="I6878" s="4">
        <v>0.65057471264367805</v>
      </c>
    </row>
    <row r="6879" spans="1:9" x14ac:dyDescent="0.25">
      <c r="A6879" t="s">
        <v>7049</v>
      </c>
      <c r="B6879" s="3">
        <v>47.968109130859382</v>
      </c>
      <c r="C6879" s="3">
        <v>20.229999542236332</v>
      </c>
      <c r="D6879" s="4">
        <v>9.7720507944278889E-3</v>
      </c>
      <c r="E6879" s="4">
        <v>-2.459017524156604E-2</v>
      </c>
      <c r="F6879" s="2">
        <v>4</v>
      </c>
      <c r="G6879" s="4">
        <v>0.2414581428092035</v>
      </c>
      <c r="H6879" s="4">
        <v>-0.3980472579656863</v>
      </c>
      <c r="I6879" s="4">
        <v>0.64674634794156716</v>
      </c>
    </row>
    <row r="6880" spans="1:9" x14ac:dyDescent="0.25">
      <c r="A6880" t="s">
        <v>7050</v>
      </c>
      <c r="B6880" s="3">
        <v>47.503898620605469</v>
      </c>
      <c r="C6880" s="3">
        <v>20.739999771118161</v>
      </c>
      <c r="D6880" s="4">
        <v>2.858415728679287E-3</v>
      </c>
      <c r="E6880" s="4">
        <v>2.8769837703173758E-2</v>
      </c>
      <c r="F6880" s="2">
        <v>4</v>
      </c>
      <c r="G6880" s="4">
        <v>0.242247414374956</v>
      </c>
      <c r="H6880" s="4">
        <v>-0.40387264476102952</v>
      </c>
      <c r="I6880" s="4">
        <v>0.65625</v>
      </c>
    </row>
    <row r="6881" spans="1:9" x14ac:dyDescent="0.25">
      <c r="A6881" t="s">
        <v>7051</v>
      </c>
      <c r="B6881" s="3">
        <v>47.368499755859382</v>
      </c>
      <c r="C6881" s="3">
        <v>20.159999847412109</v>
      </c>
      <c r="D6881" s="4">
        <v>-2.8502684764353252E-3</v>
      </c>
      <c r="E6881" s="4">
        <v>4.2938433884221361E-2</v>
      </c>
      <c r="F6881" s="2">
        <v>4</v>
      </c>
      <c r="G6881" s="4">
        <v>0.2492389797691055</v>
      </c>
      <c r="H6881" s="4">
        <v>-0.40557176776960779</v>
      </c>
      <c r="I6881" s="4">
        <v>0.64602064602064613</v>
      </c>
    </row>
    <row r="6882" spans="1:9" x14ac:dyDescent="0.25">
      <c r="A6882" t="s">
        <v>7052</v>
      </c>
      <c r="B6882" s="3">
        <v>47.503898620605469</v>
      </c>
      <c r="C6882" s="3">
        <v>19.329999923706051</v>
      </c>
      <c r="D6882" s="4">
        <v>-1.2861714923860351E-2</v>
      </c>
      <c r="E6882" s="4">
        <v>4.6562027196706428E-2</v>
      </c>
      <c r="F6882" s="2">
        <v>3</v>
      </c>
      <c r="G6882" s="4">
        <v>0.25784248684063787</v>
      </c>
      <c r="H6882" s="4">
        <v>-0.40387264476102952</v>
      </c>
      <c r="I6882" s="4">
        <v>0.66310873915943969</v>
      </c>
    </row>
    <row r="6883" spans="1:9" x14ac:dyDescent="0.25">
      <c r="A6883" t="s">
        <v>7053</v>
      </c>
      <c r="B6883" s="3">
        <v>48.122840881347663</v>
      </c>
      <c r="C6883" s="3">
        <v>18.469999313354489</v>
      </c>
      <c r="D6883" s="4">
        <v>-1.3872573007165051E-2</v>
      </c>
      <c r="E6883" s="4">
        <v>8.0748926181702263E-2</v>
      </c>
      <c r="F6883" s="2">
        <v>3</v>
      </c>
      <c r="G6883" s="4">
        <v>0.28520125774373878</v>
      </c>
      <c r="H6883" s="4">
        <v>-0.39610552619485301</v>
      </c>
      <c r="I6883" s="4">
        <v>0.70113408939292854</v>
      </c>
    </row>
    <row r="6884" spans="1:9" x14ac:dyDescent="0.25">
      <c r="A6884" t="s">
        <v>7054</v>
      </c>
      <c r="B6884" s="3">
        <v>48.799819946289063</v>
      </c>
      <c r="C6884" s="3">
        <v>17.090000152587891</v>
      </c>
      <c r="D6884" s="4">
        <v>7.185714357697881E-3</v>
      </c>
      <c r="E6884" s="4">
        <v>-4.0426689216433109E-2</v>
      </c>
      <c r="F6884" s="2">
        <v>3</v>
      </c>
      <c r="G6884" s="4">
        <v>0.29867698712071727</v>
      </c>
      <c r="H6884" s="4">
        <v>-0.3810565841136544</v>
      </c>
      <c r="I6884" s="4">
        <v>0.68649732620320858</v>
      </c>
    </row>
    <row r="6885" spans="1:9" x14ac:dyDescent="0.25">
      <c r="A6885" t="s">
        <v>7055</v>
      </c>
      <c r="B6885" s="3">
        <v>48.45166015625</v>
      </c>
      <c r="C6885" s="3">
        <v>17.809999465942379</v>
      </c>
      <c r="D6885" s="4">
        <v>8.0480752754761298E-3</v>
      </c>
      <c r="E6885" s="4">
        <v>-4.2473166630382593E-2</v>
      </c>
      <c r="F6885" s="2">
        <v>3</v>
      </c>
      <c r="G6885" s="4">
        <v>0.29990819707028898</v>
      </c>
      <c r="H6885" s="4">
        <v>-0.38314974139645908</v>
      </c>
      <c r="I6885" s="4">
        <v>0.6886126973463218</v>
      </c>
    </row>
    <row r="6886" spans="1:9" x14ac:dyDescent="0.25">
      <c r="A6886" t="s">
        <v>7056</v>
      </c>
      <c r="B6886" s="3">
        <v>48.064830780029297</v>
      </c>
      <c r="C6886" s="3">
        <v>18.60000038146973</v>
      </c>
      <c r="D6886" s="4">
        <v>1.209167647355569E-3</v>
      </c>
      <c r="E6886" s="4">
        <v>-1.6102405071520829E-3</v>
      </c>
      <c r="F6886" s="2">
        <v>3</v>
      </c>
      <c r="G6886" s="4">
        <v>0.29248891195326171</v>
      </c>
      <c r="H6886" s="4">
        <v>-0.38452397560586737</v>
      </c>
      <c r="I6886" s="4">
        <v>0.67887134699361784</v>
      </c>
    </row>
    <row r="6887" spans="1:9" x14ac:dyDescent="0.25">
      <c r="A6887" t="s">
        <v>7057</v>
      </c>
      <c r="B6887" s="3">
        <v>48.006782531738281</v>
      </c>
      <c r="C6887" s="3">
        <v>18.629999160766602</v>
      </c>
      <c r="D6887" s="4">
        <v>6.0796367823141573E-3</v>
      </c>
      <c r="E6887" s="4">
        <v>-4.997457516995929E-2</v>
      </c>
      <c r="F6887" s="2">
        <v>3</v>
      </c>
      <c r="G6887" s="4">
        <v>0.29125777967347061</v>
      </c>
      <c r="H6887" s="4">
        <v>-0.38254942081365551</v>
      </c>
      <c r="I6887" s="4">
        <v>0.68278660804869795</v>
      </c>
    </row>
    <row r="6888" spans="1:9" x14ac:dyDescent="0.25">
      <c r="A6888" t="s">
        <v>7058</v>
      </c>
      <c r="B6888" s="3">
        <v>47.716682434082031</v>
      </c>
      <c r="C6888" s="3">
        <v>19.610000610351559</v>
      </c>
      <c r="D6888" s="4">
        <v>4.0711437957079433E-3</v>
      </c>
      <c r="E6888" s="4">
        <v>1.082479360570199E-2</v>
      </c>
      <c r="F6888" s="2">
        <v>4</v>
      </c>
      <c r="G6888" s="4">
        <v>0.29202221362616831</v>
      </c>
      <c r="H6888" s="4">
        <v>-0.38343071355113068</v>
      </c>
      <c r="I6888" s="4">
        <v>0.67297937098410543</v>
      </c>
    </row>
    <row r="6889" spans="1:9" x14ac:dyDescent="0.25">
      <c r="A6889" t="s">
        <v>7059</v>
      </c>
      <c r="B6889" s="3">
        <v>47.523208618164063</v>
      </c>
      <c r="C6889" s="3">
        <v>19.39999961853027</v>
      </c>
      <c r="D6889" s="4">
        <v>-2.4365903173941832E-3</v>
      </c>
      <c r="E6889" s="4">
        <v>6.7461939635931056E-3</v>
      </c>
      <c r="F6889" s="2">
        <v>3</v>
      </c>
      <c r="G6889" s="4">
        <v>0.29109271175894369</v>
      </c>
      <c r="H6889" s="4">
        <v>-0.38593067806127601</v>
      </c>
      <c r="I6889" s="4">
        <v>0.67095028745350027</v>
      </c>
    </row>
    <row r="6890" spans="1:9" x14ac:dyDescent="0.25">
      <c r="A6890" t="s">
        <v>7060</v>
      </c>
      <c r="B6890" s="3">
        <v>47.639286041259773</v>
      </c>
      <c r="C6890" s="3">
        <v>19.270000457763668</v>
      </c>
      <c r="D6890" s="4">
        <v>1.2538895458962701E-2</v>
      </c>
      <c r="E6890" s="4">
        <v>-2.8729823106874771E-2</v>
      </c>
      <c r="F6890" s="2">
        <v>3</v>
      </c>
      <c r="G6890" s="4">
        <v>0.2902577343020325</v>
      </c>
      <c r="H6890" s="4">
        <v>-0.38443078807982528</v>
      </c>
      <c r="I6890" s="4">
        <v>0.67500845451471081</v>
      </c>
    </row>
    <row r="6891" spans="1:9" x14ac:dyDescent="0.25">
      <c r="A6891" t="s">
        <v>7061</v>
      </c>
      <c r="B6891" s="3">
        <v>47.049339294433587</v>
      </c>
      <c r="C6891" s="3">
        <v>19.840000152587891</v>
      </c>
      <c r="D6891" s="4">
        <v>-1.4373205423976469E-3</v>
      </c>
      <c r="E6891" s="4">
        <v>1.069796234332032E-2</v>
      </c>
      <c r="F6891" s="2">
        <v>4</v>
      </c>
      <c r="G6891" s="4">
        <v>0.28984800048859372</v>
      </c>
      <c r="H6891" s="4">
        <v>-0.38647968320217002</v>
      </c>
      <c r="I6891" s="4">
        <v>0.65573216097396014</v>
      </c>
    </row>
    <row r="6892" spans="1:9" x14ac:dyDescent="0.25">
      <c r="A6892" t="s">
        <v>7062</v>
      </c>
      <c r="B6892" s="3">
        <v>47.117061614990227</v>
      </c>
      <c r="C6892" s="3">
        <v>19.629999160766602</v>
      </c>
      <c r="D6892" s="4">
        <v>1.078854887748992E-2</v>
      </c>
      <c r="E6892" s="4">
        <v>-6.121476307920326E-2</v>
      </c>
      <c r="F6892" s="2">
        <v>4</v>
      </c>
      <c r="G6892" s="4">
        <v>0.28902413061129062</v>
      </c>
      <c r="H6892" s="4">
        <v>-0.38559658855758461</v>
      </c>
      <c r="I6892" s="4">
        <v>0.65032127155901254</v>
      </c>
    </row>
    <row r="6893" spans="1:9" x14ac:dyDescent="0.25">
      <c r="A6893" t="s">
        <v>7063</v>
      </c>
      <c r="B6893" s="3">
        <v>46.614162445068359</v>
      </c>
      <c r="C6893" s="3">
        <v>20.909999847412109</v>
      </c>
      <c r="D6893" s="4">
        <v>8.3677298837840919E-3</v>
      </c>
      <c r="E6893" s="4">
        <v>3.3102770942221797E-2</v>
      </c>
      <c r="F6893" s="2">
        <v>4</v>
      </c>
      <c r="G6893" s="4">
        <v>0.27328338754680009</v>
      </c>
      <c r="H6893" s="4">
        <v>-0.39215436094450379</v>
      </c>
      <c r="I6893" s="4">
        <v>0.64220493743659124</v>
      </c>
    </row>
    <row r="6894" spans="1:9" x14ac:dyDescent="0.25">
      <c r="A6894" t="s">
        <v>7064</v>
      </c>
      <c r="B6894" s="3">
        <v>46.227344512939453</v>
      </c>
      <c r="C6894" s="3">
        <v>20.239999771118161</v>
      </c>
      <c r="D6894" s="4">
        <v>-8.7098280398956174E-3</v>
      </c>
      <c r="E6894" s="4">
        <v>4.5994799591876578E-2</v>
      </c>
      <c r="F6894" s="2">
        <v>4</v>
      </c>
      <c r="G6894" s="4">
        <v>0.27028479836037927</v>
      </c>
      <c r="H6894" s="4">
        <v>-0.3971984415590617</v>
      </c>
      <c r="I6894" s="4">
        <v>0.64630006788866257</v>
      </c>
    </row>
    <row r="6895" spans="1:9" x14ac:dyDescent="0.25">
      <c r="A6895" t="s">
        <v>7065</v>
      </c>
      <c r="B6895" s="3">
        <v>46.633514404296882</v>
      </c>
      <c r="C6895" s="3">
        <v>19.35000038146973</v>
      </c>
      <c r="D6895" s="4">
        <v>1.2174380165426159E-2</v>
      </c>
      <c r="E6895" s="4">
        <v>-2.714927223475672E-2</v>
      </c>
      <c r="F6895" s="2">
        <v>3</v>
      </c>
      <c r="G6895" s="4">
        <v>0.26464108024654948</v>
      </c>
      <c r="H6895" s="4">
        <v>-0.39190201265790547</v>
      </c>
      <c r="I6895" s="4">
        <v>0.64733969986357431</v>
      </c>
    </row>
    <row r="6896" spans="1:9" x14ac:dyDescent="0.25">
      <c r="A6896" t="s">
        <v>7066</v>
      </c>
      <c r="B6896" s="3">
        <v>46.072608947753913</v>
      </c>
      <c r="C6896" s="3">
        <v>19.889999389648441</v>
      </c>
      <c r="D6896" s="4">
        <v>-8.7389872157522808E-3</v>
      </c>
      <c r="E6896" s="4">
        <v>3.972818934778144E-2</v>
      </c>
      <c r="F6896" s="2">
        <v>4</v>
      </c>
      <c r="G6896" s="4">
        <v>0.2279595955488001</v>
      </c>
      <c r="H6896" s="4">
        <v>-0.39921618324037289</v>
      </c>
      <c r="I6896" s="4">
        <v>0.64665757162346527</v>
      </c>
    </row>
    <row r="6897" spans="1:9" x14ac:dyDescent="0.25">
      <c r="A6897" t="s">
        <v>7067</v>
      </c>
      <c r="B6897" s="3">
        <v>46.478786468505859</v>
      </c>
      <c r="C6897" s="3">
        <v>19.129999160766602</v>
      </c>
      <c r="D6897" s="4">
        <v>1.4352293202507971E-2</v>
      </c>
      <c r="E6897" s="4">
        <v>-9.5080429844575431E-2</v>
      </c>
      <c r="F6897" s="2">
        <v>3</v>
      </c>
      <c r="G6897" s="4">
        <v>0.24349834338136361</v>
      </c>
      <c r="H6897" s="4">
        <v>-0.39391965485240932</v>
      </c>
      <c r="I6897" s="4">
        <v>0.6398362892223739</v>
      </c>
    </row>
    <row r="6898" spans="1:9" x14ac:dyDescent="0.25">
      <c r="A6898" t="s">
        <v>7068</v>
      </c>
      <c r="B6898" s="3">
        <v>45.821147918701172</v>
      </c>
      <c r="C6898" s="3">
        <v>21.139999389648441</v>
      </c>
      <c r="D6898" s="4">
        <v>2.539370890371373E-3</v>
      </c>
      <c r="E6898" s="4">
        <v>1.0516219529262291E-2</v>
      </c>
      <c r="F6898" s="2">
        <v>4</v>
      </c>
      <c r="G6898" s="4">
        <v>0.22342157668775139</v>
      </c>
      <c r="H6898" s="4">
        <v>-0.40249521866404342</v>
      </c>
      <c r="I6898" s="4">
        <v>0.62346521145975453</v>
      </c>
    </row>
    <row r="6899" spans="1:9" x14ac:dyDescent="0.25">
      <c r="A6899" t="s">
        <v>7069</v>
      </c>
      <c r="B6899" s="3">
        <v>45.705085754394531</v>
      </c>
      <c r="C6899" s="3">
        <v>20.920000076293949</v>
      </c>
      <c r="D6899" s="4">
        <v>-1.8280351823499959E-2</v>
      </c>
      <c r="E6899" s="4">
        <v>7.2270621777072108E-2</v>
      </c>
      <c r="F6899" s="2">
        <v>4</v>
      </c>
      <c r="G6899" s="4">
        <v>0.20869466616548671</v>
      </c>
      <c r="H6899" s="4">
        <v>-0.40400866171938682</v>
      </c>
      <c r="I6899" s="4">
        <v>0.64529331514324695</v>
      </c>
    </row>
    <row r="6900" spans="1:9" x14ac:dyDescent="0.25">
      <c r="A6900" t="s">
        <v>7070</v>
      </c>
      <c r="B6900" s="3">
        <v>46.556148529052727</v>
      </c>
      <c r="C6900" s="3">
        <v>19.510000228881839</v>
      </c>
      <c r="D6900" s="4">
        <v>-8.6492493031579132E-3</v>
      </c>
      <c r="E6900" s="4">
        <v>1.9864144526183351E-2</v>
      </c>
      <c r="F6900" s="2">
        <v>3</v>
      </c>
      <c r="G6900" s="4">
        <v>0.23460663577489971</v>
      </c>
      <c r="H6900" s="4">
        <v>-0.39291085862685932</v>
      </c>
      <c r="I6900" s="4">
        <v>0.66393442622950816</v>
      </c>
    </row>
    <row r="6901" spans="1:9" x14ac:dyDescent="0.25">
      <c r="A6901" t="s">
        <v>7071</v>
      </c>
      <c r="B6901" s="3">
        <v>46.962337493896477</v>
      </c>
      <c r="C6901" s="3">
        <v>19.129999160766602</v>
      </c>
      <c r="D6901" s="4">
        <v>1.237589338302536E-3</v>
      </c>
      <c r="E6901" s="4">
        <v>2.904782161088559E-2</v>
      </c>
      <c r="F6901" s="2">
        <v>3</v>
      </c>
      <c r="G6901" s="4">
        <v>0.25867100956684008</v>
      </c>
      <c r="H6901" s="4">
        <v>-0.38761418100868478</v>
      </c>
      <c r="I6901" s="4">
        <v>0.66415868673050626</v>
      </c>
    </row>
    <row r="6902" spans="1:9" x14ac:dyDescent="0.25">
      <c r="A6902" t="s">
        <v>7072</v>
      </c>
      <c r="B6902" s="3">
        <v>46.904289245605469</v>
      </c>
      <c r="C6902" s="3">
        <v>18.590000152587891</v>
      </c>
      <c r="D6902" s="4">
        <v>7.6870934899300192E-3</v>
      </c>
      <c r="E6902" s="4">
        <v>-4.8179952418391236E-3</v>
      </c>
      <c r="F6902" s="2">
        <v>3</v>
      </c>
      <c r="G6902" s="4">
        <v>0.25871485287617108</v>
      </c>
      <c r="H6902" s="4">
        <v>-0.38837112638167282</v>
      </c>
      <c r="I6902" s="4">
        <v>0.66426611796982171</v>
      </c>
    </row>
    <row r="6903" spans="1:9" x14ac:dyDescent="0.25">
      <c r="A6903" t="s">
        <v>7073</v>
      </c>
      <c r="B6903" s="3">
        <v>46.546482086181641</v>
      </c>
      <c r="C6903" s="3">
        <v>18.680000305175781</v>
      </c>
      <c r="D6903" s="4">
        <v>7.3253459794266904E-3</v>
      </c>
      <c r="E6903" s="4">
        <v>-4.2051266401242023E-2</v>
      </c>
      <c r="F6903" s="2">
        <v>3</v>
      </c>
      <c r="G6903" s="4">
        <v>0.24784202628122889</v>
      </c>
      <c r="H6903" s="4">
        <v>-0.3930369084116494</v>
      </c>
      <c r="I6903" s="4">
        <v>0.65054869684499317</v>
      </c>
    </row>
    <row r="6904" spans="1:9" x14ac:dyDescent="0.25">
      <c r="A6904" t="s">
        <v>7074</v>
      </c>
      <c r="B6904" s="3">
        <v>46.207992553710938</v>
      </c>
      <c r="C6904" s="3">
        <v>19.5</v>
      </c>
      <c r="D6904" s="4">
        <v>-2.5050298231953372E-3</v>
      </c>
      <c r="E6904" s="4">
        <v>3.4482737685737508E-2</v>
      </c>
      <c r="F6904" s="2">
        <v>3</v>
      </c>
      <c r="G6904" s="4">
        <v>0.23813845045999041</v>
      </c>
      <c r="H6904" s="4">
        <v>-0.39745078984566018</v>
      </c>
      <c r="I6904" s="4">
        <v>0.65054869684499317</v>
      </c>
    </row>
    <row r="6905" spans="1:9" x14ac:dyDescent="0.25">
      <c r="A6905" t="s">
        <v>7075</v>
      </c>
      <c r="B6905" s="3">
        <v>46.32403564453125</v>
      </c>
      <c r="C6905" s="3">
        <v>18.85000038146973</v>
      </c>
      <c r="D6905" s="4">
        <v>2.193945291996791E-3</v>
      </c>
      <c r="E6905" s="4">
        <v>4.2621162362819209E-3</v>
      </c>
      <c r="F6905" s="2">
        <v>3</v>
      </c>
      <c r="G6905" s="4">
        <v>0.2472692418461391</v>
      </c>
      <c r="H6905" s="4">
        <v>-0.39593759550733498</v>
      </c>
      <c r="I6905" s="4">
        <v>0.66186556927297668</v>
      </c>
    </row>
    <row r="6906" spans="1:9" x14ac:dyDescent="0.25">
      <c r="A6906" t="s">
        <v>7076</v>
      </c>
      <c r="B6906" s="3">
        <v>46.222625732421882</v>
      </c>
      <c r="C6906" s="3">
        <v>18.770000457763668</v>
      </c>
      <c r="D6906" s="4">
        <v>2.0612405312952831E-2</v>
      </c>
      <c r="E6906" s="4">
        <v>-3.3470629041023048E-2</v>
      </c>
      <c r="F6906" s="2">
        <v>3</v>
      </c>
      <c r="G6906" s="4">
        <v>0.24900170955852971</v>
      </c>
      <c r="H6906" s="4">
        <v>-0.39725997414934799</v>
      </c>
      <c r="I6906" s="4">
        <v>0.64883401920438954</v>
      </c>
    </row>
    <row r="6907" spans="1:9" x14ac:dyDescent="0.25">
      <c r="A6907" t="s">
        <v>7077</v>
      </c>
      <c r="B6907" s="3">
        <v>45.289108276367188</v>
      </c>
      <c r="C6907" s="3">
        <v>19.420000076293949</v>
      </c>
      <c r="D6907" s="4">
        <v>7.9248338684982933E-3</v>
      </c>
      <c r="E6907" s="4">
        <v>-6.4997609615608187E-2</v>
      </c>
      <c r="F6907" s="2">
        <v>3</v>
      </c>
      <c r="G6907" s="4">
        <v>0.23008059374086301</v>
      </c>
      <c r="H6907" s="4">
        <v>-0.40943298091126729</v>
      </c>
      <c r="I6907" s="4">
        <v>0.61899862825788743</v>
      </c>
    </row>
    <row r="6908" spans="1:9" x14ac:dyDescent="0.25">
      <c r="A6908" t="s">
        <v>7078</v>
      </c>
      <c r="B6908" s="3">
        <v>44.933021545410163</v>
      </c>
      <c r="C6908" s="3">
        <v>20.770000457763668</v>
      </c>
      <c r="D6908" s="4">
        <v>7.9877935027614644E-3</v>
      </c>
      <c r="E6908" s="4">
        <v>-5.5479732880982069E-2</v>
      </c>
      <c r="F6908" s="2">
        <v>4</v>
      </c>
      <c r="G6908" s="4">
        <v>0.2085815914946649</v>
      </c>
      <c r="H6908" s="4">
        <v>-0.41407632866620819</v>
      </c>
      <c r="I6908" s="4">
        <v>0.60836762688614532</v>
      </c>
    </row>
    <row r="6909" spans="1:9" x14ac:dyDescent="0.25">
      <c r="A6909" t="s">
        <v>7079</v>
      </c>
      <c r="B6909" s="3">
        <v>44.576950073242188</v>
      </c>
      <c r="C6909" s="3">
        <v>21.989999771118161</v>
      </c>
      <c r="D6909" s="4">
        <v>-1.2787839163622359E-2</v>
      </c>
      <c r="E6909" s="4">
        <v>4.2674234804111137E-2</v>
      </c>
      <c r="F6909" s="2">
        <v>4</v>
      </c>
      <c r="G6909" s="4">
        <v>0.21167484346736451</v>
      </c>
      <c r="H6909" s="4">
        <v>-0.41871947744753468</v>
      </c>
      <c r="I6909" s="4">
        <v>0.61728395061728403</v>
      </c>
    </row>
    <row r="6910" spans="1:9" x14ac:dyDescent="0.25">
      <c r="A6910" t="s">
        <v>7080</v>
      </c>
      <c r="B6910" s="3">
        <v>45.154376983642578</v>
      </c>
      <c r="C6910" s="3">
        <v>21.090000152587891</v>
      </c>
      <c r="D6910" s="4">
        <v>2.5639729112603149E-3</v>
      </c>
      <c r="E6910" s="4">
        <v>3.1295812507170062E-2</v>
      </c>
      <c r="F6910" s="2">
        <v>4</v>
      </c>
      <c r="G6910" s="4">
        <v>0.20379049704141039</v>
      </c>
      <c r="H6910" s="4">
        <v>-0.41118986818395992</v>
      </c>
      <c r="I6910" s="4">
        <v>0.614883401920439</v>
      </c>
    </row>
    <row r="6911" spans="1:9" x14ac:dyDescent="0.25">
      <c r="A6911" t="s">
        <v>7081</v>
      </c>
      <c r="B6911" s="3">
        <v>45.038898468017578</v>
      </c>
      <c r="C6911" s="3">
        <v>20.45000076293945</v>
      </c>
      <c r="D6911" s="4">
        <v>-1.6599655571410629E-2</v>
      </c>
      <c r="E6911" s="4">
        <v>3.9126038913788193E-2</v>
      </c>
      <c r="F6911" s="2">
        <v>4</v>
      </c>
      <c r="G6911" s="4">
        <v>0.20115092675393489</v>
      </c>
      <c r="H6911" s="4">
        <v>-0.41269570049854831</v>
      </c>
      <c r="I6911" s="4">
        <v>0.64334705075445808</v>
      </c>
    </row>
    <row r="6912" spans="1:9" x14ac:dyDescent="0.25">
      <c r="A6912" t="s">
        <v>7082</v>
      </c>
      <c r="B6912" s="3">
        <v>45.799148559570313</v>
      </c>
      <c r="C6912" s="3">
        <v>19.680000305175781</v>
      </c>
      <c r="D6912" s="4">
        <v>-9.161685779233486E-3</v>
      </c>
      <c r="E6912" s="4">
        <v>0.1006712096697886</v>
      </c>
      <c r="F6912" s="2">
        <v>4</v>
      </c>
      <c r="G6912" s="4">
        <v>0.21258897743343019</v>
      </c>
      <c r="H6912" s="4">
        <v>-0.40278208887275879</v>
      </c>
      <c r="I6912" s="4">
        <v>0.63786008230452684</v>
      </c>
    </row>
    <row r="6913" spans="1:9" x14ac:dyDescent="0.25">
      <c r="A6913" t="s">
        <v>7083</v>
      </c>
      <c r="B6913" s="3">
        <v>46.222625732421882</v>
      </c>
      <c r="C6913" s="3">
        <v>17.879999160766602</v>
      </c>
      <c r="D6913" s="4">
        <v>-4.7655015144142387E-3</v>
      </c>
      <c r="E6913" s="4">
        <v>7.3238963812169988E-3</v>
      </c>
      <c r="F6913" s="2">
        <v>3</v>
      </c>
      <c r="G6913" s="4">
        <v>0.2314820357562202</v>
      </c>
      <c r="H6913" s="4">
        <v>-0.39725997414934799</v>
      </c>
      <c r="I6913" s="4">
        <v>0.6648332760398763</v>
      </c>
    </row>
    <row r="6914" spans="1:9" x14ac:dyDescent="0.25">
      <c r="A6914" t="s">
        <v>7084</v>
      </c>
      <c r="B6914" s="3">
        <v>46.443954467773438</v>
      </c>
      <c r="C6914" s="3">
        <v>17.75</v>
      </c>
      <c r="D6914" s="4">
        <v>1.4718201388200789E-2</v>
      </c>
      <c r="E6914" s="4">
        <v>-5.6854394908331773E-2</v>
      </c>
      <c r="F6914" s="2">
        <v>3</v>
      </c>
      <c r="G6914" s="4">
        <v>0.23366211388921701</v>
      </c>
      <c r="H6914" s="4">
        <v>-0.39437386187092499</v>
      </c>
      <c r="I6914" s="4">
        <v>0.66448275862068962</v>
      </c>
    </row>
    <row r="6915" spans="1:9" x14ac:dyDescent="0.25">
      <c r="A6915" t="s">
        <v>7085</v>
      </c>
      <c r="B6915" s="3">
        <v>45.770298004150391</v>
      </c>
      <c r="C6915" s="3">
        <v>18.819999694824219</v>
      </c>
      <c r="D6915" s="4">
        <v>-5.8524114838609531E-3</v>
      </c>
      <c r="E6915" s="4">
        <v>3.7486236386745642E-2</v>
      </c>
      <c r="F6915" s="2">
        <v>3</v>
      </c>
      <c r="G6915" s="4">
        <v>0.22096356975679241</v>
      </c>
      <c r="H6915" s="4">
        <v>-0.40315829823438781</v>
      </c>
      <c r="I6915" s="4">
        <v>0.66284323948557522</v>
      </c>
    </row>
    <row r="6916" spans="1:9" x14ac:dyDescent="0.25">
      <c r="A6916" t="s">
        <v>7086</v>
      </c>
      <c r="B6916" s="3">
        <v>46.039741516113281</v>
      </c>
      <c r="C6916" s="3">
        <v>18.139999389648441</v>
      </c>
      <c r="D6916" s="4">
        <v>-2.7104960202759538E-3</v>
      </c>
      <c r="E6916" s="4">
        <v>1.171216290565469E-2</v>
      </c>
      <c r="F6916" s="2">
        <v>3</v>
      </c>
      <c r="G6916" s="4">
        <v>0.23217827104213501</v>
      </c>
      <c r="H6916" s="4">
        <v>-0.39964477240602081</v>
      </c>
      <c r="I6916" s="4">
        <v>0.68146853146853137</v>
      </c>
    </row>
    <row r="6917" spans="1:9" x14ac:dyDescent="0.25">
      <c r="A6917" t="s">
        <v>7087</v>
      </c>
      <c r="B6917" s="3">
        <v>46.164871215820313</v>
      </c>
      <c r="C6917" s="3">
        <v>17.930000305175781</v>
      </c>
      <c r="D6917" s="4">
        <v>2.7178627765154229E-3</v>
      </c>
      <c r="E6917" s="4">
        <v>-4.0149892277688733E-2</v>
      </c>
      <c r="F6917" s="2">
        <v>3</v>
      </c>
      <c r="G6917" s="4">
        <v>0.22901712095118329</v>
      </c>
      <c r="H6917" s="4">
        <v>-0.39801308928025669</v>
      </c>
      <c r="I6917" s="4">
        <v>0.67972027972027971</v>
      </c>
    </row>
    <row r="6918" spans="1:9" x14ac:dyDescent="0.25">
      <c r="A6918" t="s">
        <v>7088</v>
      </c>
      <c r="B6918" s="3">
        <v>46.039741516113281</v>
      </c>
      <c r="C6918" s="3">
        <v>18.680000305175781</v>
      </c>
      <c r="D6918" s="4">
        <v>-1.7054200936421848E-2</v>
      </c>
      <c r="E6918" s="4">
        <v>4.1829335595911843E-2</v>
      </c>
      <c r="F6918" s="2">
        <v>3</v>
      </c>
      <c r="G6918" s="4">
        <v>0.22846086268005081</v>
      </c>
      <c r="H6918" s="4">
        <v>-0.39964477240602081</v>
      </c>
      <c r="I6918" s="4">
        <v>0.71363636363636362</v>
      </c>
    </row>
    <row r="6919" spans="1:9" x14ac:dyDescent="0.25">
      <c r="A6919" t="s">
        <v>7089</v>
      </c>
      <c r="B6919" s="3">
        <v>46.838535308837891</v>
      </c>
      <c r="C6919" s="3">
        <v>17.930000305175781</v>
      </c>
      <c r="D6919" s="4">
        <v>4.1178527166141338E-4</v>
      </c>
      <c r="E6919" s="4">
        <v>4.6091070225151798E-2</v>
      </c>
      <c r="F6919" s="2">
        <v>3</v>
      </c>
      <c r="G6919" s="4">
        <v>0.25799883528122503</v>
      </c>
      <c r="H6919" s="4">
        <v>-0.38922855342998669</v>
      </c>
      <c r="I6919" s="4">
        <v>0.7034965034965035</v>
      </c>
    </row>
    <row r="6920" spans="1:9" x14ac:dyDescent="0.25">
      <c r="A6920" t="s">
        <v>7090</v>
      </c>
      <c r="B6920" s="3">
        <v>46.819255828857422</v>
      </c>
      <c r="C6920" s="3">
        <v>17.139999389648441</v>
      </c>
      <c r="D6920" s="4">
        <v>3.7132867641844758E-3</v>
      </c>
      <c r="E6920" s="4">
        <v>1.061322611394333E-2</v>
      </c>
      <c r="F6920" s="2">
        <v>3</v>
      </c>
      <c r="G6920" s="4">
        <v>0.27294580220126702</v>
      </c>
      <c r="H6920" s="4">
        <v>-0.38947995659191631</v>
      </c>
      <c r="I6920" s="4">
        <v>0.70559440559440567</v>
      </c>
    </row>
    <row r="6921" spans="1:9" x14ac:dyDescent="0.25">
      <c r="A6921" t="s">
        <v>7091</v>
      </c>
      <c r="B6921" s="3">
        <v>46.646045684814453</v>
      </c>
      <c r="C6921" s="3">
        <v>16.95999908447266</v>
      </c>
      <c r="D6921" s="4">
        <v>-1.853854459813342E-3</v>
      </c>
      <c r="E6921" s="4">
        <v>-5.8928870279717493E-4</v>
      </c>
      <c r="F6921" s="2">
        <v>3</v>
      </c>
      <c r="G6921" s="4">
        <v>0.26986276986702767</v>
      </c>
      <c r="H6921" s="4">
        <v>-0.39173860557699169</v>
      </c>
      <c r="I6921" s="4">
        <v>0.70489510489510487</v>
      </c>
    </row>
    <row r="6922" spans="1:9" x14ac:dyDescent="0.25">
      <c r="A6922" t="s">
        <v>7092</v>
      </c>
      <c r="B6922" s="3">
        <v>46.732681274414063</v>
      </c>
      <c r="C6922" s="3">
        <v>16.969999313354489</v>
      </c>
      <c r="D6922" s="4">
        <v>-3.2838518161257819E-3</v>
      </c>
      <c r="E6922" s="4">
        <v>6.6624731370742207E-2</v>
      </c>
      <c r="F6922" s="2">
        <v>3</v>
      </c>
      <c r="G6922" s="4">
        <v>0.26929091468018318</v>
      </c>
      <c r="H6922" s="4">
        <v>-0.39060888313722503</v>
      </c>
      <c r="I6922" s="4">
        <v>0.71608391608391608</v>
      </c>
    </row>
    <row r="6923" spans="1:9" x14ac:dyDescent="0.25">
      <c r="A6923" t="s">
        <v>7093</v>
      </c>
      <c r="B6923" s="3">
        <v>46.886650085449219</v>
      </c>
      <c r="C6923" s="3">
        <v>15.909999847412109</v>
      </c>
      <c r="D6923" s="4">
        <v>1.2679405613931881E-2</v>
      </c>
      <c r="E6923" s="4">
        <v>6.6353871719555313E-2</v>
      </c>
      <c r="F6923" s="2">
        <v>2</v>
      </c>
      <c r="G6923" s="4">
        <v>0.27477815161610158</v>
      </c>
      <c r="H6923" s="4">
        <v>-0.38433614988330939</v>
      </c>
      <c r="I6923" s="4">
        <v>0.7041958041958043</v>
      </c>
    </row>
    <row r="6924" spans="1:9" x14ac:dyDescent="0.25">
      <c r="A6924" t="s">
        <v>7094</v>
      </c>
      <c r="B6924" s="3">
        <v>46.299598693847663</v>
      </c>
      <c r="C6924" s="3">
        <v>14.920000076293951</v>
      </c>
      <c r="D6924" s="4">
        <v>7.7501988571733182E-3</v>
      </c>
      <c r="E6924" s="4">
        <v>-5.3899832390383103E-2</v>
      </c>
      <c r="F6924" s="2">
        <v>2</v>
      </c>
      <c r="G6924" s="4">
        <v>0.27218066170749577</v>
      </c>
      <c r="H6924" s="4">
        <v>-0.38472294094554599</v>
      </c>
      <c r="I6924" s="4">
        <v>0.68391608391608383</v>
      </c>
    </row>
    <row r="6925" spans="1:9" x14ac:dyDescent="0.25">
      <c r="A6925" t="s">
        <v>7095</v>
      </c>
      <c r="B6925" s="3">
        <v>45.943527221679688</v>
      </c>
      <c r="C6925" s="3">
        <v>15.77000045776367</v>
      </c>
      <c r="D6925" s="4">
        <v>-1.463999685610617E-3</v>
      </c>
      <c r="E6925" s="4">
        <v>-1.066493896454301E-2</v>
      </c>
      <c r="F6925" s="2">
        <v>2</v>
      </c>
      <c r="G6925" s="4">
        <v>0.2627237517756662</v>
      </c>
      <c r="H6925" s="4">
        <v>-0.3875472313710685</v>
      </c>
      <c r="I6925" s="4">
        <v>0.67482517482517479</v>
      </c>
    </row>
    <row r="6926" spans="1:9" x14ac:dyDescent="0.25">
      <c r="A6926" t="s">
        <v>7096</v>
      </c>
      <c r="B6926" s="3">
        <v>46.010887145996087</v>
      </c>
      <c r="C6926" s="3">
        <v>15.939999580383301</v>
      </c>
      <c r="D6926" s="4">
        <v>1.675982246762908E-3</v>
      </c>
      <c r="E6926" s="4">
        <v>4.6618519992596141E-2</v>
      </c>
      <c r="F6926" s="2">
        <v>2</v>
      </c>
      <c r="G6926" s="4">
        <v>0.26785893171271907</v>
      </c>
      <c r="H6926" s="4">
        <v>-0.38664928611877741</v>
      </c>
      <c r="I6926" s="4">
        <v>0.67867132867132862</v>
      </c>
    </row>
    <row r="6927" spans="1:9" x14ac:dyDescent="0.25">
      <c r="A6927" t="s">
        <v>7097</v>
      </c>
      <c r="B6927" s="3">
        <v>45.933902740478523</v>
      </c>
      <c r="C6927" s="3">
        <v>15.22999954223633</v>
      </c>
      <c r="D6927" s="4">
        <v>7.1741720104996354E-3</v>
      </c>
      <c r="E6927" s="4">
        <v>7.2751096236651769E-3</v>
      </c>
      <c r="F6927" s="2">
        <v>2</v>
      </c>
      <c r="G6927" s="4">
        <v>0.26180543861301858</v>
      </c>
      <c r="H6927" s="4">
        <v>-0.38421244755118877</v>
      </c>
      <c r="I6927" s="4">
        <v>0.67215411558668992</v>
      </c>
    </row>
    <row r="6928" spans="1:9" x14ac:dyDescent="0.25">
      <c r="A6928" t="s">
        <v>7098</v>
      </c>
      <c r="B6928" s="3">
        <v>45.606712341308587</v>
      </c>
      <c r="C6928" s="3">
        <v>15.11999988555908</v>
      </c>
      <c r="D6928" s="4">
        <v>2.1149505755801989E-4</v>
      </c>
      <c r="E6928" s="4">
        <v>5.2924808290538028E-2</v>
      </c>
      <c r="F6928" s="2">
        <v>2</v>
      </c>
      <c r="G6928" s="4">
        <v>0.26295259091960671</v>
      </c>
      <c r="H6928" s="4">
        <v>-0.38782936454619332</v>
      </c>
      <c r="I6928" s="4">
        <v>0.66444833625218913</v>
      </c>
    </row>
    <row r="6929" spans="1:9" x14ac:dyDescent="0.25">
      <c r="A6929" t="s">
        <v>7099</v>
      </c>
      <c r="B6929" s="3">
        <v>45.597068786621087</v>
      </c>
      <c r="C6929" s="3">
        <v>14.35999965667725</v>
      </c>
      <c r="D6929" s="4">
        <v>1.2675632311502929E-3</v>
      </c>
      <c r="E6929" s="4">
        <v>4.1334278201667678E-2</v>
      </c>
      <c r="F6929" s="2">
        <v>2</v>
      </c>
      <c r="G6929" s="4">
        <v>0.25612963621521229</v>
      </c>
      <c r="H6929" s="4">
        <v>-0.38795880823327389</v>
      </c>
      <c r="I6929" s="4">
        <v>0.67005253940455334</v>
      </c>
    </row>
    <row r="6930" spans="1:9" x14ac:dyDescent="0.25">
      <c r="A6930" t="s">
        <v>7100</v>
      </c>
      <c r="B6930" s="3">
        <v>45.539344787597663</v>
      </c>
      <c r="C6930" s="3">
        <v>13.789999961853029</v>
      </c>
      <c r="D6930" s="4">
        <v>6.5946263534120142E-3</v>
      </c>
      <c r="E6930" s="4">
        <v>-7.3875107864789902E-2</v>
      </c>
      <c r="F6930" s="2">
        <v>2</v>
      </c>
      <c r="G6930" s="4">
        <v>0.25845959359036508</v>
      </c>
      <c r="H6930" s="4">
        <v>-0.38408324885751272</v>
      </c>
      <c r="I6930" s="4">
        <v>0.65744308231173387</v>
      </c>
    </row>
    <row r="6931" spans="1:9" x14ac:dyDescent="0.25">
      <c r="A6931" t="s">
        <v>7101</v>
      </c>
      <c r="B6931" s="3">
        <v>45.240997314453118</v>
      </c>
      <c r="C6931" s="3">
        <v>14.89000034332275</v>
      </c>
      <c r="D6931" s="4">
        <v>4.4872066882155606E-3</v>
      </c>
      <c r="E6931" s="4">
        <v>-3.0598914313788809E-2</v>
      </c>
      <c r="F6931" s="2">
        <v>2</v>
      </c>
      <c r="G6931" s="4">
        <v>0.25708985856268912</v>
      </c>
      <c r="H6931" s="4">
        <v>-0.38526033373142249</v>
      </c>
      <c r="I6931" s="4">
        <v>0.64903677758318734</v>
      </c>
    </row>
    <row r="6932" spans="1:9" x14ac:dyDescent="0.25">
      <c r="A6932" t="s">
        <v>7102</v>
      </c>
      <c r="B6932" s="3">
        <v>45.038898468017578</v>
      </c>
      <c r="C6932" s="3">
        <v>15.35999965667725</v>
      </c>
      <c r="D6932" s="4">
        <v>-2.982773432086971E-3</v>
      </c>
      <c r="E6932" s="4">
        <v>9.4017072536373592E-2</v>
      </c>
      <c r="F6932" s="2">
        <v>2</v>
      </c>
      <c r="G6932" s="4">
        <v>0.26405162379458402</v>
      </c>
      <c r="H6932" s="4">
        <v>-0.38800647516918779</v>
      </c>
      <c r="I6932" s="4">
        <v>0.64973730297723287</v>
      </c>
    </row>
    <row r="6933" spans="1:9" x14ac:dyDescent="0.25">
      <c r="A6933" t="s">
        <v>7103</v>
      </c>
      <c r="B6933" s="3">
        <v>45.173641204833977</v>
      </c>
      <c r="C6933" s="3">
        <v>14.039999961853029</v>
      </c>
      <c r="D6933" s="4">
        <v>-1.0643111510317831E-3</v>
      </c>
      <c r="E6933" s="4">
        <v>-0.1102661470571864</v>
      </c>
      <c r="F6933" s="2">
        <v>2</v>
      </c>
      <c r="G6933" s="4">
        <v>0.25950561475568068</v>
      </c>
      <c r="H6933" s="4">
        <v>-0.38552326522648778</v>
      </c>
      <c r="I6933" s="4">
        <v>0.64798598949211916</v>
      </c>
    </row>
    <row r="6934" spans="1:9" x14ac:dyDescent="0.25">
      <c r="A6934" t="s">
        <v>7104</v>
      </c>
      <c r="B6934" s="3">
        <v>45.221771240234382</v>
      </c>
      <c r="C6934" s="3">
        <v>15.77999973297119</v>
      </c>
      <c r="D6934" s="4">
        <v>5.5639899560795403E-3</v>
      </c>
      <c r="E6934" s="4">
        <v>-8.3091192770117561E-2</v>
      </c>
      <c r="F6934" s="2">
        <v>2</v>
      </c>
      <c r="G6934" s="4">
        <v>0.25952387074263422</v>
      </c>
      <c r="H6934" s="4">
        <v>-0.38421417885638298</v>
      </c>
      <c r="I6934" s="4">
        <v>0.64623467600700524</v>
      </c>
    </row>
    <row r="6935" spans="1:9" x14ac:dyDescent="0.25">
      <c r="A6935" t="s">
        <v>7105</v>
      </c>
      <c r="B6935" s="3">
        <v>44.971549987792969</v>
      </c>
      <c r="C6935" s="3">
        <v>17.20999908447266</v>
      </c>
      <c r="D6935" s="4">
        <v>2.360290927963415E-3</v>
      </c>
      <c r="E6935" s="4">
        <v>1.414259168114973E-2</v>
      </c>
      <c r="F6935" s="2">
        <v>3</v>
      </c>
      <c r="G6935" s="4">
        <v>0.25189732868184977</v>
      </c>
      <c r="H6935" s="4">
        <v>-0.38644655740380518</v>
      </c>
      <c r="I6935" s="4">
        <v>0.64308231173380026</v>
      </c>
    </row>
    <row r="6936" spans="1:9" x14ac:dyDescent="0.25">
      <c r="A6936" t="s">
        <v>7106</v>
      </c>
      <c r="B6936" s="3">
        <v>44.865653991699219</v>
      </c>
      <c r="C6936" s="3">
        <v>16.969999313354489</v>
      </c>
      <c r="D6936" s="4">
        <v>1.9239371973266192E-2</v>
      </c>
      <c r="E6936" s="4">
        <v>-3.8526930304398799E-2</v>
      </c>
      <c r="F6936" s="2">
        <v>3</v>
      </c>
      <c r="G6936" s="4">
        <v>0.25355369920667942</v>
      </c>
      <c r="H6936" s="4">
        <v>-0.38434780114306388</v>
      </c>
      <c r="I6936" s="4">
        <v>0.63362521891418555</v>
      </c>
    </row>
    <row r="6937" spans="1:9" x14ac:dyDescent="0.25">
      <c r="A6937" t="s">
        <v>7107</v>
      </c>
      <c r="B6937" s="3">
        <v>44.018760681152337</v>
      </c>
      <c r="C6937" s="3">
        <v>17.64999961853027</v>
      </c>
      <c r="D6937" s="4">
        <v>5.7164820482382686E-3</v>
      </c>
      <c r="E6937" s="4">
        <v>-2.1618696075640931E-2</v>
      </c>
      <c r="F6937" s="2">
        <v>3</v>
      </c>
      <c r="G6937" s="4">
        <v>0.24100031091541091</v>
      </c>
      <c r="H6937" s="4">
        <v>-0.3868986542777475</v>
      </c>
      <c r="I6937" s="4">
        <v>0.6094570928196148</v>
      </c>
    </row>
    <row r="6938" spans="1:9" x14ac:dyDescent="0.25">
      <c r="A6938" t="s">
        <v>7108</v>
      </c>
      <c r="B6938" s="3">
        <v>43.768558502197273</v>
      </c>
      <c r="C6938" s="3">
        <v>18.04000091552734</v>
      </c>
      <c r="D6938" s="4">
        <v>6.6401233692177097E-3</v>
      </c>
      <c r="E6938" s="4">
        <v>8.3846579651478681E-3</v>
      </c>
      <c r="F6938" s="2">
        <v>3</v>
      </c>
      <c r="G6938" s="4">
        <v>0.22937437653555739</v>
      </c>
      <c r="H6938" s="4">
        <v>-0.38892064918398228</v>
      </c>
      <c r="I6938" s="4">
        <v>0.59299474605954461</v>
      </c>
    </row>
    <row r="6939" spans="1:9" x14ac:dyDescent="0.25">
      <c r="A6939" t="s">
        <v>7109</v>
      </c>
      <c r="B6939" s="3">
        <v>43.479846954345703</v>
      </c>
      <c r="C6939" s="3">
        <v>17.889999389648441</v>
      </c>
      <c r="D6939" s="4">
        <v>-3.5291806536065229E-3</v>
      </c>
      <c r="E6939" s="4">
        <v>-1.214805153443088E-2</v>
      </c>
      <c r="F6939" s="2">
        <v>3</v>
      </c>
      <c r="G6939" s="4">
        <v>0.21707701351141401</v>
      </c>
      <c r="H6939" s="4">
        <v>-0.39295152594281751</v>
      </c>
      <c r="I6939" s="4">
        <v>0.59509632224168119</v>
      </c>
    </row>
    <row r="6940" spans="1:9" x14ac:dyDescent="0.25">
      <c r="A6940" t="s">
        <v>7110</v>
      </c>
      <c r="B6940" s="3">
        <v>43.633838653564453</v>
      </c>
      <c r="C6940" s="3">
        <v>18.110000610351559</v>
      </c>
      <c r="D6940" s="4">
        <v>9.5748696785231679E-3</v>
      </c>
      <c r="E6940" s="4">
        <v>-2.002158771915152E-2</v>
      </c>
      <c r="F6940" s="2">
        <v>3</v>
      </c>
      <c r="G6940" s="4">
        <v>0.22300045313147199</v>
      </c>
      <c r="H6940" s="4">
        <v>-0.39080155457501631</v>
      </c>
      <c r="I6940" s="4">
        <v>0.58879159369527145</v>
      </c>
    </row>
    <row r="6941" spans="1:9" x14ac:dyDescent="0.25">
      <c r="A6941" t="s">
        <v>7111</v>
      </c>
      <c r="B6941" s="3">
        <v>43.220012664794922</v>
      </c>
      <c r="C6941" s="3">
        <v>18.479999542236332</v>
      </c>
      <c r="D6941" s="4">
        <v>-3.3290782990524899E-3</v>
      </c>
      <c r="E6941" s="4">
        <v>1.0940856021790509E-2</v>
      </c>
      <c r="F6941" s="2">
        <v>3</v>
      </c>
      <c r="G6941" s="4">
        <v>0.21913019580988749</v>
      </c>
      <c r="H6941" s="4">
        <v>-0.39657922981089111</v>
      </c>
      <c r="I6941" s="4">
        <v>0.58318739054290725</v>
      </c>
    </row>
    <row r="6942" spans="1:9" x14ac:dyDescent="0.25">
      <c r="A6942" t="s">
        <v>7112</v>
      </c>
      <c r="B6942" s="3">
        <v>43.364376068115227</v>
      </c>
      <c r="C6942" s="3">
        <v>18.280000686645511</v>
      </c>
      <c r="D6942" s="4">
        <v>8.053816970265526E-3</v>
      </c>
      <c r="E6942" s="4">
        <v>-3.2715084756373969E-3</v>
      </c>
      <c r="F6942" s="2">
        <v>3</v>
      </c>
      <c r="G6942" s="4">
        <v>0.23303420357664931</v>
      </c>
      <c r="H6942" s="4">
        <v>-0.3945636849128763</v>
      </c>
      <c r="I6942" s="4">
        <v>0.58213660245183885</v>
      </c>
    </row>
    <row r="6943" spans="1:9" x14ac:dyDescent="0.25">
      <c r="A6943" t="s">
        <v>7113</v>
      </c>
      <c r="B6943" s="3">
        <v>43.017917633056641</v>
      </c>
      <c r="C6943" s="3">
        <v>18.340000152587891</v>
      </c>
      <c r="D6943" s="4">
        <v>-6.666770020613777E-3</v>
      </c>
      <c r="E6943" s="4">
        <v>6.0728697597557169E-2</v>
      </c>
      <c r="F6943" s="2">
        <v>3</v>
      </c>
      <c r="G6943" s="4">
        <v>0.21796179210741751</v>
      </c>
      <c r="H6943" s="4">
        <v>-0.39940080093463681</v>
      </c>
      <c r="I6943" s="4">
        <v>0.58563922942206648</v>
      </c>
    </row>
    <row r="6944" spans="1:9" x14ac:dyDescent="0.25">
      <c r="A6944" t="s">
        <v>7114</v>
      </c>
      <c r="B6944" s="3">
        <v>43.306632995605469</v>
      </c>
      <c r="C6944" s="3">
        <v>17.29000091552734</v>
      </c>
      <c r="D6944" s="4">
        <v>8.8939937858412144E-4</v>
      </c>
      <c r="E6944" s="4">
        <v>2.3682743655044861E-2</v>
      </c>
      <c r="F6944" s="2">
        <v>3</v>
      </c>
      <c r="G6944" s="4">
        <v>0.23403780734569751</v>
      </c>
      <c r="H6944" s="4">
        <v>-0.39536987091650311</v>
      </c>
      <c r="I6944" s="4">
        <v>0.5817863397548162</v>
      </c>
    </row>
    <row r="6945" spans="1:9" x14ac:dyDescent="0.25">
      <c r="A6945" t="s">
        <v>7115</v>
      </c>
      <c r="B6945" s="3">
        <v>43.268150329589837</v>
      </c>
      <c r="C6945" s="3">
        <v>16.889999389648441</v>
      </c>
      <c r="D6945" s="4">
        <v>-8.5995193373372691E-3</v>
      </c>
      <c r="E6945" s="4">
        <v>2.6747635641468651E-2</v>
      </c>
      <c r="F6945" s="2">
        <v>3</v>
      </c>
      <c r="G6945" s="4">
        <v>0.24228217895413121</v>
      </c>
      <c r="H6945" s="4">
        <v>-0.3959071507212587</v>
      </c>
      <c r="I6945" s="4">
        <v>0.5912434325744309</v>
      </c>
    </row>
    <row r="6946" spans="1:9" x14ac:dyDescent="0.25">
      <c r="A6946" t="s">
        <v>7116</v>
      </c>
      <c r="B6946" s="3">
        <v>43.643463134765618</v>
      </c>
      <c r="C6946" s="3">
        <v>16.45000076293945</v>
      </c>
      <c r="D6946" s="4">
        <v>3.3179757287467031E-3</v>
      </c>
      <c r="E6946" s="4">
        <v>3.0488503397696491E-3</v>
      </c>
      <c r="F6946" s="2">
        <v>3</v>
      </c>
      <c r="G6946" s="4">
        <v>0.24163568692545501</v>
      </c>
      <c r="H6946" s="4">
        <v>-0.39066718136452883</v>
      </c>
      <c r="I6946" s="4">
        <v>0.58914185639229433</v>
      </c>
    </row>
    <row r="6947" spans="1:9" x14ac:dyDescent="0.25">
      <c r="A6947" t="s">
        <v>7117</v>
      </c>
      <c r="B6947" s="3">
        <v>43.499134063720703</v>
      </c>
      <c r="C6947" s="3">
        <v>16.39999961853027</v>
      </c>
      <c r="D6947" s="4">
        <v>-7.029231456355034E-3</v>
      </c>
      <c r="E6947" s="4">
        <v>2.6282859094197919E-2</v>
      </c>
      <c r="F6947" s="2">
        <v>3</v>
      </c>
      <c r="G6947" s="4">
        <v>0.22732932691919611</v>
      </c>
      <c r="H6947" s="4">
        <v>-0.39268224692885578</v>
      </c>
      <c r="I6947" s="4">
        <v>0.59334500875656748</v>
      </c>
    </row>
    <row r="6948" spans="1:9" x14ac:dyDescent="0.25">
      <c r="A6948" t="s">
        <v>7118</v>
      </c>
      <c r="B6948" s="3">
        <v>43.807064056396477</v>
      </c>
      <c r="C6948" s="3">
        <v>15.97999954223633</v>
      </c>
      <c r="D6948" s="4">
        <v>-1.3160398410559939E-3</v>
      </c>
      <c r="E6948" s="4">
        <v>5.9681672618277393E-2</v>
      </c>
      <c r="F6948" s="2">
        <v>2</v>
      </c>
      <c r="G6948" s="4">
        <v>0.2373336301387354</v>
      </c>
      <c r="H6948" s="4">
        <v>-0.38838304982343469</v>
      </c>
      <c r="I6948" s="4">
        <v>0.6056042031523643</v>
      </c>
    </row>
    <row r="6949" spans="1:9" x14ac:dyDescent="0.25">
      <c r="A6949" t="s">
        <v>7119</v>
      </c>
      <c r="B6949" s="3">
        <v>43.864791870117188</v>
      </c>
      <c r="C6949" s="3">
        <v>15.079999923706049</v>
      </c>
      <c r="D6949" s="4">
        <v>5.2929841535698241E-3</v>
      </c>
      <c r="E6949" s="4">
        <v>-2.141466106253553E-2</v>
      </c>
      <c r="F6949" s="2">
        <v>2</v>
      </c>
      <c r="G6949" s="4">
        <v>0.23633138895217479</v>
      </c>
      <c r="H6949" s="4">
        <v>-0.38489336553735748</v>
      </c>
      <c r="I6949" s="4">
        <v>0.59859894921190904</v>
      </c>
    </row>
    <row r="6950" spans="1:9" x14ac:dyDescent="0.25">
      <c r="A6950" t="s">
        <v>7120</v>
      </c>
      <c r="B6950" s="3">
        <v>43.633838653564453</v>
      </c>
      <c r="C6950" s="3">
        <v>15.409999847412109</v>
      </c>
      <c r="D6950" s="4">
        <v>2.6536464168016578E-3</v>
      </c>
      <c r="E6950" s="4">
        <v>-1.217952111612175E-2</v>
      </c>
      <c r="F6950" s="2">
        <v>2</v>
      </c>
      <c r="G6950" s="4">
        <v>0.22235468684127979</v>
      </c>
      <c r="H6950" s="4">
        <v>-0.38651896444900591</v>
      </c>
      <c r="I6950" s="4">
        <v>0.59229422066549908</v>
      </c>
    </row>
    <row r="6951" spans="1:9" x14ac:dyDescent="0.25">
      <c r="A6951" t="s">
        <v>7121</v>
      </c>
      <c r="B6951" s="3">
        <v>43.518356323242188</v>
      </c>
      <c r="C6951" s="3">
        <v>15.60000038146973</v>
      </c>
      <c r="D6951" s="4">
        <v>4.8889353198666718E-3</v>
      </c>
      <c r="E6951" s="4">
        <v>-1.452934575772769E-2</v>
      </c>
      <c r="F6951" s="2">
        <v>2</v>
      </c>
      <c r="G6951" s="4">
        <v>0.22494029690645581</v>
      </c>
      <c r="H6951" s="4">
        <v>-0.38814261759940683</v>
      </c>
      <c r="I6951" s="4">
        <v>0.58388791593695277</v>
      </c>
    </row>
    <row r="6952" spans="1:9" x14ac:dyDescent="0.25">
      <c r="A6952" t="s">
        <v>7122</v>
      </c>
      <c r="B6952" s="3">
        <v>43.306632995605469</v>
      </c>
      <c r="C6952" s="3">
        <v>15.829999923706049</v>
      </c>
      <c r="D6952" s="4">
        <v>-1.3315785385465959E-3</v>
      </c>
      <c r="E6952" s="4">
        <v>4.6265684333803618E-2</v>
      </c>
      <c r="F6952" s="2">
        <v>2</v>
      </c>
      <c r="G6952" s="4">
        <v>0.2225480653982761</v>
      </c>
      <c r="H6952" s="4">
        <v>-0.39111939549236602</v>
      </c>
      <c r="I6952" s="4">
        <v>0.59439579684763566</v>
      </c>
    </row>
    <row r="6953" spans="1:9" x14ac:dyDescent="0.25">
      <c r="A6953" t="s">
        <v>7123</v>
      </c>
      <c r="B6953" s="3">
        <v>43.364376068115227</v>
      </c>
      <c r="C6953" s="3">
        <v>15.13000011444092</v>
      </c>
      <c r="D6953" s="4">
        <v>1.333354004122711E-3</v>
      </c>
      <c r="E6953" s="4">
        <v>3.9814479649462609E-3</v>
      </c>
      <c r="F6953" s="2">
        <v>2</v>
      </c>
      <c r="G6953" s="4">
        <v>0.23237439202275301</v>
      </c>
      <c r="H6953" s="4">
        <v>-0.38653402556158822</v>
      </c>
      <c r="I6953" s="4">
        <v>0.5845884413309983</v>
      </c>
    </row>
    <row r="6954" spans="1:9" x14ac:dyDescent="0.25">
      <c r="A6954" t="s">
        <v>7124</v>
      </c>
      <c r="B6954" s="3">
        <v>43.306632995605469</v>
      </c>
      <c r="C6954" s="3">
        <v>15.069999694824221</v>
      </c>
      <c r="D6954" s="4">
        <v>1.237348200702337E-2</v>
      </c>
      <c r="E6954" s="4">
        <v>-7.3185763672000359E-2</v>
      </c>
      <c r="F6954" s="2">
        <v>2</v>
      </c>
      <c r="G6954" s="4">
        <v>0.22482915619234631</v>
      </c>
      <c r="H6954" s="4">
        <v>-0.38735090368727898</v>
      </c>
      <c r="I6954" s="4">
        <v>0.57618213660245177</v>
      </c>
    </row>
    <row r="6955" spans="1:9" x14ac:dyDescent="0.25">
      <c r="A6955" t="s">
        <v>7125</v>
      </c>
      <c r="B6955" s="3">
        <v>42.777328491210938</v>
      </c>
      <c r="C6955" s="3">
        <v>16.260000228881839</v>
      </c>
      <c r="D6955" s="4">
        <v>-2.0206425029090092E-3</v>
      </c>
      <c r="E6955" s="4">
        <v>1.0565573317698361E-2</v>
      </c>
      <c r="F6955" s="2">
        <v>3</v>
      </c>
      <c r="G6955" s="4">
        <v>0.21374049023823741</v>
      </c>
      <c r="H6955" s="4">
        <v>-0.39483885423574272</v>
      </c>
      <c r="I6955" s="4">
        <v>0.56602451838879153</v>
      </c>
    </row>
    <row r="6956" spans="1:9" x14ac:dyDescent="0.25">
      <c r="A6956" t="s">
        <v>7126</v>
      </c>
      <c r="B6956" s="3">
        <v>42.863941192626953</v>
      </c>
      <c r="C6956" s="3">
        <v>16.090000152587891</v>
      </c>
      <c r="D6956" s="4">
        <v>-7.7966795236763531E-3</v>
      </c>
      <c r="E6956" s="4">
        <v>3.2734289562212027E-2</v>
      </c>
      <c r="F6956" s="2">
        <v>2</v>
      </c>
      <c r="G6956" s="4">
        <v>0.2237234653584603</v>
      </c>
      <c r="H6956" s="4">
        <v>-0.39361356403003422</v>
      </c>
      <c r="I6956" s="4">
        <v>0.57758318739054282</v>
      </c>
    </row>
    <row r="6957" spans="1:9" x14ac:dyDescent="0.25">
      <c r="A6957" t="s">
        <v>7127</v>
      </c>
      <c r="B6957" s="3">
        <v>43.200763702392578</v>
      </c>
      <c r="C6957" s="3">
        <v>15.579999923706049</v>
      </c>
      <c r="D6957" s="4">
        <v>-3.9941126986381406E-3</v>
      </c>
      <c r="E6957" s="4">
        <v>3.1105246704695499E-2</v>
      </c>
      <c r="F6957" s="2">
        <v>2</v>
      </c>
      <c r="G6957" s="4">
        <v>0.23733376308371401</v>
      </c>
      <c r="H6957" s="4">
        <v>-0.38884861252141362</v>
      </c>
      <c r="I6957" s="4">
        <v>0.5845884413309983</v>
      </c>
    </row>
    <row r="6958" spans="1:9" x14ac:dyDescent="0.25">
      <c r="A6958" t="s">
        <v>7128</v>
      </c>
      <c r="B6958" s="3">
        <v>43.374004364013672</v>
      </c>
      <c r="C6958" s="3">
        <v>15.10999965667725</v>
      </c>
      <c r="D6958" s="4">
        <v>1.110531764483724E-3</v>
      </c>
      <c r="E6958" s="4">
        <v>2.0945909591031601E-2</v>
      </c>
      <c r="F6958" s="2">
        <v>2</v>
      </c>
      <c r="G6958" s="4">
        <v>0.24162493786543651</v>
      </c>
      <c r="H6958" s="4">
        <v>-0.38585480546529322</v>
      </c>
      <c r="I6958" s="4">
        <v>0.58318739054290725</v>
      </c>
    </row>
    <row r="6959" spans="1:9" x14ac:dyDescent="0.25">
      <c r="A6959" t="s">
        <v>7129</v>
      </c>
      <c r="B6959" s="3">
        <v>43.325889587402337</v>
      </c>
      <c r="C6959" s="3">
        <v>14.80000019073486</v>
      </c>
      <c r="D6959" s="4">
        <v>1.350727664975704E-2</v>
      </c>
      <c r="E6959" s="4">
        <v>-0.11747168832764091</v>
      </c>
      <c r="F6959" s="2">
        <v>2</v>
      </c>
      <c r="G6959" s="4">
        <v>0.22996310637639811</v>
      </c>
      <c r="H6959" s="4">
        <v>-0.38408331106313859</v>
      </c>
      <c r="I6959" s="4">
        <v>0.57688266199649729</v>
      </c>
    </row>
    <row r="6960" spans="1:9" x14ac:dyDescent="0.25">
      <c r="A6960" t="s">
        <v>7130</v>
      </c>
      <c r="B6960" s="3">
        <v>42.74847412109375</v>
      </c>
      <c r="C6960" s="3">
        <v>16.770000457763668</v>
      </c>
      <c r="D6960" s="4">
        <v>-8.9975810308307036E-4</v>
      </c>
      <c r="E6960" s="4">
        <v>-5.959611723851399E-4</v>
      </c>
      <c r="F6960" s="2">
        <v>3</v>
      </c>
      <c r="G6960" s="4">
        <v>0.2145460843380349</v>
      </c>
      <c r="H6960" s="4">
        <v>-0.38574262601032783</v>
      </c>
      <c r="I6960" s="4">
        <v>0.5586690017513134</v>
      </c>
    </row>
    <row r="6961" spans="1:9" x14ac:dyDescent="0.25">
      <c r="A6961" t="s">
        <v>7131</v>
      </c>
      <c r="B6961" s="3">
        <v>42.786972045898438</v>
      </c>
      <c r="C6961" s="3">
        <v>16.780000686645511</v>
      </c>
      <c r="D6961" s="4">
        <v>6.7938524288506663E-3</v>
      </c>
      <c r="E6961" s="4">
        <v>-1.5835692815056479E-2</v>
      </c>
      <c r="F6961" s="2">
        <v>3</v>
      </c>
      <c r="G6961" s="4">
        <v>0.2192298849887522</v>
      </c>
      <c r="H6961" s="4">
        <v>-0.38518944523181409</v>
      </c>
      <c r="I6961" s="4">
        <v>0.56007005253940445</v>
      </c>
    </row>
    <row r="6962" spans="1:9" x14ac:dyDescent="0.25">
      <c r="A6962" t="s">
        <v>7132</v>
      </c>
      <c r="B6962" s="3">
        <v>42.498245239257813</v>
      </c>
      <c r="C6962" s="3">
        <v>17.04999923706055</v>
      </c>
      <c r="D6962" s="4">
        <v>5.4642934662680887E-3</v>
      </c>
      <c r="E6962" s="4">
        <v>5.8996147268464139E-3</v>
      </c>
      <c r="F6962" s="2">
        <v>3</v>
      </c>
      <c r="G6962" s="4">
        <v>0.20970346213124971</v>
      </c>
      <c r="H6962" s="4">
        <v>-0.38630692795295568</v>
      </c>
      <c r="I6962" s="4">
        <v>0.54781085814360764</v>
      </c>
    </row>
    <row r="6963" spans="1:9" x14ac:dyDescent="0.25">
      <c r="A6963" t="s">
        <v>7133</v>
      </c>
      <c r="B6963" s="3">
        <v>42.267284393310547</v>
      </c>
      <c r="C6963" s="3">
        <v>16.95000076293945</v>
      </c>
      <c r="D6963" s="4">
        <v>-9.0954159356160247E-4</v>
      </c>
      <c r="E6963" s="4">
        <v>5.279505349875846E-2</v>
      </c>
      <c r="F6963" s="2">
        <v>3</v>
      </c>
      <c r="G6963" s="4">
        <v>0.20442120172378281</v>
      </c>
      <c r="H6963" s="4">
        <v>-0.38964210262367438</v>
      </c>
      <c r="I6963" s="4">
        <v>0.54816112084063051</v>
      </c>
    </row>
    <row r="6964" spans="1:9" x14ac:dyDescent="0.25">
      <c r="A6964" t="s">
        <v>7134</v>
      </c>
      <c r="B6964" s="3">
        <v>42.305763244628913</v>
      </c>
      <c r="C6964" s="3">
        <v>16.10000038146973</v>
      </c>
      <c r="D6964" s="4">
        <v>9.1036961258983418E-4</v>
      </c>
      <c r="E6964" s="4">
        <v>-6.2074664822853176E-4</v>
      </c>
      <c r="F6964" s="2">
        <v>3</v>
      </c>
      <c r="G6964" s="4">
        <v>0.1993991217184081</v>
      </c>
      <c r="H6964" s="4">
        <v>-0.38908645134109893</v>
      </c>
      <c r="I6964" s="4">
        <v>0.54045534150612951</v>
      </c>
    </row>
    <row r="6965" spans="1:9" x14ac:dyDescent="0.25">
      <c r="A6965" t="s">
        <v>7135</v>
      </c>
      <c r="B6965" s="3">
        <v>42.267284393310547</v>
      </c>
      <c r="C6965" s="3">
        <v>16.110000610351559</v>
      </c>
      <c r="D6965" s="4">
        <v>-4.5493262252105371E-4</v>
      </c>
      <c r="E6965" s="4">
        <v>-6.7816712490464948E-3</v>
      </c>
      <c r="F6965" s="2">
        <v>3</v>
      </c>
      <c r="G6965" s="4">
        <v>0.19607077556612529</v>
      </c>
      <c r="H6965" s="4">
        <v>-0.38964210262367438</v>
      </c>
      <c r="I6965" s="4">
        <v>0.55096322241681261</v>
      </c>
    </row>
    <row r="6966" spans="1:9" x14ac:dyDescent="0.25">
      <c r="A6966" t="s">
        <v>7136</v>
      </c>
      <c r="B6966" s="3">
        <v>42.286521911621087</v>
      </c>
      <c r="C6966" s="3">
        <v>16.219999313354489</v>
      </c>
      <c r="D6966" s="4">
        <v>6.8345209114584193E-4</v>
      </c>
      <c r="E6966" s="4">
        <v>-1.3981850390130999E-2</v>
      </c>
      <c r="F6966" s="2">
        <v>3</v>
      </c>
      <c r="G6966" s="4">
        <v>0.20561756485254529</v>
      </c>
      <c r="H6966" s="4">
        <v>-0.38936430452532722</v>
      </c>
      <c r="I6966" s="4">
        <v>0.54535901926444841</v>
      </c>
    </row>
    <row r="6967" spans="1:9" x14ac:dyDescent="0.25">
      <c r="A6967" t="s">
        <v>7137</v>
      </c>
      <c r="B6967" s="3">
        <v>42.257640838623047</v>
      </c>
      <c r="C6967" s="3">
        <v>16.45000076293945</v>
      </c>
      <c r="D6967" s="4">
        <v>-2.2815647671525771E-4</v>
      </c>
      <c r="E6967" s="4">
        <v>-6.074314756575605E-4</v>
      </c>
      <c r="F6967" s="2">
        <v>3</v>
      </c>
      <c r="G6967" s="4">
        <v>0.20382305771154671</v>
      </c>
      <c r="H6967" s="4">
        <v>-0.38978135973107508</v>
      </c>
      <c r="I6967" s="4">
        <v>0.55236427320490367</v>
      </c>
    </row>
    <row r="6968" spans="1:9" x14ac:dyDescent="0.25">
      <c r="A6968" t="s">
        <v>7138</v>
      </c>
      <c r="B6968" s="3">
        <v>42.267284393310547</v>
      </c>
      <c r="C6968" s="3">
        <v>16.45999908447266</v>
      </c>
      <c r="D6968" s="4">
        <v>-2.2738274787537091E-4</v>
      </c>
      <c r="E6968" s="4">
        <v>5.1757155634899021E-2</v>
      </c>
      <c r="F6968" s="2">
        <v>3</v>
      </c>
      <c r="G6968" s="4">
        <v>0.20377492510707279</v>
      </c>
      <c r="H6968" s="4">
        <v>-0.38881468568190802</v>
      </c>
      <c r="I6968" s="4">
        <v>0.54115586690017503</v>
      </c>
    </row>
    <row r="6969" spans="1:9" x14ac:dyDescent="0.25">
      <c r="A6969" t="s">
        <v>7139</v>
      </c>
      <c r="B6969" s="3">
        <v>42.276897430419922</v>
      </c>
      <c r="C6969" s="3">
        <v>15.64999961853027</v>
      </c>
      <c r="D6969" s="4">
        <v>3.546803150387801E-3</v>
      </c>
      <c r="E6969" s="4">
        <v>-2.3705617706667351E-2</v>
      </c>
      <c r="F6969" s="2">
        <v>2</v>
      </c>
      <c r="G6969" s="4">
        <v>0.20211254673484391</v>
      </c>
      <c r="H6969" s="4">
        <v>-0.38867568107842859</v>
      </c>
      <c r="I6969" s="4">
        <v>0.54185639229422056</v>
      </c>
    </row>
    <row r="6970" spans="1:9" x14ac:dyDescent="0.25">
      <c r="A6970" t="s">
        <v>7140</v>
      </c>
      <c r="B6970" s="3">
        <v>42.127479553222663</v>
      </c>
      <c r="C6970" s="3">
        <v>16.030000686645511</v>
      </c>
      <c r="D6970" s="4">
        <v>3.879083989672294E-3</v>
      </c>
      <c r="E6970" s="4">
        <v>1.071885458059829E-2</v>
      </c>
      <c r="F6970" s="2">
        <v>2</v>
      </c>
      <c r="G6970" s="4">
        <v>0.198186142292027</v>
      </c>
      <c r="H6970" s="4">
        <v>-0.390836264933066</v>
      </c>
      <c r="I6970" s="4">
        <v>0.54220665499124343</v>
      </c>
    </row>
    <row r="6971" spans="1:9" x14ac:dyDescent="0.25">
      <c r="A6971" t="s">
        <v>7141</v>
      </c>
      <c r="B6971" s="3">
        <v>41.964694976806641</v>
      </c>
      <c r="C6971" s="3">
        <v>15.85999965667725</v>
      </c>
      <c r="D6971" s="4">
        <v>-2.5036260913183779E-3</v>
      </c>
      <c r="E6971" s="4">
        <v>7.6238810231290532E-3</v>
      </c>
      <c r="F6971" s="2">
        <v>2</v>
      </c>
      <c r="G6971" s="4">
        <v>0.18372077308180579</v>
      </c>
      <c r="H6971" s="4">
        <v>-0.39319013137920811</v>
      </c>
      <c r="I6971" s="4">
        <v>0.54115586690017503</v>
      </c>
    </row>
    <row r="6972" spans="1:9" x14ac:dyDescent="0.25">
      <c r="A6972" t="s">
        <v>7142</v>
      </c>
      <c r="B6972" s="3">
        <v>42.070022583007813</v>
      </c>
      <c r="C6972" s="3">
        <v>15.739999771118161</v>
      </c>
      <c r="D6972" s="4">
        <v>-2.2705023503413191E-3</v>
      </c>
      <c r="E6972" s="4">
        <v>2.009069733060187E-2</v>
      </c>
      <c r="F6972" s="2">
        <v>2</v>
      </c>
      <c r="G6972" s="4">
        <v>0.1923965340893119</v>
      </c>
      <c r="H6972" s="4">
        <v>-0.39166709324164029</v>
      </c>
      <c r="I6972" s="4">
        <v>0.54640980735551659</v>
      </c>
    </row>
    <row r="6973" spans="1:9" x14ac:dyDescent="0.25">
      <c r="A6973" t="s">
        <v>7143</v>
      </c>
      <c r="B6973" s="3">
        <v>42.165760040283203</v>
      </c>
      <c r="C6973" s="3">
        <v>15.430000305175779</v>
      </c>
      <c r="D6973" s="4">
        <v>3.6464865657024341E-3</v>
      </c>
      <c r="E6973" s="4">
        <v>1.513161176294542E-2</v>
      </c>
      <c r="F6973" s="2">
        <v>2</v>
      </c>
      <c r="G6973" s="4">
        <v>0.20088350513022249</v>
      </c>
      <c r="H6973" s="4">
        <v>-0.39028272874421033</v>
      </c>
      <c r="I6973" s="4">
        <v>0.55026269702276709</v>
      </c>
    </row>
    <row r="6974" spans="1:9" x14ac:dyDescent="0.25">
      <c r="A6974" t="s">
        <v>7144</v>
      </c>
      <c r="B6974" s="3">
        <v>42.012561798095703</v>
      </c>
      <c r="C6974" s="3">
        <v>15.19999980926514</v>
      </c>
      <c r="D6974" s="4">
        <v>1.5270718030356621E-2</v>
      </c>
      <c r="E6974" s="4">
        <v>-4.8215431740060273E-2</v>
      </c>
      <c r="F6974" s="2">
        <v>2</v>
      </c>
      <c r="G6974" s="4">
        <v>0.19204141893671209</v>
      </c>
      <c r="H6974" s="4">
        <v>-0.38779509219532671</v>
      </c>
      <c r="I6974" s="4">
        <v>0.53835376532399293</v>
      </c>
    </row>
    <row r="6975" spans="1:9" x14ac:dyDescent="0.25">
      <c r="A6975" t="s">
        <v>7145</v>
      </c>
      <c r="B6975" s="3">
        <v>41.380649566650391</v>
      </c>
      <c r="C6975" s="3">
        <v>15.97000026702881</v>
      </c>
      <c r="D6975" s="4">
        <v>6.9898124761891278E-3</v>
      </c>
      <c r="E6975" s="4">
        <v>-5.6039353615441323E-3</v>
      </c>
      <c r="F6975" s="2">
        <v>2</v>
      </c>
      <c r="G6975" s="4">
        <v>0.17378804640923959</v>
      </c>
      <c r="H6975" s="4">
        <v>-0.39590292603430088</v>
      </c>
      <c r="I6975" s="4">
        <v>0.51838879159369533</v>
      </c>
    </row>
    <row r="6976" spans="1:9" x14ac:dyDescent="0.25">
      <c r="A6976" t="s">
        <v>7146</v>
      </c>
      <c r="B6976" s="3">
        <v>41.093414306640618</v>
      </c>
      <c r="C6976" s="3">
        <v>16.059999465942379</v>
      </c>
      <c r="D6976" s="4">
        <v>5.6230505210108639E-3</v>
      </c>
      <c r="E6976" s="4">
        <v>-1.169234055739188E-2</v>
      </c>
      <c r="F6976" s="2">
        <v>2</v>
      </c>
      <c r="G6976" s="4">
        <v>0.17627406581500901</v>
      </c>
      <c r="H6976" s="4">
        <v>-0.40009614150889589</v>
      </c>
      <c r="I6976" s="4">
        <v>0.50472854640980747</v>
      </c>
    </row>
    <row r="6977" spans="1:9" x14ac:dyDescent="0.25">
      <c r="A6977" t="s">
        <v>7147</v>
      </c>
      <c r="B6977" s="3">
        <v>40.863636016845703</v>
      </c>
      <c r="C6977" s="3">
        <v>16.25</v>
      </c>
      <c r="D6977" s="4">
        <v>-4.6803387423155479E-4</v>
      </c>
      <c r="E6977" s="4">
        <v>-6.723753438124036E-3</v>
      </c>
      <c r="F6977" s="2">
        <v>3</v>
      </c>
      <c r="G6977" s="4">
        <v>0.17505688718917181</v>
      </c>
      <c r="H6977" s="4">
        <v>-0.40345056909714311</v>
      </c>
      <c r="I6977" s="4">
        <v>0.49982486865148862</v>
      </c>
    </row>
    <row r="6978" spans="1:9" x14ac:dyDescent="0.25">
      <c r="A6978" t="s">
        <v>7148</v>
      </c>
      <c r="B6978" s="3">
        <v>40.882770538330078</v>
      </c>
      <c r="C6978" s="3">
        <v>16.360000610351559</v>
      </c>
      <c r="D6978" s="4">
        <v>1.1847784370475621E-2</v>
      </c>
      <c r="E6978" s="4">
        <v>-4.3274839450884388E-2</v>
      </c>
      <c r="F6978" s="2">
        <v>3</v>
      </c>
      <c r="G6978" s="4">
        <v>0.18101908058316729</v>
      </c>
      <c r="H6978" s="4">
        <v>-0.40317123301707908</v>
      </c>
      <c r="I6978" s="4">
        <v>0.49597197898423828</v>
      </c>
    </row>
    <row r="6979" spans="1:9" x14ac:dyDescent="0.25">
      <c r="A6979" t="s">
        <v>7149</v>
      </c>
      <c r="B6979" s="3">
        <v>40.404071807861328</v>
      </c>
      <c r="C6979" s="3">
        <v>17.10000038146973</v>
      </c>
      <c r="D6979" s="4">
        <v>1.4179497491286551E-2</v>
      </c>
      <c r="E6979" s="4">
        <v>-0.16626035150454099</v>
      </c>
      <c r="F6979" s="2">
        <v>3</v>
      </c>
      <c r="G6979" s="4">
        <v>0.17035917570318659</v>
      </c>
      <c r="H6979" s="4">
        <v>-0.41015953565165941</v>
      </c>
      <c r="I6979" s="4">
        <v>0.4833625218914186</v>
      </c>
    </row>
    <row r="6980" spans="1:9" x14ac:dyDescent="0.25">
      <c r="A6980" t="s">
        <v>7150</v>
      </c>
      <c r="B6980" s="3">
        <v>39.83917236328125</v>
      </c>
      <c r="C6980" s="3">
        <v>20.510000228881839</v>
      </c>
      <c r="D6980" s="4">
        <v>-1.210781831584795E-2</v>
      </c>
      <c r="E6980" s="4">
        <v>0.10032193672022791</v>
      </c>
      <c r="F6980" s="2">
        <v>4</v>
      </c>
      <c r="G6980" s="4">
        <v>0.15839957264909851</v>
      </c>
      <c r="H6980" s="4">
        <v>-0.41840624287180661</v>
      </c>
      <c r="I6980" s="4">
        <v>0.47425569176882648</v>
      </c>
    </row>
    <row r="6981" spans="1:9" x14ac:dyDescent="0.25">
      <c r="A6981" t="s">
        <v>7151</v>
      </c>
      <c r="B6981" s="3">
        <v>40.327449798583977</v>
      </c>
      <c r="C6981" s="3">
        <v>18.639999389648441</v>
      </c>
      <c r="D6981" s="4">
        <v>9.5023814183559097E-4</v>
      </c>
      <c r="E6981" s="4">
        <v>9.2041192535956551E-3</v>
      </c>
      <c r="F6981" s="2">
        <v>3</v>
      </c>
      <c r="G6981" s="4">
        <v>0.17323690940007941</v>
      </c>
      <c r="H6981" s="4">
        <v>-0.41127810513016078</v>
      </c>
      <c r="I6981" s="4">
        <v>0.49632224168126088</v>
      </c>
    </row>
    <row r="6982" spans="1:9" x14ac:dyDescent="0.25">
      <c r="A6982" t="s">
        <v>7152</v>
      </c>
      <c r="B6982" s="3">
        <v>40.289165496826172</v>
      </c>
      <c r="C6982" s="3">
        <v>18.469999313354489</v>
      </c>
      <c r="D6982" s="4">
        <v>6.4575279172014444E-3</v>
      </c>
      <c r="E6982" s="4">
        <v>8.583180863182327E-2</v>
      </c>
      <c r="F6982" s="2">
        <v>3</v>
      </c>
      <c r="G6982" s="4">
        <v>0.17436493883031209</v>
      </c>
      <c r="H6982" s="4">
        <v>-0.41183700004633328</v>
      </c>
      <c r="I6982" s="4">
        <v>0.47600700525394052</v>
      </c>
    </row>
    <row r="6983" spans="1:9" x14ac:dyDescent="0.25">
      <c r="A6983" t="s">
        <v>7153</v>
      </c>
      <c r="B6983" s="3">
        <v>40.030666351318359</v>
      </c>
      <c r="C6983" s="3">
        <v>17.010000228881839</v>
      </c>
      <c r="D6983" s="4">
        <v>-1.041376982711328E-2</v>
      </c>
      <c r="E6983" s="4">
        <v>4.8705360602383507E-2</v>
      </c>
      <c r="F6983" s="2">
        <v>3</v>
      </c>
      <c r="G6983" s="4">
        <v>0.17777015578312039</v>
      </c>
      <c r="H6983" s="4">
        <v>-0.41561071019973189</v>
      </c>
      <c r="I6983" s="4">
        <v>0.47985989492119102</v>
      </c>
    </row>
    <row r="6984" spans="1:9" x14ac:dyDescent="0.25">
      <c r="A6984" t="s">
        <v>7154</v>
      </c>
      <c r="B6984" s="3">
        <v>40.451923370361328</v>
      </c>
      <c r="C6984" s="3">
        <v>16.219999313354489</v>
      </c>
      <c r="D6984" s="4">
        <v>-9.8433674010574013E-3</v>
      </c>
      <c r="E6984" s="4">
        <v>7.4172112820553027E-2</v>
      </c>
      <c r="F6984" s="2">
        <v>3</v>
      </c>
      <c r="G6984" s="4">
        <v>0.19543981799585081</v>
      </c>
      <c r="H6984" s="4">
        <v>-0.40946097269545512</v>
      </c>
      <c r="I6984" s="4">
        <v>0.4928196147110333</v>
      </c>
    </row>
    <row r="6985" spans="1:9" x14ac:dyDescent="0.25">
      <c r="A6985" t="s">
        <v>7155</v>
      </c>
      <c r="B6985" s="3">
        <v>40.85406494140625</v>
      </c>
      <c r="C6985" s="3">
        <v>15.10000038146973</v>
      </c>
      <c r="D6985" s="4">
        <v>-1.637889711945784E-3</v>
      </c>
      <c r="E6985" s="4">
        <v>-6.6176541593110372E-4</v>
      </c>
      <c r="F6985" s="2">
        <v>2</v>
      </c>
      <c r="G6985" s="4">
        <v>0.20832801170142229</v>
      </c>
      <c r="H6985" s="4">
        <v>-0.40359029282618608</v>
      </c>
      <c r="I6985" s="4">
        <v>0.50192644483362514</v>
      </c>
    </row>
    <row r="6986" spans="1:9" x14ac:dyDescent="0.25">
      <c r="A6986" t="s">
        <v>7156</v>
      </c>
      <c r="B6986" s="3">
        <v>40.921089172363281</v>
      </c>
      <c r="C6986" s="3">
        <v>15.10999965667725</v>
      </c>
      <c r="D6986" s="4">
        <v>3.757722306950928E-3</v>
      </c>
      <c r="E6986" s="4">
        <v>-1.7555296212914628E-2</v>
      </c>
      <c r="F6986" s="2">
        <v>2</v>
      </c>
      <c r="G6986" s="4">
        <v>0.21300058720835621</v>
      </c>
      <c r="H6986" s="4">
        <v>-0.40261183689980612</v>
      </c>
      <c r="I6986" s="4">
        <v>0.49842381786339751</v>
      </c>
    </row>
    <row r="6987" spans="1:9" x14ac:dyDescent="0.25">
      <c r="A6987" t="s">
        <v>7157</v>
      </c>
      <c r="B6987" s="3">
        <v>40.767894744873047</v>
      </c>
      <c r="C6987" s="3">
        <v>15.38000011444092</v>
      </c>
      <c r="D6987" s="4">
        <v>-4.9074635159580549E-3</v>
      </c>
      <c r="E6987" s="4">
        <v>8.462621886031485E-2</v>
      </c>
      <c r="F6987" s="2">
        <v>2</v>
      </c>
      <c r="G6987" s="4">
        <v>0.21148841077789091</v>
      </c>
      <c r="H6987" s="4">
        <v>-0.40484825189966361</v>
      </c>
      <c r="I6987" s="4">
        <v>0.49702276707530652</v>
      </c>
    </row>
    <row r="6988" spans="1:9" x14ac:dyDescent="0.25">
      <c r="A6988" t="s">
        <v>7158</v>
      </c>
      <c r="B6988" s="3">
        <v>40.968948364257813</v>
      </c>
      <c r="C6988" s="3">
        <v>14.180000305175779</v>
      </c>
      <c r="D6988" s="4">
        <v>-5.3467031010433494E-3</v>
      </c>
      <c r="E6988" s="4">
        <v>3.4281565698108807E-2</v>
      </c>
      <c r="F6988" s="2">
        <v>2</v>
      </c>
      <c r="G6988" s="4">
        <v>0.21307100303522919</v>
      </c>
      <c r="H6988" s="4">
        <v>-0.40191316256557941</v>
      </c>
      <c r="I6988" s="4">
        <v>0.50647985989492117</v>
      </c>
    </row>
    <row r="6989" spans="1:9" x14ac:dyDescent="0.25">
      <c r="A6989" t="s">
        <v>7159</v>
      </c>
      <c r="B6989" s="3">
        <v>41.189174652099609</v>
      </c>
      <c r="C6989" s="3">
        <v>13.710000038146971</v>
      </c>
      <c r="D6989" s="4">
        <v>9.3852539473315844E-3</v>
      </c>
      <c r="E6989" s="4">
        <v>-5.578515110745752E-2</v>
      </c>
      <c r="F6989" s="2">
        <v>2</v>
      </c>
      <c r="G6989" s="4">
        <v>0.22639981436177031</v>
      </c>
      <c r="H6989" s="4">
        <v>-0.39869818026131948</v>
      </c>
      <c r="I6989" s="4">
        <v>0.50963222416812615</v>
      </c>
    </row>
    <row r="6990" spans="1:9" x14ac:dyDescent="0.25">
      <c r="A6990" t="s">
        <v>7160</v>
      </c>
      <c r="B6990" s="3">
        <v>40.806198120117188</v>
      </c>
      <c r="C6990" s="3">
        <v>14.52000045776367</v>
      </c>
      <c r="D6990" s="4">
        <v>-3.5071153975855252E-3</v>
      </c>
      <c r="E6990" s="4">
        <v>-1.425655743372645E-2</v>
      </c>
      <c r="F6990" s="2">
        <v>2</v>
      </c>
      <c r="G6990" s="4">
        <v>0.2163549717490354</v>
      </c>
      <c r="H6990" s="4">
        <v>-0.40428907853843521</v>
      </c>
      <c r="I6990" s="4">
        <v>0.49772329246935199</v>
      </c>
    </row>
    <row r="6991" spans="1:9" x14ac:dyDescent="0.25">
      <c r="A6991" t="s">
        <v>7161</v>
      </c>
      <c r="B6991" s="3">
        <v>40.949813842773438</v>
      </c>
      <c r="C6991" s="3">
        <v>14.72999954223633</v>
      </c>
      <c r="D6991" s="4">
        <v>-7.0031746545962115E-4</v>
      </c>
      <c r="E6991" s="4">
        <v>-3.5363516656136913E-2</v>
      </c>
      <c r="F6991" s="2">
        <v>2</v>
      </c>
      <c r="G6991" s="4">
        <v>0.21621791873774129</v>
      </c>
      <c r="H6991" s="4">
        <v>-0.40219249864564321</v>
      </c>
      <c r="I6991" s="4">
        <v>0.49982486865148862</v>
      </c>
    </row>
    <row r="6992" spans="1:9" x14ac:dyDescent="0.25">
      <c r="A6992" t="s">
        <v>7162</v>
      </c>
      <c r="B6992" s="3">
        <v>40.978511810302727</v>
      </c>
      <c r="C6992" s="3">
        <v>15.27000045776367</v>
      </c>
      <c r="D6992" s="4">
        <v>4.6743803721849281E-4</v>
      </c>
      <c r="E6992" s="4">
        <v>3.106009622644423E-2</v>
      </c>
      <c r="F6992" s="2">
        <v>2</v>
      </c>
      <c r="G6992" s="4">
        <v>0.21944619105226959</v>
      </c>
      <c r="H6992" s="4">
        <v>-0.40177355021455857</v>
      </c>
      <c r="I6992" s="4">
        <v>0.50017513134851144</v>
      </c>
    </row>
    <row r="6993" spans="1:9" x14ac:dyDescent="0.25">
      <c r="A6993" t="s">
        <v>7163</v>
      </c>
      <c r="B6993" s="3">
        <v>40.959365844726563</v>
      </c>
      <c r="C6993" s="3">
        <v>14.810000419616699</v>
      </c>
      <c r="D6993" s="4">
        <v>8.4864154798891533E-3</v>
      </c>
      <c r="E6993" s="4">
        <v>-4.2043959697698807E-2</v>
      </c>
      <c r="F6993" s="2">
        <v>2</v>
      </c>
      <c r="G6993" s="4">
        <v>0.2154859945044614</v>
      </c>
      <c r="H6993" s="4">
        <v>-0.40205305336165598</v>
      </c>
      <c r="I6993" s="4">
        <v>0.49912434325744298</v>
      </c>
    </row>
    <row r="6994" spans="1:9" x14ac:dyDescent="0.25">
      <c r="A6994" t="s">
        <v>7164</v>
      </c>
      <c r="B6994" s="3">
        <v>40.614692687988281</v>
      </c>
      <c r="C6994" s="3">
        <v>15.460000038146971</v>
      </c>
      <c r="D6994" s="4">
        <v>-1.8827257684249641E-3</v>
      </c>
      <c r="E6994" s="4">
        <v>-3.1328320727125332E-2</v>
      </c>
      <c r="F6994" s="2">
        <v>2</v>
      </c>
      <c r="G6994" s="4">
        <v>0.2066003609976155</v>
      </c>
      <c r="H6994" s="4">
        <v>-0.4070847782775433</v>
      </c>
      <c r="I6994" s="4">
        <v>0.49352014010507878</v>
      </c>
    </row>
    <row r="6995" spans="1:9" x14ac:dyDescent="0.25">
      <c r="A6995" t="s">
        <v>7165</v>
      </c>
      <c r="B6995" s="3">
        <v>40.691303253173828</v>
      </c>
      <c r="C6995" s="3">
        <v>15.960000038146971</v>
      </c>
      <c r="D6995" s="4">
        <v>3.5420855743413249E-3</v>
      </c>
      <c r="E6995" s="4">
        <v>-2.7422292105389819E-2</v>
      </c>
      <c r="F6995" s="2">
        <v>2</v>
      </c>
      <c r="G6995" s="4">
        <v>0.2068607332051233</v>
      </c>
      <c r="H6995" s="4">
        <v>-0.40596637586607548</v>
      </c>
      <c r="I6995" s="4">
        <v>0.4900175131348512</v>
      </c>
    </row>
    <row r="6996" spans="1:9" x14ac:dyDescent="0.25">
      <c r="A6996" t="s">
        <v>7166</v>
      </c>
      <c r="B6996" s="3">
        <v>40.547679901123047</v>
      </c>
      <c r="C6996" s="3">
        <v>16.409999847412109</v>
      </c>
      <c r="D6996" s="4">
        <v>-7.9644099065327989E-3</v>
      </c>
      <c r="E6996" s="4">
        <v>5.3949914518439217E-2</v>
      </c>
      <c r="F6996" s="2">
        <v>3</v>
      </c>
      <c r="G6996" s="4">
        <v>0.20595283531342901</v>
      </c>
      <c r="H6996" s="4">
        <v>-0.40806306713688978</v>
      </c>
      <c r="I6996" s="4">
        <v>0.49352014010507878</v>
      </c>
    </row>
    <row r="6997" spans="1:9" x14ac:dyDescent="0.25">
      <c r="A6997" t="s">
        <v>7167</v>
      </c>
      <c r="B6997" s="3">
        <v>40.873210906982422</v>
      </c>
      <c r="C6997" s="3">
        <v>15.569999694824221</v>
      </c>
      <c r="D6997" s="4">
        <v>7.3150360755027677E-3</v>
      </c>
      <c r="E6997" s="4">
        <v>-1.268235619111802E-2</v>
      </c>
      <c r="F6997" s="2">
        <v>2</v>
      </c>
      <c r="G6997" s="4">
        <v>0.213266768230197</v>
      </c>
      <c r="H6997" s="4">
        <v>-0.40331078967908868</v>
      </c>
      <c r="I6997" s="4">
        <v>0.49877408056042039</v>
      </c>
    </row>
    <row r="6998" spans="1:9" x14ac:dyDescent="0.25">
      <c r="A6998" t="s">
        <v>7168</v>
      </c>
      <c r="B6998" s="3">
        <v>40.576393127441413</v>
      </c>
      <c r="C6998" s="3">
        <v>15.77000045776367</v>
      </c>
      <c r="D6998" s="4">
        <v>-3.2926358581247821E-3</v>
      </c>
      <c r="E6998" s="4">
        <v>-1.6832945283831061E-2</v>
      </c>
      <c r="F6998" s="2">
        <v>2</v>
      </c>
      <c r="G6998" s="4">
        <v>0.21527716446928641</v>
      </c>
      <c r="H6998" s="4">
        <v>-0.40764389594976053</v>
      </c>
      <c r="I6998" s="4">
        <v>0.49667250437828381</v>
      </c>
    </row>
    <row r="6999" spans="1:9" x14ac:dyDescent="0.25">
      <c r="A6999" t="s">
        <v>7169</v>
      </c>
      <c r="B6999" s="3">
        <v>40.710437774658203</v>
      </c>
      <c r="C6999" s="3">
        <v>16.04000091552734</v>
      </c>
      <c r="D6999" s="4">
        <v>-1.643845509580411E-3</v>
      </c>
      <c r="E6999" s="4">
        <v>-1.23152006409819E-2</v>
      </c>
      <c r="F6999" s="2">
        <v>2</v>
      </c>
      <c r="G6999" s="4">
        <v>0.21248360840313191</v>
      </c>
      <c r="H6999" s="4">
        <v>-0.40568703978601162</v>
      </c>
      <c r="I6999" s="4">
        <v>0.49211908931698778</v>
      </c>
    </row>
    <row r="7000" spans="1:9" x14ac:dyDescent="0.25">
      <c r="A7000" t="s">
        <v>7170</v>
      </c>
      <c r="B7000" s="3">
        <v>40.777469635009773</v>
      </c>
      <c r="C7000" s="3">
        <v>16.239999771118161</v>
      </c>
      <c r="D7000" s="4">
        <v>2.5891102239699042E-3</v>
      </c>
      <c r="E7000" s="4">
        <v>-4.075608515179252E-2</v>
      </c>
      <c r="F7000" s="2">
        <v>3</v>
      </c>
      <c r="G7000" s="4">
        <v>0.21177294517702289</v>
      </c>
      <c r="H7000" s="4">
        <v>-0.40470847248160918</v>
      </c>
      <c r="I7000" s="4">
        <v>0.49632224168126088</v>
      </c>
    </row>
    <row r="7001" spans="1:9" x14ac:dyDescent="0.25">
      <c r="A7001" t="s">
        <v>7171</v>
      </c>
      <c r="B7001" s="3">
        <v>40.672164916992188</v>
      </c>
      <c r="C7001" s="3">
        <v>16.930000305175781</v>
      </c>
      <c r="D7001" s="4">
        <v>3.0700897356570329E-3</v>
      </c>
      <c r="E7001" s="4">
        <v>-2.476960196184419E-2</v>
      </c>
      <c r="F7001" s="2">
        <v>3</v>
      </c>
      <c r="G7001" s="4">
        <v>0.2083077729629399</v>
      </c>
      <c r="H7001" s="4">
        <v>-0.40624576763515052</v>
      </c>
      <c r="I7001" s="4">
        <v>0.49106830122591938</v>
      </c>
    </row>
    <row r="7002" spans="1:9" x14ac:dyDescent="0.25">
      <c r="A7002" t="s">
        <v>7172</v>
      </c>
      <c r="B7002" s="3">
        <v>40.547679901123047</v>
      </c>
      <c r="C7002" s="3">
        <v>17.360000610351559</v>
      </c>
      <c r="D7002" s="4">
        <v>-5.8682715936804186E-3</v>
      </c>
      <c r="E7002" s="4">
        <v>7.2266833705947553E-2</v>
      </c>
      <c r="F7002" s="2">
        <v>3</v>
      </c>
      <c r="G7002" s="4">
        <v>0.20460951365957911</v>
      </c>
      <c r="H7002" s="4">
        <v>-0.40806306713688978</v>
      </c>
      <c r="I7002" s="4">
        <v>0.4928196147110333</v>
      </c>
    </row>
    <row r="7003" spans="1:9" x14ac:dyDescent="0.25">
      <c r="A7003" t="s">
        <v>7173</v>
      </c>
      <c r="B7003" s="3">
        <v>40.787029266357422</v>
      </c>
      <c r="C7003" s="3">
        <v>16.190000534057621</v>
      </c>
      <c r="D7003" s="4">
        <v>2.1582840356825232E-2</v>
      </c>
      <c r="E7003" s="4">
        <v>-0.1369935854727545</v>
      </c>
      <c r="F7003" s="2">
        <v>3</v>
      </c>
      <c r="G7003" s="4">
        <v>0.21442601225026039</v>
      </c>
      <c r="H7003" s="4">
        <v>-0.40456891581959958</v>
      </c>
      <c r="I7003" s="4">
        <v>0.4928196147110333</v>
      </c>
    </row>
    <row r="7004" spans="1:9" x14ac:dyDescent="0.25">
      <c r="A7004" t="s">
        <v>7174</v>
      </c>
      <c r="B7004" s="3">
        <v>39.925327301025391</v>
      </c>
      <c r="C7004" s="3">
        <v>18.760000228881839</v>
      </c>
      <c r="D7004" s="4">
        <v>1.6576923723208958E-2</v>
      </c>
      <c r="E7004" s="4">
        <v>-3.5971165905622098E-2</v>
      </c>
      <c r="F7004" s="2">
        <v>3</v>
      </c>
      <c r="G7004" s="4">
        <v>0.1900978919515737</v>
      </c>
      <c r="H7004" s="4">
        <v>-0.41714850655437391</v>
      </c>
      <c r="I7004" s="4">
        <v>0.46584938704028023</v>
      </c>
    </row>
    <row r="7005" spans="1:9" x14ac:dyDescent="0.25">
      <c r="A7005" t="s">
        <v>7175</v>
      </c>
      <c r="B7005" s="3">
        <v>39.274280548095703</v>
      </c>
      <c r="C7005" s="3">
        <v>19.45999908447266</v>
      </c>
      <c r="D7005" s="4">
        <v>7.3668625331768656E-3</v>
      </c>
      <c r="E7005" s="4">
        <v>-5.2118926760137629E-2</v>
      </c>
      <c r="F7005" s="2">
        <v>3</v>
      </c>
      <c r="G7005" s="4">
        <v>0.1703639177246494</v>
      </c>
      <c r="H7005" s="4">
        <v>-0.42665283871393128</v>
      </c>
      <c r="I7005" s="4">
        <v>0.44063047285464108</v>
      </c>
    </row>
    <row r="7006" spans="1:9" x14ac:dyDescent="0.25">
      <c r="A7006" t="s">
        <v>7176</v>
      </c>
      <c r="B7006" s="3">
        <v>38.987068176269531</v>
      </c>
      <c r="C7006" s="3">
        <v>20.530000686645511</v>
      </c>
      <c r="D7006" s="4">
        <v>9.6708921084800448E-3</v>
      </c>
      <c r="E7006" s="4">
        <v>2.190146992114084E-2</v>
      </c>
      <c r="F7006" s="2">
        <v>4</v>
      </c>
      <c r="G7006" s="4">
        <v>0.15921434227213019</v>
      </c>
      <c r="H7006" s="4">
        <v>-0.43084572005445942</v>
      </c>
      <c r="I7006" s="4">
        <v>0.42767075306479851</v>
      </c>
    </row>
    <row r="7007" spans="1:9" x14ac:dyDescent="0.25">
      <c r="A7007" t="s">
        <v>7177</v>
      </c>
      <c r="B7007" s="3">
        <v>38.613639831542969</v>
      </c>
      <c r="C7007" s="3">
        <v>20.090000152587891</v>
      </c>
      <c r="D7007" s="4">
        <v>-1.103467937409019E-2</v>
      </c>
      <c r="E7007" s="4">
        <v>0.15128935668904411</v>
      </c>
      <c r="F7007" s="2">
        <v>4</v>
      </c>
      <c r="G7007" s="4">
        <v>0.14619441361328761</v>
      </c>
      <c r="H7007" s="4">
        <v>-0.43629722873659899</v>
      </c>
      <c r="I7007" s="4">
        <v>0.42837127845884398</v>
      </c>
    </row>
    <row r="7008" spans="1:9" x14ac:dyDescent="0.25">
      <c r="A7008" t="s">
        <v>7178</v>
      </c>
      <c r="B7008" s="3">
        <v>39.044483184814453</v>
      </c>
      <c r="C7008" s="3">
        <v>17.45000076293945</v>
      </c>
      <c r="D7008" s="4">
        <v>5.4234422448735664E-3</v>
      </c>
      <c r="E7008" s="4">
        <v>-0.10005150530044241</v>
      </c>
      <c r="F7008" s="2">
        <v>3</v>
      </c>
      <c r="G7008" s="4">
        <v>0.1560885077859635</v>
      </c>
      <c r="H7008" s="4">
        <v>-0.43000754474723418</v>
      </c>
      <c r="I7008" s="4">
        <v>0.43047285464098078</v>
      </c>
    </row>
    <row r="7009" spans="1:9" x14ac:dyDescent="0.25">
      <c r="A7009" t="s">
        <v>7179</v>
      </c>
      <c r="B7009" s="3">
        <v>38.833869934082031</v>
      </c>
      <c r="C7009" s="3">
        <v>19.389999389648441</v>
      </c>
      <c r="D7009" s="4">
        <v>8.9551623431036731E-3</v>
      </c>
      <c r="E7009" s="4">
        <v>-9.5615722637354184E-2</v>
      </c>
      <c r="F7009" s="2">
        <v>3</v>
      </c>
      <c r="G7009" s="4">
        <v>0.14255837363593951</v>
      </c>
      <c r="H7009" s="4">
        <v>-0.43308219074332799</v>
      </c>
      <c r="I7009" s="4">
        <v>0.42486865148861641</v>
      </c>
    </row>
    <row r="7010" spans="1:9" x14ac:dyDescent="0.25">
      <c r="A7010" t="s">
        <v>7180</v>
      </c>
      <c r="B7010" s="3">
        <v>38.489192962646477</v>
      </c>
      <c r="C7010" s="3">
        <v>21.440000534057621</v>
      </c>
      <c r="D7010" s="4">
        <v>1.994811325626511E-3</v>
      </c>
      <c r="E7010" s="4">
        <v>-5.1043483478997453E-3</v>
      </c>
      <c r="F7010" s="2">
        <v>4</v>
      </c>
      <c r="G7010" s="4">
        <v>0.14186551992470939</v>
      </c>
      <c r="H7010" s="4">
        <v>-0.43811397134822649</v>
      </c>
      <c r="I7010" s="4">
        <v>0.4164623467600701</v>
      </c>
    </row>
    <row r="7011" spans="1:9" x14ac:dyDescent="0.25">
      <c r="A7011" t="s">
        <v>7181</v>
      </c>
      <c r="B7011" s="3">
        <v>38.412567138671882</v>
      </c>
      <c r="C7011" s="3">
        <v>21.54999923706055</v>
      </c>
      <c r="D7011" s="4">
        <v>-1.2795317082965E-2</v>
      </c>
      <c r="E7011" s="4">
        <v>5.5854943565469162E-2</v>
      </c>
      <c r="F7011" s="2">
        <v>4</v>
      </c>
      <c r="G7011" s="4">
        <v>0.13864189438187591</v>
      </c>
      <c r="H7011" s="4">
        <v>-0.43923259651573909</v>
      </c>
      <c r="I7011" s="4">
        <v>0.43327495621716289</v>
      </c>
    </row>
    <row r="7012" spans="1:9" x14ac:dyDescent="0.25">
      <c r="A7012" t="s">
        <v>7182</v>
      </c>
      <c r="B7012" s="3">
        <v>38.910438537597663</v>
      </c>
      <c r="C7012" s="3">
        <v>20.409999847412109</v>
      </c>
      <c r="D7012" s="4">
        <v>-7.328058164338902E-3</v>
      </c>
      <c r="E7012" s="4">
        <v>0.18250287234986559</v>
      </c>
      <c r="F7012" s="2">
        <v>4</v>
      </c>
      <c r="G7012" s="4">
        <v>0.16211832619855501</v>
      </c>
      <c r="H7012" s="4">
        <v>-0.43196440091098309</v>
      </c>
      <c r="I7012" s="4">
        <v>0.42907180385288962</v>
      </c>
    </row>
    <row r="7013" spans="1:9" x14ac:dyDescent="0.25">
      <c r="A7013" t="s">
        <v>7183</v>
      </c>
      <c r="B7013" s="3">
        <v>39.197681427001953</v>
      </c>
      <c r="C7013" s="3">
        <v>17.260000228881839</v>
      </c>
      <c r="D7013" s="4">
        <v>-7.2743647502417907E-3</v>
      </c>
      <c r="E7013" s="4">
        <v>-3.7367544054114687E-2</v>
      </c>
      <c r="F7013" s="2">
        <v>3</v>
      </c>
      <c r="G7013" s="4">
        <v>0.17928095498069799</v>
      </c>
      <c r="H7013" s="4">
        <v>-0.42777107405836567</v>
      </c>
      <c r="I7013" s="4">
        <v>0.4430823117338003</v>
      </c>
    </row>
    <row r="7014" spans="1:9" x14ac:dyDescent="0.25">
      <c r="A7014" t="s">
        <v>7184</v>
      </c>
      <c r="B7014" s="3">
        <v>39.484909057617188</v>
      </c>
      <c r="C7014" s="3">
        <v>17.930000305175781</v>
      </c>
      <c r="D7014" s="4">
        <v>1.376576967636511E-2</v>
      </c>
      <c r="E7014" s="4">
        <v>-6.7117536642282261E-2</v>
      </c>
      <c r="F7014" s="2">
        <v>3</v>
      </c>
      <c r="G7014" s="4">
        <v>0.18658354367430621</v>
      </c>
      <c r="H7014" s="4">
        <v>-0.42357796996179292</v>
      </c>
      <c r="I7014" s="4">
        <v>0.44693520140105081</v>
      </c>
    </row>
    <row r="7015" spans="1:9" x14ac:dyDescent="0.25">
      <c r="A7015" t="s">
        <v>7185</v>
      </c>
      <c r="B7015" s="3">
        <v>38.948749542236328</v>
      </c>
      <c r="C7015" s="3">
        <v>19.219999313354489</v>
      </c>
      <c r="D7015" s="4">
        <v>1.193988608791674E-2</v>
      </c>
      <c r="E7015" s="4">
        <v>-4.3781146836520013E-2</v>
      </c>
      <c r="F7015" s="2">
        <v>3</v>
      </c>
      <c r="G7015" s="4">
        <v>0.1747736500985482</v>
      </c>
      <c r="H7015" s="4">
        <v>-0.43140511617173238</v>
      </c>
      <c r="I7015" s="4">
        <v>0.43467600700525399</v>
      </c>
    </row>
    <row r="7016" spans="1:9" x14ac:dyDescent="0.25">
      <c r="A7016" t="s">
        <v>7186</v>
      </c>
      <c r="B7016" s="3">
        <v>38.489192962646477</v>
      </c>
      <c r="C7016" s="3">
        <v>20.10000038146973</v>
      </c>
      <c r="D7016" s="4">
        <v>2.4943847777052501E-3</v>
      </c>
      <c r="E7016" s="4">
        <v>-4.9727640866847889E-4</v>
      </c>
      <c r="F7016" s="2">
        <v>4</v>
      </c>
      <c r="G7016" s="4">
        <v>0.14825134747001359</v>
      </c>
      <c r="H7016" s="4">
        <v>-0.43811397134822649</v>
      </c>
      <c r="I7016" s="4">
        <v>0.42346760070052542</v>
      </c>
    </row>
    <row r="7017" spans="1:9" x14ac:dyDescent="0.25">
      <c r="A7017" t="s">
        <v>7187</v>
      </c>
      <c r="B7017" s="3">
        <v>38.393424987792969</v>
      </c>
      <c r="C7017" s="3">
        <v>20.110000610351559</v>
      </c>
      <c r="D7017" s="4">
        <v>-2.9525843345164952E-2</v>
      </c>
      <c r="E7017" s="4">
        <v>0.17671155241659611</v>
      </c>
      <c r="F7017" s="2">
        <v>4</v>
      </c>
      <c r="G7017" s="4">
        <v>0.13555042673094439</v>
      </c>
      <c r="H7017" s="4">
        <v>-0.43951204397382532</v>
      </c>
      <c r="I7017" s="4">
        <v>0.45078809106830131</v>
      </c>
    </row>
    <row r="7018" spans="1:9" x14ac:dyDescent="0.25">
      <c r="A7018" t="s">
        <v>7188</v>
      </c>
      <c r="B7018" s="3">
        <v>39.561511993408203</v>
      </c>
      <c r="C7018" s="3">
        <v>17.090000152587891</v>
      </c>
      <c r="D7018" s="4">
        <v>7.2708654539610507E-4</v>
      </c>
      <c r="E7018" s="4">
        <v>-4.0426689216433109E-2</v>
      </c>
      <c r="F7018" s="2">
        <v>3</v>
      </c>
      <c r="G7018" s="4">
        <v>0.17662262487219271</v>
      </c>
      <c r="H7018" s="4">
        <v>-0.42245967892834729</v>
      </c>
      <c r="I7018" s="4">
        <v>0.45499124343257452</v>
      </c>
    </row>
    <row r="7019" spans="1:9" x14ac:dyDescent="0.25">
      <c r="A7019" t="s">
        <v>7189</v>
      </c>
      <c r="B7019" s="3">
        <v>39.532768249511719</v>
      </c>
      <c r="C7019" s="3">
        <v>17.809999465942379</v>
      </c>
      <c r="D7019" s="4">
        <v>-2.0171279639189191E-2</v>
      </c>
      <c r="E7019" s="4">
        <v>0.1482913735086617</v>
      </c>
      <c r="F7019" s="2">
        <v>3</v>
      </c>
      <c r="G7019" s="4">
        <v>0.1747844935327372</v>
      </c>
      <c r="H7019" s="4">
        <v>-0.4228792956275661</v>
      </c>
      <c r="I7019" s="4">
        <v>0.47250437828371278</v>
      </c>
    </row>
    <row r="7020" spans="1:9" x14ac:dyDescent="0.25">
      <c r="A7020" t="s">
        <v>7190</v>
      </c>
      <c r="B7020" s="3">
        <v>40.346611022949219</v>
      </c>
      <c r="C7020" s="3">
        <v>15.510000228881839</v>
      </c>
      <c r="D7020" s="4">
        <v>4.0506161362217066E-3</v>
      </c>
      <c r="E7020" s="4">
        <v>1.291185155532615E-3</v>
      </c>
      <c r="F7020" s="2">
        <v>2</v>
      </c>
      <c r="G7020" s="4">
        <v>0.19630429766499111</v>
      </c>
      <c r="H7020" s="4">
        <v>-0.41099837922701871</v>
      </c>
      <c r="I7020" s="4">
        <v>0.47600700525394052</v>
      </c>
    </row>
    <row r="7021" spans="1:9" x14ac:dyDescent="0.25">
      <c r="A7021" t="s">
        <v>7191</v>
      </c>
      <c r="B7021" s="3">
        <v>40.183841705322273</v>
      </c>
      <c r="C7021" s="3">
        <v>15.489999771118161</v>
      </c>
      <c r="D7021" s="4">
        <v>4.0668989483272364E-3</v>
      </c>
      <c r="E7021" s="4">
        <v>-5.6638264363862663E-2</v>
      </c>
      <c r="F7021" s="2">
        <v>2</v>
      </c>
      <c r="G7021" s="4">
        <v>0.2062288359370312</v>
      </c>
      <c r="H7021" s="4">
        <v>-0.41337457364493052</v>
      </c>
      <c r="I7021" s="4">
        <v>0.47530647985989488</v>
      </c>
    </row>
    <row r="7022" spans="1:9" x14ac:dyDescent="0.25">
      <c r="A7022" t="s">
        <v>7192</v>
      </c>
      <c r="B7022" s="3">
        <v>40.021080017089837</v>
      </c>
      <c r="C7022" s="3">
        <v>16.420000076293949</v>
      </c>
      <c r="D7022" s="4">
        <v>-4.0504262739733399E-3</v>
      </c>
      <c r="E7022" s="4">
        <v>2.0509628376416119E-2</v>
      </c>
      <c r="F7022" s="2">
        <v>3</v>
      </c>
      <c r="G7022" s="4">
        <v>0.19562398280427101</v>
      </c>
      <c r="H7022" s="4">
        <v>-0.41575065668481981</v>
      </c>
      <c r="I7022" s="4">
        <v>0.48227448227448222</v>
      </c>
    </row>
    <row r="7023" spans="1:9" x14ac:dyDescent="0.25">
      <c r="A7023" t="s">
        <v>7193</v>
      </c>
      <c r="B7023" s="3">
        <v>40.183841705322273</v>
      </c>
      <c r="C7023" s="3">
        <v>16.090000152587891</v>
      </c>
      <c r="D7023" s="4">
        <v>-2.55404093562599E-2</v>
      </c>
      <c r="E7023" s="4">
        <v>0.1323012040389886</v>
      </c>
      <c r="F7023" s="2">
        <v>2</v>
      </c>
      <c r="G7023" s="4">
        <v>0.2011595448937378</v>
      </c>
      <c r="H7023" s="4">
        <v>-0.41337457364493052</v>
      </c>
      <c r="I7023" s="4">
        <v>0.49245349245349251</v>
      </c>
    </row>
    <row r="7024" spans="1:9" x14ac:dyDescent="0.25">
      <c r="A7024" t="s">
        <v>7194</v>
      </c>
      <c r="B7024" s="3">
        <v>41.237052917480469</v>
      </c>
      <c r="C7024" s="3">
        <v>14.210000038146971</v>
      </c>
      <c r="D7024" s="4">
        <v>-2.0849043967250398E-3</v>
      </c>
      <c r="E7024" s="4">
        <v>1.4094755711846489E-3</v>
      </c>
      <c r="F7024" s="2">
        <v>2</v>
      </c>
      <c r="G7024" s="4">
        <v>0.23819237968566781</v>
      </c>
      <c r="H7024" s="4">
        <v>-0.39799922748203698</v>
      </c>
      <c r="I7024" s="4">
        <v>0.51632151632151624</v>
      </c>
    </row>
    <row r="7025" spans="1:9" x14ac:dyDescent="0.25">
      <c r="A7025" t="s">
        <v>7195</v>
      </c>
      <c r="B7025" s="3">
        <v>41.323207855224609</v>
      </c>
      <c r="C7025" s="3">
        <v>14.189999580383301</v>
      </c>
      <c r="D7025" s="4">
        <v>-3.6935322028660571E-3</v>
      </c>
      <c r="E7025" s="4">
        <v>2.9753255105739122E-2</v>
      </c>
      <c r="F7025" s="2">
        <v>2</v>
      </c>
      <c r="G7025" s="4">
        <v>0.25669564446680088</v>
      </c>
      <c r="H7025" s="4">
        <v>-0.39674149116460422</v>
      </c>
      <c r="I7025" s="4">
        <v>0.51948051948051943</v>
      </c>
    </row>
    <row r="7026" spans="1:9" x14ac:dyDescent="0.25">
      <c r="A7026" t="s">
        <v>7196</v>
      </c>
      <c r="B7026" s="3">
        <v>41.476402282714837</v>
      </c>
      <c r="C7026" s="3">
        <v>13.77999973297119</v>
      </c>
      <c r="D7026" s="4">
        <v>8.6146239421889259E-3</v>
      </c>
      <c r="E7026" s="4">
        <v>7.3098995295763913E-3</v>
      </c>
      <c r="F7026" s="2">
        <v>2</v>
      </c>
      <c r="G7026" s="4">
        <v>0.26604639713590622</v>
      </c>
      <c r="H7026" s="4">
        <v>-0.39450507616474678</v>
      </c>
      <c r="I7026" s="4">
        <v>0.52248770203794792</v>
      </c>
    </row>
    <row r="7027" spans="1:9" x14ac:dyDescent="0.25">
      <c r="A7027" t="s">
        <v>7197</v>
      </c>
      <c r="B7027" s="3">
        <v>41.122150421142578</v>
      </c>
      <c r="C7027" s="3">
        <v>13.680000305175779</v>
      </c>
      <c r="D7027" s="4">
        <v>3.5052178445320599E-3</v>
      </c>
      <c r="E7027" s="4">
        <v>-3.594075336778435E-2</v>
      </c>
      <c r="F7027" s="2">
        <v>2</v>
      </c>
      <c r="G7027" s="4">
        <v>0.25991930382779721</v>
      </c>
      <c r="H7027" s="4">
        <v>-0.39967663618769961</v>
      </c>
      <c r="I7027" s="4">
        <v>0.51791988756148988</v>
      </c>
    </row>
    <row r="7028" spans="1:9" x14ac:dyDescent="0.25">
      <c r="A7028" t="s">
        <v>7198</v>
      </c>
      <c r="B7028" s="3">
        <v>40.978511810302727</v>
      </c>
      <c r="C7028" s="3">
        <v>14.189999580383301</v>
      </c>
      <c r="D7028" s="4">
        <v>7.0582295027994402E-3</v>
      </c>
      <c r="E7028" s="4">
        <v>-6.8286276632436249E-2</v>
      </c>
      <c r="F7028" s="2">
        <v>2</v>
      </c>
      <c r="G7028" s="4">
        <v>0.25479806227248458</v>
      </c>
      <c r="H7028" s="4">
        <v>-0.40177355021455857</v>
      </c>
      <c r="I7028" s="4">
        <v>0.51091549295774641</v>
      </c>
    </row>
    <row r="7029" spans="1:9" x14ac:dyDescent="0.25">
      <c r="A7029" t="s">
        <v>7199</v>
      </c>
      <c r="B7029" s="3">
        <v>40.691303253173828</v>
      </c>
      <c r="C7029" s="3">
        <v>15.22999954223633</v>
      </c>
      <c r="D7029" s="4">
        <v>-6.7769645589977889E-3</v>
      </c>
      <c r="E7029" s="4">
        <v>-1.296181198858215E-2</v>
      </c>
      <c r="F7029" s="2">
        <v>2</v>
      </c>
      <c r="G7029" s="4">
        <v>0.2438611140943463</v>
      </c>
      <c r="H7029" s="4">
        <v>-0.40596637586607548</v>
      </c>
      <c r="I7029" s="4">
        <v>0.51022566995768681</v>
      </c>
    </row>
    <row r="7030" spans="1:9" x14ac:dyDescent="0.25">
      <c r="A7030" t="s">
        <v>7200</v>
      </c>
      <c r="B7030" s="3">
        <v>40.968948364257813</v>
      </c>
      <c r="C7030" s="3">
        <v>15.430000305175779</v>
      </c>
      <c r="D7030" s="4">
        <v>-1.1677479836910141E-3</v>
      </c>
      <c r="E7030" s="4">
        <v>-3.0169676105584849E-2</v>
      </c>
      <c r="F7030" s="2">
        <v>2</v>
      </c>
      <c r="G7030" s="4">
        <v>0.25884082592556429</v>
      </c>
      <c r="H7030" s="4">
        <v>-0.40191316256557941</v>
      </c>
      <c r="I7030" s="4">
        <v>0.51586741889985888</v>
      </c>
    </row>
    <row r="7031" spans="1:9" x14ac:dyDescent="0.25">
      <c r="A7031" t="s">
        <v>7201</v>
      </c>
      <c r="B7031" s="3">
        <v>41.016845703125</v>
      </c>
      <c r="C7031" s="3">
        <v>15.909999847412109</v>
      </c>
      <c r="D7031" s="4">
        <v>1.871278094212725E-3</v>
      </c>
      <c r="E7031" s="4">
        <v>6.9620035031234817E-3</v>
      </c>
      <c r="F7031" s="2">
        <v>2</v>
      </c>
      <c r="G7031" s="4">
        <v>0.25777694074048951</v>
      </c>
      <c r="H7031" s="4">
        <v>-0.40121393134124078</v>
      </c>
      <c r="I7031" s="4">
        <v>0.51906779661016955</v>
      </c>
    </row>
    <row r="7032" spans="1:9" x14ac:dyDescent="0.25">
      <c r="A7032" t="s">
        <v>7202</v>
      </c>
      <c r="B7032" s="3">
        <v>40.940235137939453</v>
      </c>
      <c r="C7032" s="3">
        <v>15.80000019073486</v>
      </c>
      <c r="D7032" s="4">
        <v>8.6015876760103804E-3</v>
      </c>
      <c r="E7032" s="4">
        <v>-6.894514849502098E-2</v>
      </c>
      <c r="F7032" s="2">
        <v>2</v>
      </c>
      <c r="G7032" s="4">
        <v>0.24045172620325911</v>
      </c>
      <c r="H7032" s="4">
        <v>-0.40233233375270872</v>
      </c>
      <c r="I7032" s="4">
        <v>0.51792687255946035</v>
      </c>
    </row>
    <row r="7033" spans="1:9" x14ac:dyDescent="0.25">
      <c r="A7033" t="s">
        <v>7203</v>
      </c>
      <c r="B7033" s="3">
        <v>40.591087341308587</v>
      </c>
      <c r="C7033" s="3">
        <v>16.969999313354489</v>
      </c>
      <c r="D7033" s="4">
        <v>-7.038745027917459E-4</v>
      </c>
      <c r="E7033" s="4">
        <v>-3.2497239020566782E-2</v>
      </c>
      <c r="F7033" s="2">
        <v>3</v>
      </c>
      <c r="G7033" s="4">
        <v>0.22743300439400921</v>
      </c>
      <c r="H7033" s="4">
        <v>-0.4074293818787067</v>
      </c>
      <c r="I7033" s="4">
        <v>0.52095170454545459</v>
      </c>
    </row>
    <row r="7034" spans="1:9" x14ac:dyDescent="0.25">
      <c r="A7034" t="s">
        <v>7204</v>
      </c>
      <c r="B7034" s="3">
        <v>40.619678497314453</v>
      </c>
      <c r="C7034" s="3">
        <v>17.54000091552734</v>
      </c>
      <c r="D7034" s="4">
        <v>4.4746749528572494E-3</v>
      </c>
      <c r="E7034" s="4">
        <v>5.1576016420029616E-3</v>
      </c>
      <c r="F7034" s="2">
        <v>3</v>
      </c>
      <c r="G7034" s="4">
        <v>0.24452433858451419</v>
      </c>
      <c r="H7034" s="4">
        <v>-0.40701199273993488</v>
      </c>
      <c r="I7034" s="4">
        <v>0.52272727272727271</v>
      </c>
    </row>
    <row r="7035" spans="1:9" x14ac:dyDescent="0.25">
      <c r="A7035" t="s">
        <v>7205</v>
      </c>
      <c r="B7035" s="3">
        <v>40.438728332519531</v>
      </c>
      <c r="C7035" s="3">
        <v>17.45000076293945</v>
      </c>
      <c r="D7035" s="4">
        <v>-8.1755948081576602E-3</v>
      </c>
      <c r="E7035" s="4">
        <v>-5.7264158404768395E-4</v>
      </c>
      <c r="F7035" s="2">
        <v>3</v>
      </c>
      <c r="G7035" s="4">
        <v>0.23826941757439249</v>
      </c>
      <c r="H7035" s="4">
        <v>-0.40965360098511638</v>
      </c>
      <c r="I7035" s="4">
        <v>0.5234375</v>
      </c>
    </row>
    <row r="7036" spans="1:9" x14ac:dyDescent="0.25">
      <c r="A7036" t="s">
        <v>7206</v>
      </c>
      <c r="B7036" s="3">
        <v>40.772064208984382</v>
      </c>
      <c r="C7036" s="3">
        <v>17.45999908447266</v>
      </c>
      <c r="D7036" s="4">
        <v>-7.0028521897047558E-4</v>
      </c>
      <c r="E7036" s="4">
        <v>-6.3304739474996152E-2</v>
      </c>
      <c r="F7036" s="2">
        <v>3</v>
      </c>
      <c r="G7036" s="4">
        <v>0.24526008648655709</v>
      </c>
      <c r="H7036" s="4">
        <v>-0.4047873838104471</v>
      </c>
      <c r="I7036" s="4">
        <v>0.52769886363636354</v>
      </c>
    </row>
    <row r="7037" spans="1:9" x14ac:dyDescent="0.25">
      <c r="A7037" t="s">
        <v>7207</v>
      </c>
      <c r="B7037" s="3">
        <v>40.800636291503913</v>
      </c>
      <c r="C7037" s="3">
        <v>18.639999389648441</v>
      </c>
      <c r="D7037" s="4">
        <v>-4.183852658222631E-3</v>
      </c>
      <c r="E7037" s="4">
        <v>8.8784957704657552E-2</v>
      </c>
      <c r="F7037" s="2">
        <v>3</v>
      </c>
      <c r="G7037" s="4">
        <v>0.26020261003577128</v>
      </c>
      <c r="H7037" s="4">
        <v>-0.40437027311673129</v>
      </c>
      <c r="I7037" s="4">
        <v>0.52840909090909083</v>
      </c>
    </row>
    <row r="7038" spans="1:9" x14ac:dyDescent="0.25">
      <c r="A7038" t="s">
        <v>7208</v>
      </c>
      <c r="B7038" s="3">
        <v>40.972057342529297</v>
      </c>
      <c r="C7038" s="3">
        <v>17.120000839233398</v>
      </c>
      <c r="D7038" s="4">
        <v>0</v>
      </c>
      <c r="E7038" s="4">
        <v>7.0588728960823133E-3</v>
      </c>
      <c r="F7038" s="2">
        <v>3</v>
      </c>
      <c r="G7038" s="4">
        <v>0.26925452215497869</v>
      </c>
      <c r="H7038" s="4">
        <v>-0.40186777602147022</v>
      </c>
      <c r="I7038" s="4">
        <v>0.53338068181818188</v>
      </c>
    </row>
    <row r="7039" spans="1:9" x14ac:dyDescent="0.25">
      <c r="A7039" t="s">
        <v>7209</v>
      </c>
      <c r="B7039" s="3">
        <v>40.972057342529297</v>
      </c>
      <c r="C7039" s="3">
        <v>17</v>
      </c>
      <c r="D7039" s="4">
        <v>-1.856502582208597E-3</v>
      </c>
      <c r="E7039" s="4">
        <v>1.9184633631266879E-2</v>
      </c>
      <c r="F7039" s="2">
        <v>3</v>
      </c>
      <c r="G7039" s="4">
        <v>0.27477460315877811</v>
      </c>
      <c r="H7039" s="4">
        <v>-0.40186777602147022</v>
      </c>
      <c r="I7039" s="4">
        <v>0.53941761363636354</v>
      </c>
    </row>
    <row r="7040" spans="1:9" x14ac:dyDescent="0.25">
      <c r="A7040" t="s">
        <v>7210</v>
      </c>
      <c r="B7040" s="3">
        <v>41.048263549804688</v>
      </c>
      <c r="C7040" s="3">
        <v>16.680000305175781</v>
      </c>
      <c r="D7040" s="4">
        <v>-9.2715854039659984E-4</v>
      </c>
      <c r="E7040" s="4">
        <v>-5.9594980558798083E-3</v>
      </c>
      <c r="F7040" s="2">
        <v>3</v>
      </c>
      <c r="G7040" s="4">
        <v>0.27603504693455538</v>
      </c>
      <c r="H7040" s="4">
        <v>-0.40075527664518712</v>
      </c>
      <c r="I7040" s="4">
        <v>0.54616477272727271</v>
      </c>
    </row>
    <row r="7041" spans="1:9" x14ac:dyDescent="0.25">
      <c r="A7041" t="s">
        <v>7211</v>
      </c>
      <c r="B7041" s="3">
        <v>41.086357116699219</v>
      </c>
      <c r="C7041" s="3">
        <v>16.780000686645511</v>
      </c>
      <c r="D7041" s="4">
        <v>-3.2345585712748588E-3</v>
      </c>
      <c r="E7041" s="4">
        <v>4.2236042799006723E-2</v>
      </c>
      <c r="F7041" s="2">
        <v>3</v>
      </c>
      <c r="G7041" s="4">
        <v>0.29105804494262139</v>
      </c>
      <c r="H7041" s="4">
        <v>-0.40019916617957341</v>
      </c>
      <c r="I7041" s="4">
        <v>0.53941761363636354</v>
      </c>
    </row>
    <row r="7042" spans="1:9" x14ac:dyDescent="0.25">
      <c r="A7042" t="s">
        <v>7212</v>
      </c>
      <c r="B7042" s="3">
        <v>41.219684600830078</v>
      </c>
      <c r="C7042" s="3">
        <v>16.10000038146973</v>
      </c>
      <c r="D7042" s="4">
        <v>0</v>
      </c>
      <c r="E7042" s="4">
        <v>-4.3942978884382262E-2</v>
      </c>
      <c r="F7042" s="2">
        <v>3</v>
      </c>
      <c r="G7042" s="4">
        <v>0.30249480562734038</v>
      </c>
      <c r="H7042" s="4">
        <v>-0.39825277954992588</v>
      </c>
      <c r="I7042" s="4">
        <v>0.53728693181818188</v>
      </c>
    </row>
    <row r="7043" spans="1:9" x14ac:dyDescent="0.25">
      <c r="A7043" t="s">
        <v>7213</v>
      </c>
      <c r="B7043" s="3">
        <v>41.219684600830078</v>
      </c>
      <c r="C7043" s="3">
        <v>16.840000152587891</v>
      </c>
      <c r="D7043" s="4">
        <v>-7.3395645005547294E-3</v>
      </c>
      <c r="E7043" s="4">
        <v>4.9875261309126007E-2</v>
      </c>
      <c r="F7043" s="2">
        <v>3</v>
      </c>
      <c r="G7043" s="4">
        <v>0.29486864153985159</v>
      </c>
      <c r="H7043" s="4">
        <v>-0.39825277954992588</v>
      </c>
      <c r="I7043" s="4">
        <v>0.55681818181818188</v>
      </c>
    </row>
    <row r="7044" spans="1:9" x14ac:dyDescent="0.25">
      <c r="A7044" t="s">
        <v>7214</v>
      </c>
      <c r="B7044" s="3">
        <v>41.524456024169922</v>
      </c>
      <c r="C7044" s="3">
        <v>16.04000091552734</v>
      </c>
      <c r="D7044" s="4">
        <v>8.792259571694272E-3</v>
      </c>
      <c r="E7044" s="4">
        <v>-8.6526197161846952E-3</v>
      </c>
      <c r="F7044" s="2">
        <v>2</v>
      </c>
      <c r="G7044" s="4">
        <v>0.30139336195818722</v>
      </c>
      <c r="H7044" s="4">
        <v>-0.39324995763769982</v>
      </c>
      <c r="I7044" s="4">
        <v>0.55007102272727271</v>
      </c>
    </row>
    <row r="7045" spans="1:9" x14ac:dyDescent="0.25">
      <c r="A7045" t="s">
        <v>7215</v>
      </c>
      <c r="B7045" s="3">
        <v>41.162544250488281</v>
      </c>
      <c r="C7045" s="3">
        <v>16.180000305175781</v>
      </c>
      <c r="D7045" s="4">
        <v>6.9896121697530234E-3</v>
      </c>
      <c r="E7045" s="4">
        <v>-4.0332163734221993E-2</v>
      </c>
      <c r="F7045" s="2">
        <v>3</v>
      </c>
      <c r="G7045" s="4">
        <v>0.28330551384780039</v>
      </c>
      <c r="H7045" s="4">
        <v>-0.39853816620291088</v>
      </c>
      <c r="I7045" s="4">
        <v>0.53622159090909083</v>
      </c>
    </row>
    <row r="7046" spans="1:9" x14ac:dyDescent="0.25">
      <c r="A7046" t="s">
        <v>7216</v>
      </c>
      <c r="B7046" s="3">
        <v>40.8768310546875</v>
      </c>
      <c r="C7046" s="3">
        <v>16.860000610351559</v>
      </c>
      <c r="D7046" s="4">
        <v>2.8042278378734849E-3</v>
      </c>
      <c r="E7046" s="4">
        <v>4.9159983231473532E-2</v>
      </c>
      <c r="F7046" s="2">
        <v>3</v>
      </c>
      <c r="G7046" s="4">
        <v>0.27218067607499918</v>
      </c>
      <c r="H7046" s="4">
        <v>-0.40271297089041092</v>
      </c>
      <c r="I7046" s="4">
        <v>0.52521306818181812</v>
      </c>
    </row>
    <row r="7047" spans="1:9" x14ac:dyDescent="0.25">
      <c r="A7047" t="s">
        <v>7217</v>
      </c>
      <c r="B7047" s="3">
        <v>40.762523651123047</v>
      </c>
      <c r="C7047" s="3">
        <v>16.069999694824219</v>
      </c>
      <c r="D7047" s="4">
        <v>-7.4220060966677659E-3</v>
      </c>
      <c r="E7047" s="4">
        <v>3.121050913348578E-3</v>
      </c>
      <c r="F7047" s="2">
        <v>2</v>
      </c>
      <c r="G7047" s="4">
        <v>0.27639638335379502</v>
      </c>
      <c r="H7047" s="4">
        <v>-0.40438321605664951</v>
      </c>
      <c r="I7047" s="4">
        <v>0.53728693181818188</v>
      </c>
    </row>
    <row r="7048" spans="1:9" x14ac:dyDescent="0.25">
      <c r="A7048" t="s">
        <v>7218</v>
      </c>
      <c r="B7048" s="3">
        <v>41.067325592041023</v>
      </c>
      <c r="C7048" s="3">
        <v>16.020000457763668</v>
      </c>
      <c r="D7048" s="4">
        <v>5.1285532130109779E-3</v>
      </c>
      <c r="E7048" s="4">
        <v>-6.5889165358677726E-2</v>
      </c>
      <c r="F7048" s="2">
        <v>2</v>
      </c>
      <c r="G7048" s="4">
        <v>0.28706670805631901</v>
      </c>
      <c r="H7048" s="4">
        <v>-0.3999294890660674</v>
      </c>
      <c r="I7048" s="4">
        <v>0.5390625</v>
      </c>
    </row>
    <row r="7049" spans="1:9" x14ac:dyDescent="0.25">
      <c r="A7049" t="s">
        <v>7219</v>
      </c>
      <c r="B7049" s="3">
        <v>40.857784271240227</v>
      </c>
      <c r="C7049" s="3">
        <v>17.14999961853027</v>
      </c>
      <c r="D7049" s="4">
        <v>-6.7141660287811664E-3</v>
      </c>
      <c r="E7049" s="4">
        <v>1.359335349877289E-2</v>
      </c>
      <c r="F7049" s="2">
        <v>3</v>
      </c>
      <c r="G7049" s="4">
        <v>0.27714374770163269</v>
      </c>
      <c r="H7049" s="4">
        <v>-0.40299128005493717</v>
      </c>
      <c r="I7049" s="4">
        <v>0.53835227272727271</v>
      </c>
    </row>
    <row r="7050" spans="1:9" x14ac:dyDescent="0.25">
      <c r="A7050" t="s">
        <v>7220</v>
      </c>
      <c r="B7050" s="3">
        <v>41.133964538574219</v>
      </c>
      <c r="C7050" s="3">
        <v>16.920000076293949</v>
      </c>
      <c r="D7050" s="4">
        <v>-1.008493991853021E-2</v>
      </c>
      <c r="E7050" s="4">
        <v>8.8803096385359437E-2</v>
      </c>
      <c r="F7050" s="2">
        <v>3</v>
      </c>
      <c r="G7050" s="4">
        <v>0.31253943057352501</v>
      </c>
      <c r="H7050" s="4">
        <v>-0.39895576929937221</v>
      </c>
      <c r="I7050" s="4">
        <v>0.55397727272727271</v>
      </c>
    </row>
    <row r="7051" spans="1:9" x14ac:dyDescent="0.25">
      <c r="A7051" t="s">
        <v>7221</v>
      </c>
      <c r="B7051" s="3">
        <v>41.553024291992188</v>
      </c>
      <c r="C7051" s="3">
        <v>15.539999961853029</v>
      </c>
      <c r="D7051" s="4">
        <v>3.9115486071801264E-3</v>
      </c>
      <c r="E7051" s="4">
        <v>-3.896104585457183E-2</v>
      </c>
      <c r="F7051" s="2">
        <v>2</v>
      </c>
      <c r="G7051" s="4">
        <v>0.32551659442642711</v>
      </c>
      <c r="H7051" s="4">
        <v>-0.39283252176084471</v>
      </c>
      <c r="I7051" s="4">
        <v>0.55291193181818188</v>
      </c>
    </row>
    <row r="7052" spans="1:9" x14ac:dyDescent="0.25">
      <c r="A7052" t="s">
        <v>7222</v>
      </c>
      <c r="B7052" s="3">
        <v>41.391120910644531</v>
      </c>
      <c r="C7052" s="3">
        <v>16.170000076293949</v>
      </c>
      <c r="D7052" s="4">
        <v>-4.1248691187895092E-3</v>
      </c>
      <c r="E7052" s="4">
        <v>4.322581137380288E-2</v>
      </c>
      <c r="F7052" s="2">
        <v>3</v>
      </c>
      <c r="G7052" s="4">
        <v>0.30522099996138619</v>
      </c>
      <c r="H7052" s="4">
        <v>-0.39519823326912101</v>
      </c>
      <c r="I7052" s="4">
        <v>0.55539772727272729</v>
      </c>
    </row>
    <row r="7053" spans="1:9" x14ac:dyDescent="0.25">
      <c r="A7053" t="s">
        <v>7223</v>
      </c>
      <c r="B7053" s="3">
        <v>41.56256103515625</v>
      </c>
      <c r="C7053" s="3">
        <v>15.5</v>
      </c>
      <c r="D7053" s="4">
        <v>9.4840977691681427E-3</v>
      </c>
      <c r="E7053" s="4">
        <v>-3.125E-2</v>
      </c>
      <c r="F7053" s="2">
        <v>2</v>
      </c>
      <c r="G7053" s="4">
        <v>0.3117835028720386</v>
      </c>
      <c r="H7053" s="4">
        <v>-0.39046656593721352</v>
      </c>
      <c r="I7053" s="4">
        <v>0.54971590909090917</v>
      </c>
    </row>
    <row r="7054" spans="1:9" x14ac:dyDescent="0.25">
      <c r="A7054" t="s">
        <v>7224</v>
      </c>
      <c r="B7054" s="3">
        <v>41.172080993652337</v>
      </c>
      <c r="C7054" s="3">
        <v>16</v>
      </c>
      <c r="D7054" s="4">
        <v>-1.3856415485210549E-3</v>
      </c>
      <c r="E7054" s="4">
        <v>1.2658215623466701E-2</v>
      </c>
      <c r="F7054" s="2">
        <v>2</v>
      </c>
      <c r="G7054" s="4">
        <v>0.29869540422097729</v>
      </c>
      <c r="H7054" s="4">
        <v>-0.39341317136423798</v>
      </c>
      <c r="I7054" s="4">
        <v>0.54261363636363646</v>
      </c>
    </row>
    <row r="7055" spans="1:9" x14ac:dyDescent="0.25">
      <c r="A7055" t="s">
        <v>7225</v>
      </c>
      <c r="B7055" s="3">
        <v>41.229209899902337</v>
      </c>
      <c r="C7055" s="3">
        <v>15.80000019073486</v>
      </c>
      <c r="D7055" s="4">
        <v>6.7440174917277051E-3</v>
      </c>
      <c r="E7055" s="4">
        <v>4.4282886399614751E-2</v>
      </c>
      <c r="F7055" s="2">
        <v>2</v>
      </c>
      <c r="G7055" s="4">
        <v>0.31245721349702232</v>
      </c>
      <c r="H7055" s="4">
        <v>-0.39145077638520531</v>
      </c>
      <c r="I7055" s="4">
        <v>0.53977272727272729</v>
      </c>
    </row>
    <row r="7056" spans="1:9" x14ac:dyDescent="0.25">
      <c r="A7056" t="s">
        <v>7226</v>
      </c>
      <c r="B7056" s="3">
        <v>40.953022003173828</v>
      </c>
      <c r="C7056" s="3">
        <v>15.13000011444092</v>
      </c>
      <c r="D7056" s="4">
        <v>5.3776088515573583E-3</v>
      </c>
      <c r="E7056" s="4">
        <v>-3.69191548248059E-2</v>
      </c>
      <c r="F7056" s="2">
        <v>2</v>
      </c>
      <c r="G7056" s="4">
        <v>0.31813260509121188</v>
      </c>
      <c r="H7056" s="4">
        <v>-0.39159855891292361</v>
      </c>
      <c r="I7056" s="4">
        <v>0.52947443181818188</v>
      </c>
    </row>
    <row r="7057" spans="1:9" x14ac:dyDescent="0.25">
      <c r="A7057" t="s">
        <v>7227</v>
      </c>
      <c r="B7057" s="3">
        <v>40.733970642089837</v>
      </c>
      <c r="C7057" s="3">
        <v>15.710000038146971</v>
      </c>
      <c r="D7057" s="4">
        <v>2.1085432413718852E-3</v>
      </c>
      <c r="E7057" s="4">
        <v>7.6972344056815967E-3</v>
      </c>
      <c r="F7057" s="2">
        <v>2</v>
      </c>
      <c r="G7057" s="4">
        <v>0.31186888100171761</v>
      </c>
      <c r="H7057" s="4">
        <v>-0.39485280383153432</v>
      </c>
      <c r="I7057" s="4">
        <v>0.52130681818181812</v>
      </c>
    </row>
    <row r="7058" spans="1:9" x14ac:dyDescent="0.25">
      <c r="A7058" t="s">
        <v>7228</v>
      </c>
      <c r="B7058" s="3">
        <v>40.648262023925781</v>
      </c>
      <c r="C7058" s="3">
        <v>15.590000152587891</v>
      </c>
      <c r="D7058" s="4">
        <v>-1.169740622038784E-3</v>
      </c>
      <c r="E7058" s="4">
        <v>4.6308761860604619E-2</v>
      </c>
      <c r="F7058" s="2">
        <v>2</v>
      </c>
      <c r="G7058" s="4">
        <v>0.29013666440821773</v>
      </c>
      <c r="H7058" s="4">
        <v>-0.396126098066098</v>
      </c>
      <c r="I7058" s="4">
        <v>0.52982954545454541</v>
      </c>
    </row>
    <row r="7059" spans="1:9" x14ac:dyDescent="0.25">
      <c r="A7059" t="s">
        <v>7229</v>
      </c>
      <c r="B7059" s="3">
        <v>40.695865631103523</v>
      </c>
      <c r="C7059" s="3">
        <v>14.89999961853027</v>
      </c>
      <c r="D7059" s="4">
        <v>6.1218879279165686E-3</v>
      </c>
      <c r="E7059" s="4">
        <v>-1.7150411048732269E-2</v>
      </c>
      <c r="F7059" s="2">
        <v>2</v>
      </c>
      <c r="G7059" s="4">
        <v>0.28669999672541002</v>
      </c>
      <c r="H7059" s="4">
        <v>-0.39203188599658612</v>
      </c>
      <c r="I7059" s="4">
        <v>0.52130681818181812</v>
      </c>
    </row>
    <row r="7060" spans="1:9" x14ac:dyDescent="0.25">
      <c r="A7060" t="s">
        <v>7230</v>
      </c>
      <c r="B7060" s="3">
        <v>40.448246002197273</v>
      </c>
      <c r="C7060" s="3">
        <v>15.159999847412109</v>
      </c>
      <c r="D7060" s="4">
        <v>1.50572799461457E-2</v>
      </c>
      <c r="E7060" s="4">
        <v>-2.8827662982852661E-2</v>
      </c>
      <c r="F7060" s="2">
        <v>2</v>
      </c>
      <c r="G7060" s="4">
        <v>0.27962405601724161</v>
      </c>
      <c r="H7060" s="4">
        <v>-0.39346585188832589</v>
      </c>
      <c r="I7060" s="4">
        <v>0.51455965909090917</v>
      </c>
    </row>
    <row r="7061" spans="1:9" x14ac:dyDescent="0.25">
      <c r="A7061" t="s">
        <v>7231</v>
      </c>
      <c r="B7061" s="3">
        <v>39.848239898681641</v>
      </c>
      <c r="C7061" s="3">
        <v>15.60999965667725</v>
      </c>
      <c r="D7061" s="4">
        <v>9.8957627886333555E-3</v>
      </c>
      <c r="E7061" s="4">
        <v>-8.1224257388562426E-2</v>
      </c>
      <c r="F7061" s="2">
        <v>2</v>
      </c>
      <c r="G7061" s="4">
        <v>0.26661689592571891</v>
      </c>
      <c r="H7061" s="4">
        <v>-0.40246313179109072</v>
      </c>
      <c r="I7061" s="4">
        <v>0.49076704545454541</v>
      </c>
    </row>
    <row r="7062" spans="1:9" x14ac:dyDescent="0.25">
      <c r="A7062" t="s">
        <v>7232</v>
      </c>
      <c r="B7062" s="3">
        <v>39.457775115966797</v>
      </c>
      <c r="C7062" s="3">
        <v>16.989999771118161</v>
      </c>
      <c r="D7062" s="4">
        <v>-7.2359396466603609E-4</v>
      </c>
      <c r="E7062" s="4">
        <v>7.6679344652887726E-2</v>
      </c>
      <c r="F7062" s="2">
        <v>3</v>
      </c>
      <c r="G7062" s="4">
        <v>0.25494929455335708</v>
      </c>
      <c r="H7062" s="4">
        <v>-0.40831827379993563</v>
      </c>
      <c r="I7062" s="4">
        <v>0.47869318181818188</v>
      </c>
    </row>
    <row r="7063" spans="1:9" x14ac:dyDescent="0.25">
      <c r="A7063" t="s">
        <v>7233</v>
      </c>
      <c r="B7063" s="3">
        <v>39.486347198486328</v>
      </c>
      <c r="C7063" s="3">
        <v>15.77999973297119</v>
      </c>
      <c r="D7063" s="4">
        <v>1.245429894366845E-2</v>
      </c>
      <c r="E7063" s="4">
        <v>-6.4611799172366813E-2</v>
      </c>
      <c r="F7063" s="2">
        <v>2</v>
      </c>
      <c r="G7063" s="4">
        <v>0.2592173349008402</v>
      </c>
      <c r="H7063" s="4">
        <v>-0.40788982645193878</v>
      </c>
      <c r="I7063" s="4">
        <v>0.47230113636363652</v>
      </c>
    </row>
    <row r="7064" spans="1:9" x14ac:dyDescent="0.25">
      <c r="A7064" t="s">
        <v>7234</v>
      </c>
      <c r="B7064" s="3">
        <v>39.000621795654297</v>
      </c>
      <c r="C7064" s="3">
        <v>16.870000839233398</v>
      </c>
      <c r="D7064" s="4">
        <v>-4.1340434941000703E-3</v>
      </c>
      <c r="E7064" s="4">
        <v>-2.955037638007973E-3</v>
      </c>
      <c r="F7064" s="2">
        <v>3</v>
      </c>
      <c r="G7064" s="4">
        <v>0.24520754029412581</v>
      </c>
      <c r="H7064" s="4">
        <v>-0.41517343136788309</v>
      </c>
      <c r="I7064" s="4">
        <v>0.46022727272727271</v>
      </c>
    </row>
    <row r="7065" spans="1:9" x14ac:dyDescent="0.25">
      <c r="A7065" t="s">
        <v>7235</v>
      </c>
      <c r="B7065" s="3">
        <v>39.162521362304688</v>
      </c>
      <c r="C7065" s="3">
        <v>16.920000076293949</v>
      </c>
      <c r="D7065" s="4">
        <v>-9.7185663932231048E-4</v>
      </c>
      <c r="E7065" s="4">
        <v>1.3173610976277009E-2</v>
      </c>
      <c r="F7065" s="2">
        <v>3</v>
      </c>
      <c r="G7065" s="4">
        <v>0.2492609823183953</v>
      </c>
      <c r="H7065" s="4">
        <v>-0.41274569653526239</v>
      </c>
      <c r="I7065" s="4">
        <v>0.46732954545454541</v>
      </c>
    </row>
    <row r="7066" spans="1:9" x14ac:dyDescent="0.25">
      <c r="A7066" t="s">
        <v>7236</v>
      </c>
      <c r="B7066" s="3">
        <v>39.200618743896477</v>
      </c>
      <c r="C7066" s="3">
        <v>16.70000076293945</v>
      </c>
      <c r="D7066" s="4">
        <v>-1.4552262844805821E-3</v>
      </c>
      <c r="E7066" s="4">
        <v>-0.10311492963246249</v>
      </c>
      <c r="F7066" s="2">
        <v>3</v>
      </c>
      <c r="G7066" s="4">
        <v>0.25946241549877258</v>
      </c>
      <c r="H7066" s="4">
        <v>-0.41217441433707241</v>
      </c>
      <c r="I7066" s="4">
        <v>0.47691761363636348</v>
      </c>
    </row>
    <row r="7067" spans="1:9" x14ac:dyDescent="0.25">
      <c r="A7067" t="s">
        <v>7237</v>
      </c>
      <c r="B7067" s="3">
        <v>39.257747650146477</v>
      </c>
      <c r="C7067" s="3">
        <v>18.620000839233398</v>
      </c>
      <c r="D7067" s="4">
        <v>-1.7167602080576549E-2</v>
      </c>
      <c r="E7067" s="4">
        <v>0.15868084585157011</v>
      </c>
      <c r="F7067" s="2">
        <v>3</v>
      </c>
      <c r="G7067" s="4">
        <v>0.25978923663834319</v>
      </c>
      <c r="H7067" s="4">
        <v>-0.41131774845141172</v>
      </c>
      <c r="I7067" s="4">
        <v>0.48579545454545459</v>
      </c>
    </row>
    <row r="7068" spans="1:9" x14ac:dyDescent="0.25">
      <c r="A7068" t="s">
        <v>7238</v>
      </c>
      <c r="B7068" s="3">
        <v>39.9434814453125</v>
      </c>
      <c r="C7068" s="3">
        <v>16.069999694824219</v>
      </c>
      <c r="D7068" s="4">
        <v>2.1508410177910608E-3</v>
      </c>
      <c r="E7068" s="4">
        <v>1.516107215886686E-2</v>
      </c>
      <c r="F7068" s="2">
        <v>2</v>
      </c>
      <c r="G7068" s="4">
        <v>0.28102829281911351</v>
      </c>
      <c r="H7068" s="4">
        <v>-0.40103495489690721</v>
      </c>
      <c r="I7068" s="4">
        <v>0.49538352272727271</v>
      </c>
    </row>
    <row r="7069" spans="1:9" x14ac:dyDescent="0.25">
      <c r="A7069" t="s">
        <v>7239</v>
      </c>
      <c r="B7069" s="3">
        <v>39.857753753662109</v>
      </c>
      <c r="C7069" s="3">
        <v>15.829999923706049</v>
      </c>
      <c r="D7069" s="4">
        <v>-7.1595550746816894E-4</v>
      </c>
      <c r="E7069" s="4">
        <v>2.4595476966481119E-2</v>
      </c>
      <c r="F7069" s="2">
        <v>2</v>
      </c>
      <c r="G7069" s="4">
        <v>0.29609755522710768</v>
      </c>
      <c r="H7069" s="4">
        <v>-0.40232046854864689</v>
      </c>
      <c r="I7069" s="4">
        <v>0.49005681818181812</v>
      </c>
    </row>
    <row r="7070" spans="1:9" x14ac:dyDescent="0.25">
      <c r="A7070" t="s">
        <v>7240</v>
      </c>
      <c r="B7070" s="3">
        <v>39.886310577392578</v>
      </c>
      <c r="C7070" s="3">
        <v>15.44999980926514</v>
      </c>
      <c r="D7070" s="4">
        <v>0</v>
      </c>
      <c r="E7070" s="4">
        <v>4.7457614187466968E-2</v>
      </c>
      <c r="F7070" s="2">
        <v>2</v>
      </c>
      <c r="G7070" s="4">
        <v>0.29978294182017851</v>
      </c>
      <c r="H7070" s="4">
        <v>-0.40189225001098289</v>
      </c>
      <c r="I7070" s="4">
        <v>0.49005681818181812</v>
      </c>
    </row>
    <row r="7071" spans="1:9" x14ac:dyDescent="0.25">
      <c r="A7071" t="s">
        <v>7241</v>
      </c>
      <c r="B7071" s="3">
        <v>39.886310577392578</v>
      </c>
      <c r="C7071" s="3">
        <v>14.75</v>
      </c>
      <c r="D7071" s="4">
        <v>2.1528739890133148E-3</v>
      </c>
      <c r="E7071" s="4">
        <v>2.038025300745927E-3</v>
      </c>
      <c r="F7071" s="2">
        <v>2</v>
      </c>
      <c r="G7071" s="4">
        <v>0.29624068819059879</v>
      </c>
      <c r="H7071" s="4">
        <v>-0.40189225001098289</v>
      </c>
      <c r="I7071" s="4">
        <v>0.49573863636363652</v>
      </c>
    </row>
    <row r="7072" spans="1:9" x14ac:dyDescent="0.25">
      <c r="A7072" t="s">
        <v>7242</v>
      </c>
      <c r="B7072" s="3">
        <v>39.800624847412109</v>
      </c>
      <c r="C7072" s="3">
        <v>14.72000026702881</v>
      </c>
      <c r="D7072" s="4">
        <v>4.5673729147286402E-3</v>
      </c>
      <c r="E7072" s="4">
        <v>-1.274309740628732E-2</v>
      </c>
      <c r="F7072" s="2">
        <v>2</v>
      </c>
      <c r="G7072" s="4">
        <v>0.29541698298872759</v>
      </c>
      <c r="H7072" s="4">
        <v>-0.40317713443430769</v>
      </c>
      <c r="I7072" s="4">
        <v>0.49005681818181812</v>
      </c>
    </row>
    <row r="7073" spans="1:9" x14ac:dyDescent="0.25">
      <c r="A7073" t="s">
        <v>7243</v>
      </c>
      <c r="B7073" s="3">
        <v>39.619667053222663</v>
      </c>
      <c r="C7073" s="3">
        <v>14.909999847412109</v>
      </c>
      <c r="D7073" s="4">
        <v>-3.5929359297334211E-3</v>
      </c>
      <c r="E7073" s="4">
        <v>-6.6622504959932272E-3</v>
      </c>
      <c r="F7073" s="2">
        <v>2</v>
      </c>
      <c r="G7073" s="4">
        <v>0.2926639737769654</v>
      </c>
      <c r="H7073" s="4">
        <v>-0.4058906533724812</v>
      </c>
      <c r="I7073" s="4">
        <v>0.49005681818181812</v>
      </c>
    </row>
    <row r="7074" spans="1:9" x14ac:dyDescent="0.25">
      <c r="A7074" t="s">
        <v>7244</v>
      </c>
      <c r="B7074" s="3">
        <v>39.762531280517578</v>
      </c>
      <c r="C7074" s="3">
        <v>15.010000228881839</v>
      </c>
      <c r="D7074" s="4">
        <v>3.1238424532498139E-3</v>
      </c>
      <c r="E7074" s="4">
        <v>-2.405720954525048E-2</v>
      </c>
      <c r="F7074" s="2">
        <v>2</v>
      </c>
      <c r="G7074" s="4">
        <v>0.29850957116644761</v>
      </c>
      <c r="H7074" s="4">
        <v>-0.40374835942991449</v>
      </c>
      <c r="I7074" s="4">
        <v>0.48366477272727271</v>
      </c>
    </row>
    <row r="7075" spans="1:9" x14ac:dyDescent="0.25">
      <c r="A7075" t="s">
        <v>7245</v>
      </c>
      <c r="B7075" s="3">
        <v>39.638706207275391</v>
      </c>
      <c r="C7075" s="3">
        <v>15.38000011444092</v>
      </c>
      <c r="D7075" s="4">
        <v>7.7474279334515117E-3</v>
      </c>
      <c r="E7075" s="4">
        <v>1.7195782463606871E-2</v>
      </c>
      <c r="F7075" s="2">
        <v>2</v>
      </c>
      <c r="G7075" s="4">
        <v>0.29093020518313928</v>
      </c>
      <c r="H7075" s="4">
        <v>-0.4056051552798442</v>
      </c>
      <c r="I7075" s="4">
        <v>0.48366477272727271</v>
      </c>
    </row>
    <row r="7076" spans="1:9" x14ac:dyDescent="0.25">
      <c r="A7076" t="s">
        <v>7246</v>
      </c>
      <c r="B7076" s="3">
        <v>39.333969116210938</v>
      </c>
      <c r="C7076" s="3">
        <v>15.11999988555908</v>
      </c>
      <c r="D7076" s="4">
        <v>2.427623125484724E-3</v>
      </c>
      <c r="E7076" s="4">
        <v>-7.8610601697017279E-2</v>
      </c>
      <c r="F7076" s="2">
        <v>2</v>
      </c>
      <c r="G7076" s="4">
        <v>0.29595130689036447</v>
      </c>
      <c r="H7076" s="4">
        <v>-0.41017478363694942</v>
      </c>
      <c r="I7076" s="4">
        <v>0.47407670454545459</v>
      </c>
    </row>
    <row r="7077" spans="1:9" x14ac:dyDescent="0.25">
      <c r="A7077" t="s">
        <v>7247</v>
      </c>
      <c r="B7077" s="3">
        <v>39.238712310791023</v>
      </c>
      <c r="C7077" s="3">
        <v>16.409999847412109</v>
      </c>
      <c r="D7077" s="4">
        <v>1.4585425751119101E-3</v>
      </c>
      <c r="E7077" s="4">
        <v>-3.8664315126626943E-2</v>
      </c>
      <c r="F7077" s="2">
        <v>3</v>
      </c>
      <c r="G7077" s="4">
        <v>0.29919505350174558</v>
      </c>
      <c r="H7077" s="4">
        <v>-0.41160318934146561</v>
      </c>
      <c r="I7077" s="4">
        <v>0.46768465909090923</v>
      </c>
    </row>
    <row r="7078" spans="1:9" x14ac:dyDescent="0.25">
      <c r="A7078" t="s">
        <v>7248</v>
      </c>
      <c r="B7078" s="3">
        <v>39.181564331054688</v>
      </c>
      <c r="C7078" s="3">
        <v>17.069999694824219</v>
      </c>
      <c r="D7078" s="4">
        <v>-2.425073918183807E-3</v>
      </c>
      <c r="E7078" s="4">
        <v>3.7689902925814638E-2</v>
      </c>
      <c r="F7078" s="2">
        <v>3</v>
      </c>
      <c r="G7078" s="4">
        <v>0.29930746987704898</v>
      </c>
      <c r="H7078" s="4">
        <v>-0.41246014124004221</v>
      </c>
      <c r="I7078" s="4">
        <v>0.46732954545454541</v>
      </c>
    </row>
    <row r="7079" spans="1:9" x14ac:dyDescent="0.25">
      <c r="A7079" t="s">
        <v>7249</v>
      </c>
      <c r="B7079" s="3">
        <v>39.276813507080078</v>
      </c>
      <c r="C7079" s="3">
        <v>16.45000076293945</v>
      </c>
      <c r="D7079" s="4">
        <v>2.9184061903992919E-3</v>
      </c>
      <c r="E7079" s="4">
        <v>-2.2578678698111591E-2</v>
      </c>
      <c r="F7079" s="2">
        <v>3</v>
      </c>
      <c r="G7079" s="4">
        <v>0.301260118601405</v>
      </c>
      <c r="H7079" s="4">
        <v>-0.41103184994069231</v>
      </c>
      <c r="I7079" s="4">
        <v>0.46998223801065708</v>
      </c>
    </row>
    <row r="7080" spans="1:9" x14ac:dyDescent="0.25">
      <c r="A7080" t="s">
        <v>7250</v>
      </c>
      <c r="B7080" s="3">
        <v>39.162521362304688</v>
      </c>
      <c r="C7080" s="3">
        <v>16.829999923706051</v>
      </c>
      <c r="D7080" s="4">
        <v>8.3380085584119357E-3</v>
      </c>
      <c r="E7080" s="4">
        <v>-3.1645527250778523E-2</v>
      </c>
      <c r="F7080" s="2">
        <v>3</v>
      </c>
      <c r="G7080" s="4">
        <v>0.29308278512424901</v>
      </c>
      <c r="H7080" s="4">
        <v>-0.41274569653526239</v>
      </c>
      <c r="I7080" s="4">
        <v>0.46252220248667841</v>
      </c>
    </row>
    <row r="7081" spans="1:9" x14ac:dyDescent="0.25">
      <c r="A7081" t="s">
        <v>7251</v>
      </c>
      <c r="B7081" s="3">
        <v>38.83868408203125</v>
      </c>
      <c r="C7081" s="3">
        <v>17.379999160766602</v>
      </c>
      <c r="D7081" s="4">
        <v>1.2664210729220081E-2</v>
      </c>
      <c r="E7081" s="4">
        <v>-0.1155216540372359</v>
      </c>
      <c r="F7081" s="2">
        <v>3</v>
      </c>
      <c r="G7081" s="4">
        <v>0.2749361034156379</v>
      </c>
      <c r="H7081" s="4">
        <v>-0.41760173822633551</v>
      </c>
      <c r="I7081" s="4">
        <v>0.45079928952042619</v>
      </c>
    </row>
    <row r="7082" spans="1:9" x14ac:dyDescent="0.25">
      <c r="A7082" t="s">
        <v>7252</v>
      </c>
      <c r="B7082" s="3">
        <v>38.352973937988281</v>
      </c>
      <c r="C7082" s="3">
        <v>19.64999961853027</v>
      </c>
      <c r="D7082" s="4">
        <v>-1.240650788839948E-3</v>
      </c>
      <c r="E7082" s="4">
        <v>-2.8189896843752948E-2</v>
      </c>
      <c r="F7082" s="2">
        <v>4</v>
      </c>
      <c r="G7082" s="4">
        <v>0.26596266027884918</v>
      </c>
      <c r="H7082" s="4">
        <v>-0.42488511433194709</v>
      </c>
      <c r="I7082" s="4">
        <v>0.44298401420959149</v>
      </c>
    </row>
    <row r="7083" spans="1:9" x14ac:dyDescent="0.25">
      <c r="A7083" t="s">
        <v>7253</v>
      </c>
      <c r="B7083" s="3">
        <v>38.400615692138672</v>
      </c>
      <c r="C7083" s="3">
        <v>20.219999313354489</v>
      </c>
      <c r="D7083" s="4">
        <v>-1.7783247064250829E-2</v>
      </c>
      <c r="E7083" s="4">
        <v>0.16743647053278471</v>
      </c>
      <c r="F7083" s="2">
        <v>4</v>
      </c>
      <c r="G7083" s="4">
        <v>0.27183808847990848</v>
      </c>
      <c r="H7083" s="4">
        <v>-0.42417071127064793</v>
      </c>
      <c r="I7083" s="4">
        <v>0.46216696269982238</v>
      </c>
    </row>
    <row r="7084" spans="1:9" x14ac:dyDescent="0.25">
      <c r="A7084" t="s">
        <v>7254</v>
      </c>
      <c r="B7084" s="3">
        <v>39.095867156982422</v>
      </c>
      <c r="C7084" s="3">
        <v>17.319999694824219</v>
      </c>
      <c r="D7084" s="4">
        <v>-3.881643172246374E-3</v>
      </c>
      <c r="E7084" s="4">
        <v>-7.4786307151813891E-2</v>
      </c>
      <c r="F7084" s="2">
        <v>3</v>
      </c>
      <c r="G7084" s="4">
        <v>0.29048422873248619</v>
      </c>
      <c r="H7084" s="4">
        <v>-0.41374519727111653</v>
      </c>
      <c r="I7084" s="4">
        <v>0.46962699822380111</v>
      </c>
    </row>
    <row r="7085" spans="1:9" x14ac:dyDescent="0.25">
      <c r="A7085" t="s">
        <v>7255</v>
      </c>
      <c r="B7085" s="3">
        <v>39.248214721679688</v>
      </c>
      <c r="C7085" s="3">
        <v>18.719999313354489</v>
      </c>
      <c r="D7085" s="4">
        <v>-1.717179417078718E-2</v>
      </c>
      <c r="E7085" s="4">
        <v>0.15698386651860541</v>
      </c>
      <c r="F7085" s="2">
        <v>3</v>
      </c>
      <c r="G7085" s="4">
        <v>0.29790749037609049</v>
      </c>
      <c r="H7085" s="4">
        <v>-0.41146069770677129</v>
      </c>
      <c r="I7085" s="4">
        <v>0.46394316163410299</v>
      </c>
    </row>
    <row r="7086" spans="1:9" x14ac:dyDescent="0.25">
      <c r="A7086" t="s">
        <v>7256</v>
      </c>
      <c r="B7086" s="3">
        <v>39.933952331542969</v>
      </c>
      <c r="C7086" s="3">
        <v>16.180000305175781</v>
      </c>
      <c r="D7086" s="4">
        <v>-7.1487652414792269E-4</v>
      </c>
      <c r="E7086" s="4">
        <v>-9.185524753893004E-3</v>
      </c>
      <c r="F7086" s="2">
        <v>3</v>
      </c>
      <c r="G7086" s="4">
        <v>0.3193651437017051</v>
      </c>
      <c r="H7086" s="4">
        <v>-0.40117784694968373</v>
      </c>
      <c r="I7086" s="4">
        <v>0.49413854351687392</v>
      </c>
    </row>
    <row r="7087" spans="1:9" x14ac:dyDescent="0.25">
      <c r="A7087" t="s">
        <v>7257</v>
      </c>
      <c r="B7087" s="3">
        <v>39.962520599365227</v>
      </c>
      <c r="C7087" s="3">
        <v>16.329999923706051</v>
      </c>
      <c r="D7087" s="4">
        <v>0</v>
      </c>
      <c r="E7087" s="4">
        <v>-7.2948835056440009E-3</v>
      </c>
      <c r="F7087" s="2">
        <v>3</v>
      </c>
      <c r="G7087" s="4">
        <v>0.32520491247249339</v>
      </c>
      <c r="H7087" s="4">
        <v>-0.4007494568042701</v>
      </c>
      <c r="I7087" s="4">
        <v>0.49165186500888097</v>
      </c>
    </row>
    <row r="7088" spans="1:9" x14ac:dyDescent="0.25">
      <c r="A7088" t="s">
        <v>7258</v>
      </c>
      <c r="B7088" s="3">
        <v>39.962520599365227</v>
      </c>
      <c r="C7088" s="3">
        <v>16.45000076293945</v>
      </c>
      <c r="D7088" s="4">
        <v>1.9106811552496159E-3</v>
      </c>
      <c r="E7088" s="4">
        <v>-8.1005524385026617E-2</v>
      </c>
      <c r="F7088" s="2">
        <v>3</v>
      </c>
      <c r="G7088" s="4">
        <v>0.32520491247249339</v>
      </c>
      <c r="H7088" s="4">
        <v>-0.4007494568042701</v>
      </c>
      <c r="I7088" s="4">
        <v>0.49058614564831271</v>
      </c>
    </row>
    <row r="7089" spans="1:9" x14ac:dyDescent="0.25">
      <c r="A7089" t="s">
        <v>7259</v>
      </c>
      <c r="B7089" s="3">
        <v>39.886310577392578</v>
      </c>
      <c r="C7089" s="3">
        <v>17.89999961853027</v>
      </c>
      <c r="D7089" s="4">
        <v>1.1593513042847279E-2</v>
      </c>
      <c r="E7089" s="4">
        <v>-5.1906757722362973E-2</v>
      </c>
      <c r="F7089" s="2">
        <v>3</v>
      </c>
      <c r="G7089" s="4">
        <v>0.33131695367046321</v>
      </c>
      <c r="H7089" s="4">
        <v>-0.40189225001098289</v>
      </c>
      <c r="I7089" s="4">
        <v>0.48809946714031982</v>
      </c>
    </row>
    <row r="7090" spans="1:9" x14ac:dyDescent="0.25">
      <c r="A7090" t="s">
        <v>7260</v>
      </c>
      <c r="B7090" s="3">
        <v>39.429187774658203</v>
      </c>
      <c r="C7090" s="3">
        <v>18.879999160766602</v>
      </c>
      <c r="D7090" s="4">
        <v>-4.8076950850842737E-3</v>
      </c>
      <c r="E7090" s="4">
        <v>3.9647539614770189E-2</v>
      </c>
      <c r="F7090" s="2">
        <v>3</v>
      </c>
      <c r="G7090" s="4">
        <v>0.3193428434813177</v>
      </c>
      <c r="H7090" s="4">
        <v>-0.40874694995826499</v>
      </c>
      <c r="I7090" s="4">
        <v>0.5039653929343908</v>
      </c>
    </row>
    <row r="7091" spans="1:9" x14ac:dyDescent="0.25">
      <c r="A7091" t="s">
        <v>7261</v>
      </c>
      <c r="B7091" s="3">
        <v>39.619667053222663</v>
      </c>
      <c r="C7091" s="3">
        <v>18.159999847412109</v>
      </c>
      <c r="D7091" s="4">
        <v>3.8613554005042521E-3</v>
      </c>
      <c r="E7091" s="4">
        <v>1.509225639884026E-2</v>
      </c>
      <c r="F7091" s="2">
        <v>3</v>
      </c>
      <c r="G7091" s="4">
        <v>0.32036410623061928</v>
      </c>
      <c r="H7091" s="4">
        <v>-0.4058906533724812</v>
      </c>
      <c r="I7091" s="4">
        <v>0.50036049026676288</v>
      </c>
    </row>
    <row r="7092" spans="1:9" x14ac:dyDescent="0.25">
      <c r="A7092" t="s">
        <v>7262</v>
      </c>
      <c r="B7092" s="3">
        <v>39.467269897460938</v>
      </c>
      <c r="C7092" s="3">
        <v>17.889999389648441</v>
      </c>
      <c r="D7092" s="4">
        <v>-9.0872626230391607E-3</v>
      </c>
      <c r="E7092" s="4">
        <v>5.0561885643514159E-3</v>
      </c>
      <c r="F7092" s="2">
        <v>3</v>
      </c>
      <c r="G7092" s="4">
        <v>0.31283849634738159</v>
      </c>
      <c r="H7092" s="4">
        <v>-0.40817589657040759</v>
      </c>
      <c r="I7092" s="4">
        <v>0.51081470800288398</v>
      </c>
    </row>
    <row r="7093" spans="1:9" x14ac:dyDescent="0.25">
      <c r="A7093" t="s">
        <v>7263</v>
      </c>
      <c r="B7093" s="3">
        <v>39.829208374023438</v>
      </c>
      <c r="C7093" s="3">
        <v>17.79999923706055</v>
      </c>
      <c r="D7093" s="4">
        <v>4.8059632862860191E-3</v>
      </c>
      <c r="E7093" s="4">
        <v>-2.2422037659871612E-3</v>
      </c>
      <c r="F7093" s="2">
        <v>3</v>
      </c>
      <c r="G7093" s="4">
        <v>0.32446818564394581</v>
      </c>
      <c r="H7093" s="4">
        <v>-0.40274851547856139</v>
      </c>
      <c r="I7093" s="4">
        <v>0.51153568853640952</v>
      </c>
    </row>
    <row r="7094" spans="1:9" x14ac:dyDescent="0.25">
      <c r="A7094" t="s">
        <v>7264</v>
      </c>
      <c r="B7094" s="3">
        <v>39.638706207275391</v>
      </c>
      <c r="C7094" s="3">
        <v>17.840000152587891</v>
      </c>
      <c r="D7094" s="4">
        <v>-1.918735186977272E-3</v>
      </c>
      <c r="E7094" s="4">
        <v>4.6334366620390588E-2</v>
      </c>
      <c r="F7094" s="2">
        <v>3</v>
      </c>
      <c r="G7094" s="4">
        <v>0.31813328546755709</v>
      </c>
      <c r="H7094" s="4">
        <v>-0.4056051552798442</v>
      </c>
      <c r="I7094" s="4">
        <v>0.51838500360490269</v>
      </c>
    </row>
    <row r="7095" spans="1:9" x14ac:dyDescent="0.25">
      <c r="A7095" t="s">
        <v>7265</v>
      </c>
      <c r="B7095" s="3">
        <v>39.714908599853523</v>
      </c>
      <c r="C7095" s="3">
        <v>17.04999923706055</v>
      </c>
      <c r="D7095" s="4">
        <v>2.645529397205415E-3</v>
      </c>
      <c r="E7095" s="4">
        <v>-3.8895182804961508E-2</v>
      </c>
      <c r="F7095" s="2">
        <v>3</v>
      </c>
      <c r="G7095" s="4">
        <v>0.32600949729255141</v>
      </c>
      <c r="H7095" s="4">
        <v>-0.40446247647829781</v>
      </c>
      <c r="I7095" s="4">
        <v>0.50720980533525606</v>
      </c>
    </row>
    <row r="7096" spans="1:9" x14ac:dyDescent="0.25">
      <c r="A7096" t="s">
        <v>7266</v>
      </c>
      <c r="B7096" s="3">
        <v>39.610118865966797</v>
      </c>
      <c r="C7096" s="3">
        <v>17.739999771118161</v>
      </c>
      <c r="D7096" s="4">
        <v>-2.399378432821786E-3</v>
      </c>
      <c r="E7096" s="4">
        <v>-4.9303327107022343E-2</v>
      </c>
      <c r="F7096" s="2">
        <v>3</v>
      </c>
      <c r="G7096" s="4">
        <v>0.34129000581155838</v>
      </c>
      <c r="H7096" s="4">
        <v>-0.40603383143817362</v>
      </c>
      <c r="I7096" s="4">
        <v>0.50540735400144188</v>
      </c>
    </row>
    <row r="7097" spans="1:9" x14ac:dyDescent="0.25">
      <c r="A7097" t="s">
        <v>7267</v>
      </c>
      <c r="B7097" s="3">
        <v>39.705387115478523</v>
      </c>
      <c r="C7097" s="3">
        <v>18.659999847412109</v>
      </c>
      <c r="D7097" s="4">
        <v>-1.1971015460698899E-3</v>
      </c>
      <c r="E7097" s="4">
        <v>1.68937035148744E-2</v>
      </c>
      <c r="F7097" s="2">
        <v>3</v>
      </c>
      <c r="G7097" s="4">
        <v>0.34536504388532752</v>
      </c>
      <c r="H7097" s="4">
        <v>-0.40460525412590792</v>
      </c>
      <c r="I7097" s="4">
        <v>0.5118961788031724</v>
      </c>
    </row>
    <row r="7098" spans="1:9" x14ac:dyDescent="0.25">
      <c r="A7098" t="s">
        <v>7268</v>
      </c>
      <c r="B7098" s="3">
        <v>39.752975463867188</v>
      </c>
      <c r="C7098" s="3">
        <v>18.35000038146973</v>
      </c>
      <c r="D7098" s="4">
        <v>-2.1522517252628992E-3</v>
      </c>
      <c r="E7098" s="4">
        <v>6.0080932848874953E-2</v>
      </c>
      <c r="F7098" s="2">
        <v>3</v>
      </c>
      <c r="G7098" s="4">
        <v>0.3482543890217642</v>
      </c>
      <c r="H7098" s="4">
        <v>-0.40389165190077309</v>
      </c>
      <c r="I7098" s="4">
        <v>0.52126892573900507</v>
      </c>
    </row>
    <row r="7099" spans="1:9" x14ac:dyDescent="0.25">
      <c r="A7099" t="s">
        <v>7269</v>
      </c>
      <c r="B7099" s="3">
        <v>39.838718414306641</v>
      </c>
      <c r="C7099" s="3">
        <v>17.309999465942379</v>
      </c>
      <c r="D7099" s="4">
        <v>1.9249886934155969E-2</v>
      </c>
      <c r="E7099" s="4">
        <v>4.6553718729978037E-2</v>
      </c>
      <c r="F7099" s="2">
        <v>3</v>
      </c>
      <c r="G7099" s="4">
        <v>0.34775470703558659</v>
      </c>
      <c r="H7099" s="4">
        <v>-0.40260590943870078</v>
      </c>
      <c r="I7099" s="4">
        <v>0.5079307858687816</v>
      </c>
    </row>
    <row r="7100" spans="1:9" x14ac:dyDescent="0.25">
      <c r="A7100" t="s">
        <v>7270</v>
      </c>
      <c r="B7100" s="3">
        <v>39.086311340332031</v>
      </c>
      <c r="C7100" s="3">
        <v>16.54000091552734</v>
      </c>
      <c r="D7100" s="4">
        <v>-6.7237965047961534E-4</v>
      </c>
      <c r="E7100" s="4">
        <v>-2.303599424798641E-2</v>
      </c>
      <c r="F7100" s="2">
        <v>3</v>
      </c>
      <c r="G7100" s="4">
        <v>0.32230057055934908</v>
      </c>
      <c r="H7100" s="4">
        <v>-0.41388848974197512</v>
      </c>
      <c r="I7100" s="4">
        <v>0.4841384282624368</v>
      </c>
    </row>
    <row r="7101" spans="1:9" x14ac:dyDescent="0.25">
      <c r="A7101" t="s">
        <v>7271</v>
      </c>
      <c r="B7101" s="3">
        <v>39.11260986328125</v>
      </c>
      <c r="C7101" s="3">
        <v>16.930000305175781</v>
      </c>
      <c r="D7101" s="4">
        <v>4.3827653612540374E-3</v>
      </c>
      <c r="E7101" s="4">
        <v>-6.6188577558658812E-2</v>
      </c>
      <c r="F7101" s="2">
        <v>3</v>
      </c>
      <c r="G7101" s="4">
        <v>0.32450633630879322</v>
      </c>
      <c r="H7101" s="4">
        <v>-0.41349413513355199</v>
      </c>
      <c r="I7101" s="4">
        <v>0.49531362653208372</v>
      </c>
    </row>
    <row r="7102" spans="1:9" x14ac:dyDescent="0.25">
      <c r="A7102" t="s">
        <v>7272</v>
      </c>
      <c r="B7102" s="3">
        <v>38.941936492919922</v>
      </c>
      <c r="C7102" s="3">
        <v>18.129999160766602</v>
      </c>
      <c r="D7102" s="4">
        <v>6.8644231791579191E-3</v>
      </c>
      <c r="E7102" s="4">
        <v>-5.0288160510629898E-2</v>
      </c>
      <c r="F7102" s="2">
        <v>3</v>
      </c>
      <c r="G7102" s="4">
        <v>0.32663806430618791</v>
      </c>
      <c r="H7102" s="4">
        <v>-0.41605343590748012</v>
      </c>
      <c r="I7102" s="4">
        <v>0.48666186012977652</v>
      </c>
    </row>
    <row r="7103" spans="1:9" x14ac:dyDescent="0.25">
      <c r="A7103" t="s">
        <v>7273</v>
      </c>
      <c r="B7103" s="3">
        <v>38.676445007324219</v>
      </c>
      <c r="C7103" s="3">
        <v>19.090000152587891</v>
      </c>
      <c r="D7103" s="4">
        <v>-7.7841418257899031E-3</v>
      </c>
      <c r="E7103" s="4">
        <v>-1.5979354228764061E-2</v>
      </c>
      <c r="F7103" s="2">
        <v>3</v>
      </c>
      <c r="G7103" s="4">
        <v>0.3151024344990967</v>
      </c>
      <c r="H7103" s="4">
        <v>-0.42003456408885897</v>
      </c>
      <c r="I7103" s="4">
        <v>0.47764960346070651</v>
      </c>
    </row>
    <row r="7104" spans="1:9" x14ac:dyDescent="0.25">
      <c r="A7104" t="s">
        <v>7274</v>
      </c>
      <c r="B7104" s="3">
        <v>38.979869842529297</v>
      </c>
      <c r="C7104" s="3">
        <v>19.39999961853027</v>
      </c>
      <c r="D7104" s="4">
        <v>1.156499792357879E-2</v>
      </c>
      <c r="E7104" s="4">
        <v>-6.2801985337925914E-2</v>
      </c>
      <c r="F7104" s="2">
        <v>3</v>
      </c>
      <c r="G7104" s="4">
        <v>0.33509663548648311</v>
      </c>
      <c r="H7104" s="4">
        <v>-0.41548461342036669</v>
      </c>
      <c r="I7104" s="4">
        <v>0.4841384282624368</v>
      </c>
    </row>
    <row r="7105" spans="1:9" x14ac:dyDescent="0.25">
      <c r="A7105" t="s">
        <v>7275</v>
      </c>
      <c r="B7105" s="3">
        <v>38.534221649169922</v>
      </c>
      <c r="C7105" s="3">
        <v>20.70000076293945</v>
      </c>
      <c r="D7105" s="4">
        <v>-3.2380968619552641E-2</v>
      </c>
      <c r="E7105" s="4">
        <v>0.25530630990031938</v>
      </c>
      <c r="F7105" s="2">
        <v>4</v>
      </c>
      <c r="G7105" s="4">
        <v>0.31857778905580098</v>
      </c>
      <c r="H7105" s="4">
        <v>-0.42216724799745198</v>
      </c>
      <c r="I7105" s="4">
        <v>0.49675558759913468</v>
      </c>
    </row>
    <row r="7106" spans="1:9" x14ac:dyDescent="0.25">
      <c r="A7106" t="s">
        <v>7276</v>
      </c>
      <c r="B7106" s="3">
        <v>39.823753356933587</v>
      </c>
      <c r="C7106" s="3">
        <v>16.489999771118161</v>
      </c>
      <c r="D7106" s="4">
        <v>5.0256297199815503E-3</v>
      </c>
      <c r="E7106" s="4">
        <v>-4.2270348479286346E-3</v>
      </c>
      <c r="F7106" s="2">
        <v>3</v>
      </c>
      <c r="G7106" s="4">
        <v>0.38287915177701543</v>
      </c>
      <c r="H7106" s="4">
        <v>-0.40283031517250473</v>
      </c>
      <c r="I7106" s="4">
        <v>0.51478010093727478</v>
      </c>
    </row>
    <row r="7107" spans="1:9" x14ac:dyDescent="0.25">
      <c r="A7107" t="s">
        <v>7277</v>
      </c>
      <c r="B7107" s="3">
        <v>39.624614715576172</v>
      </c>
      <c r="C7107" s="3">
        <v>16.559999465942379</v>
      </c>
      <c r="D7107" s="4">
        <v>-8.776234039523878E-3</v>
      </c>
      <c r="E7107" s="4">
        <v>2.8571371029412651E-2</v>
      </c>
      <c r="F7107" s="2">
        <v>3</v>
      </c>
      <c r="G7107" s="4">
        <v>0.37552129839899662</v>
      </c>
      <c r="H7107" s="4">
        <v>-0.4058164616221005</v>
      </c>
      <c r="I7107" s="4">
        <v>0.52198990627253061</v>
      </c>
    </row>
    <row r="7108" spans="1:9" x14ac:dyDescent="0.25">
      <c r="A7108" t="s">
        <v>7278</v>
      </c>
      <c r="B7108" s="3">
        <v>39.975448608398438</v>
      </c>
      <c r="C7108" s="3">
        <v>16.10000038146973</v>
      </c>
      <c r="D7108" s="4">
        <v>9.3368720192903432E-3</v>
      </c>
      <c r="E7108" s="4">
        <v>-3.4193142904348488E-2</v>
      </c>
      <c r="F7108" s="2">
        <v>3</v>
      </c>
      <c r="G7108" s="4">
        <v>0.39128100438381352</v>
      </c>
      <c r="H7108" s="4">
        <v>-0.40055559724988288</v>
      </c>
      <c r="I7108" s="4">
        <v>0.51982696467195377</v>
      </c>
    </row>
    <row r="7109" spans="1:9" x14ac:dyDescent="0.25">
      <c r="A7109" t="s">
        <v>7279</v>
      </c>
      <c r="B7109" s="3">
        <v>39.605655670166023</v>
      </c>
      <c r="C7109" s="3">
        <v>16.670000076293949</v>
      </c>
      <c r="D7109" s="4">
        <v>5.7789945101731632E-3</v>
      </c>
      <c r="E7109" s="4">
        <v>-2.9903851144665872E-3</v>
      </c>
      <c r="F7109" s="2">
        <v>3</v>
      </c>
      <c r="G7109" s="4">
        <v>0.36782062426272549</v>
      </c>
      <c r="H7109" s="4">
        <v>-0.40610075846049087</v>
      </c>
      <c r="I7109" s="4">
        <v>0.51478010093727478</v>
      </c>
    </row>
    <row r="7110" spans="1:9" x14ac:dyDescent="0.25">
      <c r="A7110" t="s">
        <v>7280</v>
      </c>
      <c r="B7110" s="3">
        <v>39.378089904785163</v>
      </c>
      <c r="C7110" s="3">
        <v>16.719999313354489</v>
      </c>
      <c r="D7110" s="4">
        <v>1.5899643850103558E-2</v>
      </c>
      <c r="E7110" s="4">
        <v>-1.8779435738249139E-2</v>
      </c>
      <c r="F7110" s="2">
        <v>3</v>
      </c>
      <c r="G7110" s="4">
        <v>0.36083281508147502</v>
      </c>
      <c r="H7110" s="4">
        <v>-0.40951317855992259</v>
      </c>
      <c r="I7110" s="4">
        <v>0.49711607786589762</v>
      </c>
    </row>
    <row r="7111" spans="1:9" x14ac:dyDescent="0.25">
      <c r="A7111" t="s">
        <v>7281</v>
      </c>
      <c r="B7111" s="3">
        <v>38.761791229248047</v>
      </c>
      <c r="C7111" s="3">
        <v>17.04000091552734</v>
      </c>
      <c r="D7111" s="4">
        <v>-9.6897898893573142E-3</v>
      </c>
      <c r="E7111" s="4">
        <v>1.9138852590577571E-2</v>
      </c>
      <c r="F7111" s="2">
        <v>3</v>
      </c>
      <c r="G7111" s="4">
        <v>0.33996349811490439</v>
      </c>
      <c r="H7111" s="4">
        <v>-0.41875477069543698</v>
      </c>
      <c r="I7111" s="4">
        <v>0.4985580389329487</v>
      </c>
    </row>
    <row r="7112" spans="1:9" x14ac:dyDescent="0.25">
      <c r="A7112" t="s">
        <v>7282</v>
      </c>
      <c r="B7112" s="3">
        <v>39.141059875488281</v>
      </c>
      <c r="C7112" s="3">
        <v>16.719999313354489</v>
      </c>
      <c r="D7112" s="4">
        <v>-4.5810872624314491E-3</v>
      </c>
      <c r="E7112" s="4">
        <v>5.4119156421978953E-3</v>
      </c>
      <c r="F7112" s="2">
        <v>3</v>
      </c>
      <c r="G7112" s="4">
        <v>0.35481126234559701</v>
      </c>
      <c r="H7112" s="4">
        <v>-0.41306751826821703</v>
      </c>
      <c r="I7112" s="4">
        <v>0.51658255227108874</v>
      </c>
    </row>
    <row r="7113" spans="1:9" x14ac:dyDescent="0.25">
      <c r="A7113" t="s">
        <v>7283</v>
      </c>
      <c r="B7113" s="3">
        <v>39.321193695068359</v>
      </c>
      <c r="C7113" s="3">
        <v>16.629999160766602</v>
      </c>
      <c r="D7113" s="4">
        <v>-3.1250096710602189E-3</v>
      </c>
      <c r="E7113" s="4">
        <v>1.5262516044494129E-2</v>
      </c>
      <c r="F7113" s="2">
        <v>3</v>
      </c>
      <c r="G7113" s="4">
        <v>0.35236922074163329</v>
      </c>
      <c r="H7113" s="4">
        <v>-0.41036635508800962</v>
      </c>
      <c r="I7113" s="4">
        <v>0.50360490266762792</v>
      </c>
    </row>
    <row r="7114" spans="1:9" x14ac:dyDescent="0.25">
      <c r="A7114" t="s">
        <v>7284</v>
      </c>
      <c r="B7114" s="3">
        <v>39.4444580078125</v>
      </c>
      <c r="C7114" s="3">
        <v>16.379999160766602</v>
      </c>
      <c r="D7114" s="4">
        <v>-1.4218248043452401E-2</v>
      </c>
      <c r="E7114" s="4">
        <v>0.1082543610759434</v>
      </c>
      <c r="F7114" s="2">
        <v>3</v>
      </c>
      <c r="G7114" s="4">
        <v>0.36794635758693822</v>
      </c>
      <c r="H7114" s="4">
        <v>-0.40851796801780688</v>
      </c>
      <c r="I7114" s="4">
        <v>0.52018745493871665</v>
      </c>
    </row>
    <row r="7115" spans="1:9" x14ac:dyDescent="0.25">
      <c r="A7115" t="s">
        <v>7285</v>
      </c>
      <c r="B7115" s="3">
        <v>40.013378143310547</v>
      </c>
      <c r="C7115" s="3">
        <v>14.77999973297119</v>
      </c>
      <c r="D7115" s="4">
        <v>-2.835131175795591E-3</v>
      </c>
      <c r="E7115" s="4">
        <v>1.510984251470804E-2</v>
      </c>
      <c r="F7115" s="2">
        <v>2</v>
      </c>
      <c r="G7115" s="4">
        <v>0.37661432104416859</v>
      </c>
      <c r="H7115" s="4">
        <v>-0.39998683196535267</v>
      </c>
      <c r="I7115" s="4">
        <v>0.53677000720980539</v>
      </c>
    </row>
    <row r="7116" spans="1:9" x14ac:dyDescent="0.25">
      <c r="A7116" t="s">
        <v>7286</v>
      </c>
      <c r="B7116" s="3">
        <v>40.127143859863281</v>
      </c>
      <c r="C7116" s="3">
        <v>14.560000419616699</v>
      </c>
      <c r="D7116" s="4">
        <v>1.584233072159447E-2</v>
      </c>
      <c r="E7116" s="4">
        <v>6.2197754614397027E-3</v>
      </c>
      <c r="F7116" s="2">
        <v>2</v>
      </c>
      <c r="G7116" s="4">
        <v>0.38405919285921558</v>
      </c>
      <c r="H7116" s="4">
        <v>-0.39828087932726097</v>
      </c>
      <c r="I7116" s="4">
        <v>0.53028118240807509</v>
      </c>
    </row>
    <row r="7117" spans="1:9" x14ac:dyDescent="0.25">
      <c r="A7117" t="s">
        <v>7287</v>
      </c>
      <c r="B7117" s="3">
        <v>39.501350402832031</v>
      </c>
      <c r="C7117" s="3">
        <v>14.47000026702881</v>
      </c>
      <c r="D7117" s="4">
        <v>1.2392989126327469E-2</v>
      </c>
      <c r="E7117" s="4">
        <v>-0.13869042118119829</v>
      </c>
      <c r="F7117" s="2">
        <v>2</v>
      </c>
      <c r="G7117" s="4">
        <v>0.36465530732459789</v>
      </c>
      <c r="H7117" s="4">
        <v>-0.40766484869230318</v>
      </c>
      <c r="I7117" s="4">
        <v>0.50288392213410238</v>
      </c>
    </row>
    <row r="7118" spans="1:9" x14ac:dyDescent="0.25">
      <c r="A7118" t="s">
        <v>7288</v>
      </c>
      <c r="B7118" s="3">
        <v>39.017803192138672</v>
      </c>
      <c r="C7118" s="3">
        <v>16.79999923706055</v>
      </c>
      <c r="D7118" s="4">
        <v>-9.8650644504055807E-3</v>
      </c>
      <c r="E7118" s="4">
        <v>9.3038344967394826E-2</v>
      </c>
      <c r="F7118" s="2">
        <v>3</v>
      </c>
      <c r="G7118" s="4">
        <v>0.35795170044955998</v>
      </c>
      <c r="H7118" s="4">
        <v>-0.41491579093325331</v>
      </c>
      <c r="I7118" s="4">
        <v>0.49098774333092998</v>
      </c>
    </row>
    <row r="7119" spans="1:9" x14ac:dyDescent="0.25">
      <c r="A7119" t="s">
        <v>7289</v>
      </c>
      <c r="B7119" s="3">
        <v>39.406551361083977</v>
      </c>
      <c r="C7119" s="3">
        <v>15.36999988555908</v>
      </c>
      <c r="D7119" s="4">
        <v>-4.0733898536140511E-3</v>
      </c>
      <c r="E7119" s="4">
        <v>-4.7117130486657777E-2</v>
      </c>
      <c r="F7119" s="2">
        <v>2</v>
      </c>
      <c r="G7119" s="4">
        <v>0.37103913222392698</v>
      </c>
      <c r="H7119" s="4">
        <v>-0.40908639008683811</v>
      </c>
      <c r="I7119" s="4">
        <v>0.50504686373467922</v>
      </c>
    </row>
    <row r="7120" spans="1:9" x14ac:dyDescent="0.25">
      <c r="A7120" t="s">
        <v>7290</v>
      </c>
      <c r="B7120" s="3">
        <v>39.567726135253913</v>
      </c>
      <c r="C7120" s="3">
        <v>16.129999160766602</v>
      </c>
      <c r="D7120" s="4">
        <v>-6.1921592937481673E-3</v>
      </c>
      <c r="E7120" s="4">
        <v>3.4637524239476747E-2</v>
      </c>
      <c r="F7120" s="2">
        <v>3</v>
      </c>
      <c r="G7120" s="4">
        <v>0.37133980946037393</v>
      </c>
      <c r="H7120" s="4">
        <v>-0.40666952374502108</v>
      </c>
      <c r="I7120" s="4">
        <v>0.52054794520547953</v>
      </c>
    </row>
    <row r="7121" spans="1:9" x14ac:dyDescent="0.25">
      <c r="A7121" t="s">
        <v>7291</v>
      </c>
      <c r="B7121" s="3">
        <v>39.814262390136719</v>
      </c>
      <c r="C7121" s="3">
        <v>15.590000152587891</v>
      </c>
      <c r="D7121" s="4">
        <v>-8.7350777022259241E-3</v>
      </c>
      <c r="E7121" s="4">
        <v>4.3507402306627967E-2</v>
      </c>
      <c r="F7121" s="2">
        <v>2</v>
      </c>
      <c r="G7121" s="4">
        <v>0.37811319519019659</v>
      </c>
      <c r="H7121" s="4">
        <v>-0.40297263519944942</v>
      </c>
      <c r="I7121" s="4">
        <v>0.53100216294160063</v>
      </c>
    </row>
    <row r="7122" spans="1:9" x14ac:dyDescent="0.25">
      <c r="A7122" t="s">
        <v>7292</v>
      </c>
      <c r="B7122" s="3">
        <v>40.165107727050781</v>
      </c>
      <c r="C7122" s="3">
        <v>14.939999580383301</v>
      </c>
      <c r="D7122" s="4">
        <v>-2.1199062494965388E-3</v>
      </c>
      <c r="E7122" s="4">
        <v>1.7018380336364599E-2</v>
      </c>
      <c r="F7122" s="2">
        <v>2</v>
      </c>
      <c r="G7122" s="4">
        <v>0.39788178406921643</v>
      </c>
      <c r="H7122" s="4">
        <v>-0.39771159921948218</v>
      </c>
      <c r="I7122" s="4">
        <v>0.53857245854361935</v>
      </c>
    </row>
    <row r="7123" spans="1:9" x14ac:dyDescent="0.25">
      <c r="A7123" t="s">
        <v>7293</v>
      </c>
      <c r="B7123" s="3">
        <v>40.250434875488281</v>
      </c>
      <c r="C7123" s="3">
        <v>14.689999580383301</v>
      </c>
      <c r="D7123" s="4">
        <v>7.5957794731560391E-3</v>
      </c>
      <c r="E7123" s="4">
        <v>4.1011254595384461E-3</v>
      </c>
      <c r="F7123" s="2">
        <v>2</v>
      </c>
      <c r="G7123" s="4">
        <v>0.40266117730026463</v>
      </c>
      <c r="H7123" s="4">
        <v>-0.39586589305083247</v>
      </c>
      <c r="I7123" s="4">
        <v>0.53713049747656805</v>
      </c>
    </row>
    <row r="7124" spans="1:9" x14ac:dyDescent="0.25">
      <c r="A7124" t="s">
        <v>7294</v>
      </c>
      <c r="B7124" s="3">
        <v>39.947006225585938</v>
      </c>
      <c r="C7124" s="3">
        <v>14.63000011444092</v>
      </c>
      <c r="D7124" s="4">
        <v>-2.3762795176829329E-4</v>
      </c>
      <c r="E7124" s="4">
        <v>5.3275720145960832E-2</v>
      </c>
      <c r="F7124" s="2">
        <v>2</v>
      </c>
      <c r="G7124" s="4">
        <v>0.39253600865319371</v>
      </c>
      <c r="H7124" s="4">
        <v>-0.39816186477459981</v>
      </c>
      <c r="I7124" s="4">
        <v>0.53136265320836329</v>
      </c>
    </row>
    <row r="7125" spans="1:9" x14ac:dyDescent="0.25">
      <c r="A7125" t="s">
        <v>7295</v>
      </c>
      <c r="B7125" s="3">
        <v>39.956501007080078</v>
      </c>
      <c r="C7125" s="3">
        <v>13.89000034332275</v>
      </c>
      <c r="D7125" s="4">
        <v>1.079381763446019E-2</v>
      </c>
      <c r="E7125" s="4">
        <v>-1.559173059585317E-2</v>
      </c>
      <c r="F7125" s="2">
        <v>2</v>
      </c>
      <c r="G7125" s="4">
        <v>0.394670235111231</v>
      </c>
      <c r="H7125" s="4">
        <v>-0.39373730098313781</v>
      </c>
      <c r="I7125" s="4">
        <v>0.52054794520547953</v>
      </c>
    </row>
    <row r="7126" spans="1:9" x14ac:dyDescent="0.25">
      <c r="A7126" t="s">
        <v>7296</v>
      </c>
      <c r="B7126" s="3">
        <v>39.529823303222663</v>
      </c>
      <c r="C7126" s="3">
        <v>14.10999965667725</v>
      </c>
      <c r="D7126" s="4">
        <v>5.7907306185815974E-3</v>
      </c>
      <c r="E7126" s="4">
        <v>-3.2899279704634243E-2</v>
      </c>
      <c r="F7126" s="2">
        <v>2</v>
      </c>
      <c r="G7126" s="4">
        <v>0.37977717194110738</v>
      </c>
      <c r="H7126" s="4">
        <v>-0.39316174348614769</v>
      </c>
      <c r="I7126" s="4">
        <v>0.50288392213410238</v>
      </c>
    </row>
    <row r="7127" spans="1:9" x14ac:dyDescent="0.25">
      <c r="A7127" t="s">
        <v>7297</v>
      </c>
      <c r="B7127" s="3">
        <v>39.302234649658203</v>
      </c>
      <c r="C7127" s="3">
        <v>14.590000152587891</v>
      </c>
      <c r="D7127" s="4">
        <v>9.4985216400231831E-3</v>
      </c>
      <c r="E7127" s="4">
        <v>8.3952459973134053E-2</v>
      </c>
      <c r="F7127" s="2">
        <v>2</v>
      </c>
      <c r="G7127" s="4">
        <v>0.37183325510716991</v>
      </c>
      <c r="H7127" s="4">
        <v>-0.39374716375557361</v>
      </c>
      <c r="I7127" s="4">
        <v>0.49567411679884632</v>
      </c>
    </row>
    <row r="7128" spans="1:9" x14ac:dyDescent="0.25">
      <c r="A7128" t="s">
        <v>7298</v>
      </c>
      <c r="B7128" s="3">
        <v>38.93243408203125</v>
      </c>
      <c r="C7128" s="3">
        <v>13.460000038146971</v>
      </c>
      <c r="D7128" s="4">
        <v>8.1016337208130729E-3</v>
      </c>
      <c r="E7128" s="4">
        <v>1.738476975576431E-2</v>
      </c>
      <c r="F7128" s="2">
        <v>2</v>
      </c>
      <c r="G7128" s="4">
        <v>0.36068687202130301</v>
      </c>
      <c r="H7128" s="4">
        <v>-0.39404771856760701</v>
      </c>
      <c r="I7128" s="4">
        <v>0.48233597692862279</v>
      </c>
    </row>
    <row r="7129" spans="1:9" x14ac:dyDescent="0.25">
      <c r="A7129" t="s">
        <v>7299</v>
      </c>
      <c r="B7129" s="3">
        <v>38.619552612304688</v>
      </c>
      <c r="C7129" s="3">
        <v>13.22999954223633</v>
      </c>
      <c r="D7129" s="4">
        <v>-4.156641148298057E-3</v>
      </c>
      <c r="E7129" s="4">
        <v>4.584979772303277E-2</v>
      </c>
      <c r="F7129" s="2">
        <v>1</v>
      </c>
      <c r="G7129" s="4">
        <v>0.35546000312894738</v>
      </c>
      <c r="H7129" s="4">
        <v>-0.39671677637600689</v>
      </c>
      <c r="I7129" s="4">
        <v>0.47692862292718102</v>
      </c>
    </row>
    <row r="7130" spans="1:9" x14ac:dyDescent="0.25">
      <c r="A7130" t="s">
        <v>7300</v>
      </c>
      <c r="B7130" s="3">
        <v>38.780750274658203</v>
      </c>
      <c r="C7130" s="3">
        <v>12.64999961853027</v>
      </c>
      <c r="D7130" s="4">
        <v>3.6809681487259831E-3</v>
      </c>
      <c r="E7130" s="4">
        <v>9.5770062343509821E-3</v>
      </c>
      <c r="F7130" s="2">
        <v>1</v>
      </c>
      <c r="G7130" s="4">
        <v>0.38042608488429952</v>
      </c>
      <c r="H7130" s="4">
        <v>-0.39316185389287889</v>
      </c>
      <c r="I7130" s="4">
        <v>0.47440519105984152</v>
      </c>
    </row>
    <row r="7131" spans="1:9" x14ac:dyDescent="0.25">
      <c r="A7131" t="s">
        <v>7301</v>
      </c>
      <c r="B7131" s="3">
        <v>38.638523101806641</v>
      </c>
      <c r="C7131" s="3">
        <v>12.52999973297119</v>
      </c>
      <c r="D7131" s="4">
        <v>1.0414025211527461E-2</v>
      </c>
      <c r="E7131" s="4">
        <v>8.8566550725874826E-3</v>
      </c>
      <c r="F7131" s="2">
        <v>1</v>
      </c>
      <c r="G7131" s="4">
        <v>0.38357979450497021</v>
      </c>
      <c r="H7131" s="4">
        <v>-0.39331072656633342</v>
      </c>
      <c r="I7131" s="4">
        <v>0.46935832732516231</v>
      </c>
    </row>
    <row r="7132" spans="1:9" x14ac:dyDescent="0.25">
      <c r="A7132" t="s">
        <v>7302</v>
      </c>
      <c r="B7132" s="3">
        <v>38.240287780761719</v>
      </c>
      <c r="C7132" s="3">
        <v>12.420000076293951</v>
      </c>
      <c r="D7132" s="4">
        <v>8.5026618856882674E-3</v>
      </c>
      <c r="E7132" s="4">
        <v>1.8867965859553641E-2</v>
      </c>
      <c r="F7132" s="2">
        <v>1</v>
      </c>
      <c r="G7132" s="4">
        <v>0.36886688267020529</v>
      </c>
      <c r="H7132" s="4">
        <v>-0.39436317298471912</v>
      </c>
      <c r="I7132" s="4">
        <v>0.45674116798846431</v>
      </c>
    </row>
    <row r="7133" spans="1:9" x14ac:dyDescent="0.25">
      <c r="A7133" t="s">
        <v>7303</v>
      </c>
      <c r="B7133" s="3">
        <v>37.917884826660163</v>
      </c>
      <c r="C7133" s="3">
        <v>12.189999580383301</v>
      </c>
      <c r="D7133" s="4">
        <v>4.0171003020552654E-3</v>
      </c>
      <c r="E7133" s="4">
        <v>1.5833298365275139E-2</v>
      </c>
      <c r="F7133" s="2">
        <v>1</v>
      </c>
      <c r="G7133" s="4">
        <v>0.36275156115761309</v>
      </c>
      <c r="H7133" s="4">
        <v>-0.39618197837615082</v>
      </c>
      <c r="I7133" s="4">
        <v>0.44160057678442688</v>
      </c>
    </row>
    <row r="7134" spans="1:9" x14ac:dyDescent="0.25">
      <c r="A7134" t="s">
        <v>7304</v>
      </c>
      <c r="B7134" s="3">
        <v>37.76617431640625</v>
      </c>
      <c r="C7134" s="3">
        <v>12</v>
      </c>
      <c r="D7134" s="4">
        <v>8.6090896272816853E-3</v>
      </c>
      <c r="E7134" s="4">
        <v>-7.2642937470285163E-2</v>
      </c>
      <c r="F7134" s="2">
        <v>1</v>
      </c>
      <c r="G7134" s="4">
        <v>0.35144685853913238</v>
      </c>
      <c r="H7134" s="4">
        <v>-0.39859787105001238</v>
      </c>
      <c r="I7134" s="4">
        <v>0.43655371304974772</v>
      </c>
    </row>
    <row r="7135" spans="1:9" x14ac:dyDescent="0.25">
      <c r="A7135" t="s">
        <v>7305</v>
      </c>
      <c r="B7135" s="3">
        <v>37.443817138671882</v>
      </c>
      <c r="C7135" s="3">
        <v>12.939999580383301</v>
      </c>
      <c r="D7135" s="4">
        <v>-3.5327244758144301E-3</v>
      </c>
      <c r="E7135" s="4">
        <v>3.1897896311569467E-2</v>
      </c>
      <c r="F7135" s="2">
        <v>1</v>
      </c>
      <c r="G7135" s="4">
        <v>0.34526560940916989</v>
      </c>
      <c r="H7135" s="4">
        <v>-0.40373120256904699</v>
      </c>
      <c r="I7135" s="4">
        <v>0.43042537851478002</v>
      </c>
    </row>
    <row r="7136" spans="1:9" x14ac:dyDescent="0.25">
      <c r="A7136" t="s">
        <v>7306</v>
      </c>
      <c r="B7136" s="3">
        <v>37.576564788818359</v>
      </c>
      <c r="C7136" s="3">
        <v>12.539999961853029</v>
      </c>
      <c r="D7136" s="4">
        <v>8.1405761785213748E-3</v>
      </c>
      <c r="E7136" s="4">
        <v>-7.5221270368699855E-2</v>
      </c>
      <c r="F7136" s="2">
        <v>1</v>
      </c>
      <c r="G7136" s="4">
        <v>0.35138445117894079</v>
      </c>
      <c r="H7136" s="4">
        <v>-0.40161728129276558</v>
      </c>
      <c r="I7136" s="4">
        <v>0.43150684931506839</v>
      </c>
    </row>
    <row r="7137" spans="1:9" x14ac:dyDescent="0.25">
      <c r="A7137" t="s">
        <v>7307</v>
      </c>
      <c r="B7137" s="3">
        <v>37.273139953613281</v>
      </c>
      <c r="C7137" s="3">
        <v>13.560000419616699</v>
      </c>
      <c r="D7137" s="4">
        <v>2.294595068954353E-3</v>
      </c>
      <c r="E7137" s="4">
        <v>1.6491773951451631E-2</v>
      </c>
      <c r="F7137" s="2">
        <v>2</v>
      </c>
      <c r="G7137" s="4">
        <v>0.34405633219654241</v>
      </c>
      <c r="H7137" s="4">
        <v>-0.40644912738709882</v>
      </c>
      <c r="I7137" s="4">
        <v>0.41708723864455649</v>
      </c>
    </row>
    <row r="7138" spans="1:9" x14ac:dyDescent="0.25">
      <c r="A7138" t="s">
        <v>7308</v>
      </c>
      <c r="B7138" s="3">
        <v>37.187808990478523</v>
      </c>
      <c r="C7138" s="3">
        <v>13.340000152587891</v>
      </c>
      <c r="D7138" s="4">
        <v>2.5548757032445302E-4</v>
      </c>
      <c r="E7138" s="4">
        <v>5.0393728577527108E-2</v>
      </c>
      <c r="F7138" s="2">
        <v>2</v>
      </c>
      <c r="G7138" s="4">
        <v>0.34277487026019182</v>
      </c>
      <c r="H7138" s="4">
        <v>-0.407807968302905</v>
      </c>
      <c r="I7138" s="4">
        <v>0.41708723864455649</v>
      </c>
    </row>
    <row r="7139" spans="1:9" x14ac:dyDescent="0.25">
      <c r="A7139" t="s">
        <v>7309</v>
      </c>
      <c r="B7139" s="3">
        <v>37.178310394287109</v>
      </c>
      <c r="C7139" s="3">
        <v>12.69999980926514</v>
      </c>
      <c r="D7139" s="4">
        <v>6.6752432100787304E-3</v>
      </c>
      <c r="E7139" s="4">
        <v>-6.4801186994466575E-2</v>
      </c>
      <c r="F7139" s="2">
        <v>1</v>
      </c>
      <c r="G7139" s="4">
        <v>0.34648683613543141</v>
      </c>
      <c r="H7139" s="4">
        <v>-0.40795922736143941</v>
      </c>
      <c r="I7139" s="4">
        <v>0.41708723864455649</v>
      </c>
    </row>
    <row r="7140" spans="1:9" x14ac:dyDescent="0.25">
      <c r="A7140" t="s">
        <v>7310</v>
      </c>
      <c r="B7140" s="3">
        <v>36.931781768798828</v>
      </c>
      <c r="C7140" s="3">
        <v>13.579999923706049</v>
      </c>
      <c r="D7140" s="4">
        <v>3.3487986276901078E-3</v>
      </c>
      <c r="E7140" s="4">
        <v>-4.7017549213610232E-2</v>
      </c>
      <c r="F7140" s="2">
        <v>2</v>
      </c>
      <c r="G7140" s="4">
        <v>0.33263779472553789</v>
      </c>
      <c r="H7140" s="4">
        <v>-0.41188503776981211</v>
      </c>
      <c r="I7140" s="4">
        <v>0.40519105984138443</v>
      </c>
    </row>
    <row r="7141" spans="1:9" x14ac:dyDescent="0.25">
      <c r="A7141" t="s">
        <v>7311</v>
      </c>
      <c r="B7141" s="3">
        <v>36.808517456054688</v>
      </c>
      <c r="C7141" s="3">
        <v>14.25</v>
      </c>
      <c r="D7141" s="4">
        <v>-3.0817360542868539E-3</v>
      </c>
      <c r="E7141" s="4">
        <v>1.135556037469043E-2</v>
      </c>
      <c r="F7141" s="2">
        <v>2</v>
      </c>
      <c r="G7141" s="4">
        <v>0.32068066750604718</v>
      </c>
      <c r="H7141" s="4">
        <v>-0.41384794297399852</v>
      </c>
      <c r="I7141" s="4">
        <v>0.41023792357606342</v>
      </c>
    </row>
    <row r="7142" spans="1:9" x14ac:dyDescent="0.25">
      <c r="A7142" t="s">
        <v>7312</v>
      </c>
      <c r="B7142" s="3">
        <v>36.92230224609375</v>
      </c>
      <c r="C7142" s="3">
        <v>14.090000152587891</v>
      </c>
      <c r="D7142" s="4">
        <v>1.221735394685863E-2</v>
      </c>
      <c r="E7142" s="4">
        <v>-6.0040002152924599E-2</v>
      </c>
      <c r="F7142" s="2">
        <v>2</v>
      </c>
      <c r="G7142" s="4">
        <v>0.32344326932174988</v>
      </c>
      <c r="H7142" s="4">
        <v>-0.41203599309529743</v>
      </c>
      <c r="I7142" s="4">
        <v>0.40483056957462149</v>
      </c>
    </row>
    <row r="7143" spans="1:9" x14ac:dyDescent="0.25">
      <c r="A7143" t="s">
        <v>7313</v>
      </c>
      <c r="B7143" s="3">
        <v>36.476654052734382</v>
      </c>
      <c r="C7143" s="3">
        <v>14.989999771118161</v>
      </c>
      <c r="D7143" s="4">
        <v>-2.0751365578447478E-3</v>
      </c>
      <c r="E7143" s="4">
        <v>5.3408310142671889E-2</v>
      </c>
      <c r="F7143" s="2">
        <v>2</v>
      </c>
      <c r="G7143" s="4">
        <v>0.30790428963116229</v>
      </c>
      <c r="H7143" s="4">
        <v>-0.41913265504478731</v>
      </c>
      <c r="I7143" s="4">
        <v>0.39473684210526311</v>
      </c>
    </row>
    <row r="7144" spans="1:9" x14ac:dyDescent="0.25">
      <c r="A7144" t="s">
        <v>7314</v>
      </c>
      <c r="B7144" s="3">
        <v>36.552505493164063</v>
      </c>
      <c r="C7144" s="3">
        <v>14.22999954223633</v>
      </c>
      <c r="D7144" s="4">
        <v>-1.5545581773521719E-3</v>
      </c>
      <c r="E7144" s="4">
        <v>-3.131382241570968E-2</v>
      </c>
      <c r="F7144" s="2">
        <v>2</v>
      </c>
      <c r="G7144" s="4">
        <v>0.31851150791745098</v>
      </c>
      <c r="H7144" s="4">
        <v>-0.41792476945446633</v>
      </c>
      <c r="I7144" s="4">
        <v>0.39581831290555147</v>
      </c>
    </row>
    <row r="7145" spans="1:9" x14ac:dyDescent="0.25">
      <c r="A7145" t="s">
        <v>7315</v>
      </c>
      <c r="B7145" s="3">
        <v>36.609416961669922</v>
      </c>
      <c r="C7145" s="3">
        <v>14.689999580383301</v>
      </c>
      <c r="D7145" s="4">
        <v>5.9930184877681203E-3</v>
      </c>
      <c r="E7145" s="4">
        <v>-0.1042682974342788</v>
      </c>
      <c r="F7145" s="2">
        <v>2</v>
      </c>
      <c r="G7145" s="4">
        <v>0.33620007178796868</v>
      </c>
      <c r="H7145" s="4">
        <v>-0.41701849078206638</v>
      </c>
      <c r="I7145" s="4">
        <v>0.39185291997116067</v>
      </c>
    </row>
    <row r="7146" spans="1:9" x14ac:dyDescent="0.25">
      <c r="A7146" t="s">
        <v>7316</v>
      </c>
      <c r="B7146" s="3">
        <v>36.391323089599609</v>
      </c>
      <c r="C7146" s="3">
        <v>16.39999961853027</v>
      </c>
      <c r="D7146" s="4">
        <v>-1.3114007564655529E-2</v>
      </c>
      <c r="E7146" s="4">
        <v>7.8237973530490335E-2</v>
      </c>
      <c r="F7146" s="2">
        <v>3</v>
      </c>
      <c r="G7146" s="4">
        <v>0.32868990830492573</v>
      </c>
      <c r="H7146" s="4">
        <v>-0.42049149596059338</v>
      </c>
      <c r="I7146" s="4">
        <v>0.40302811824080748</v>
      </c>
    </row>
    <row r="7147" spans="1:9" x14ac:dyDescent="0.25">
      <c r="A7147" t="s">
        <v>7317</v>
      </c>
      <c r="B7147" s="3">
        <v>36.874900817871087</v>
      </c>
      <c r="C7147" s="3">
        <v>15.210000038146971</v>
      </c>
      <c r="D7147" s="4">
        <v>-1.718419407150595E-2</v>
      </c>
      <c r="E7147" s="4">
        <v>0.16018309965402211</v>
      </c>
      <c r="F7147" s="2">
        <v>2</v>
      </c>
      <c r="G7147" s="4">
        <v>0.34725691359599947</v>
      </c>
      <c r="H7147" s="4">
        <v>-0.41279083046933318</v>
      </c>
      <c r="I7147" s="4">
        <v>0.43186733958183132</v>
      </c>
    </row>
    <row r="7148" spans="1:9" x14ac:dyDescent="0.25">
      <c r="A7148" t="s">
        <v>7318</v>
      </c>
      <c r="B7148" s="3">
        <v>37.519645690917969</v>
      </c>
      <c r="C7148" s="3">
        <v>13.10999965667725</v>
      </c>
      <c r="D7148" s="4">
        <v>3.8045483938391471E-3</v>
      </c>
      <c r="E7148" s="4">
        <v>-3.4609740034559848E-2</v>
      </c>
      <c r="F7148" s="2">
        <v>1</v>
      </c>
      <c r="G7148" s="4">
        <v>0.37220772737856839</v>
      </c>
      <c r="H7148" s="4">
        <v>-0.40252368145838507</v>
      </c>
      <c r="I7148" s="4">
        <v>0.4282624369142034</v>
      </c>
    </row>
    <row r="7149" spans="1:9" x14ac:dyDescent="0.25">
      <c r="A7149" t="s">
        <v>7319</v>
      </c>
      <c r="B7149" s="3">
        <v>37.37744140625</v>
      </c>
      <c r="C7149" s="3">
        <v>13.579999923706049</v>
      </c>
      <c r="D7149" s="4">
        <v>-2.0248209642710351E-3</v>
      </c>
      <c r="E7149" s="4">
        <v>-1.451377453851466E-2</v>
      </c>
      <c r="F7149" s="2">
        <v>2</v>
      </c>
      <c r="G7149" s="4">
        <v>0.36839825177242308</v>
      </c>
      <c r="H7149" s="4">
        <v>-0.40478819358049267</v>
      </c>
      <c r="I7149" s="4">
        <v>0.42465753424657532</v>
      </c>
    </row>
    <row r="7150" spans="1:9" x14ac:dyDescent="0.25">
      <c r="A7150" t="s">
        <v>7320</v>
      </c>
      <c r="B7150" s="3">
        <v>37.453277587890618</v>
      </c>
      <c r="C7150" s="3">
        <v>13.77999973297119</v>
      </c>
      <c r="D7150" s="4">
        <v>-9.5286749014336092E-3</v>
      </c>
      <c r="E7150" s="4">
        <v>0.1388429172344707</v>
      </c>
      <c r="F7150" s="2">
        <v>2</v>
      </c>
      <c r="G7150" s="4">
        <v>0.37257147522447581</v>
      </c>
      <c r="H7150" s="4">
        <v>-0.40358055097661111</v>
      </c>
      <c r="I7150" s="4">
        <v>0.44484498918529192</v>
      </c>
    </row>
    <row r="7151" spans="1:9" x14ac:dyDescent="0.25">
      <c r="A7151" t="s">
        <v>7321</v>
      </c>
      <c r="B7151" s="3">
        <v>37.813591003417969</v>
      </c>
      <c r="C7151" s="3">
        <v>12.10000038146973</v>
      </c>
      <c r="D7151" s="4">
        <v>2.765732353585681E-3</v>
      </c>
      <c r="E7151" s="4">
        <v>-7.3830354398375384E-3</v>
      </c>
      <c r="F7151" s="2">
        <v>1</v>
      </c>
      <c r="G7151" s="4">
        <v>0.38577608502485911</v>
      </c>
      <c r="H7151" s="4">
        <v>-0.39784279068953721</v>
      </c>
      <c r="I7151" s="4">
        <v>0.44196106705118948</v>
      </c>
    </row>
    <row r="7152" spans="1:9" x14ac:dyDescent="0.25">
      <c r="A7152" t="s">
        <v>7322</v>
      </c>
      <c r="B7152" s="3">
        <v>37.709297180175781</v>
      </c>
      <c r="C7152" s="3">
        <v>12.189999580383301</v>
      </c>
      <c r="D7152" s="4">
        <v>1.0673694809090639E-2</v>
      </c>
      <c r="E7152" s="4">
        <v>-2.63578965906297E-2</v>
      </c>
      <c r="F7152" s="2">
        <v>1</v>
      </c>
      <c r="G7152" s="4">
        <v>0.38855752631305412</v>
      </c>
      <c r="H7152" s="4">
        <v>-0.39950360300292359</v>
      </c>
      <c r="I7152" s="4">
        <v>0.43366979091564528</v>
      </c>
    </row>
    <row r="7153" spans="1:9" x14ac:dyDescent="0.25">
      <c r="A7153" t="s">
        <v>7323</v>
      </c>
      <c r="B7153" s="3">
        <v>37.311050415039063</v>
      </c>
      <c r="C7153" s="3">
        <v>12.52000045776367</v>
      </c>
      <c r="D7153" s="4">
        <v>1.2724654647959801E-3</v>
      </c>
      <c r="E7153" s="4">
        <v>2.2040853694993649E-2</v>
      </c>
      <c r="F7153" s="2">
        <v>1</v>
      </c>
      <c r="G7153" s="4">
        <v>0.38048918049409219</v>
      </c>
      <c r="H7153" s="4">
        <v>-0.40584542757837772</v>
      </c>
      <c r="I7153" s="4">
        <v>0.41961067051189632</v>
      </c>
    </row>
    <row r="7154" spans="1:9" x14ac:dyDescent="0.25">
      <c r="A7154" t="s">
        <v>7324</v>
      </c>
      <c r="B7154" s="3">
        <v>37.263633728027337</v>
      </c>
      <c r="C7154" s="3">
        <v>12.25</v>
      </c>
      <c r="D7154" s="4">
        <v>-1.0173458073755579E-3</v>
      </c>
      <c r="E7154" s="4">
        <v>2.2537601676174249E-2</v>
      </c>
      <c r="F7154" s="2">
        <v>1</v>
      </c>
      <c r="G7154" s="4">
        <v>0.36238261779259151</v>
      </c>
      <c r="H7154" s="4">
        <v>-0.40660050793885288</v>
      </c>
      <c r="I7154" s="4">
        <v>0.42249459264599859</v>
      </c>
    </row>
    <row r="7155" spans="1:9" x14ac:dyDescent="0.25">
      <c r="A7155" t="s">
        <v>7325</v>
      </c>
      <c r="B7155" s="3">
        <v>37.301582336425781</v>
      </c>
      <c r="C7155" s="3">
        <v>11.97999954223633</v>
      </c>
      <c r="D7155" s="4">
        <v>-5.0790347483042897E-4</v>
      </c>
      <c r="E7155" s="4">
        <v>4.2645759867624422E-2</v>
      </c>
      <c r="F7155" s="2">
        <v>1</v>
      </c>
      <c r="G7155" s="4">
        <v>0.36469524277057919</v>
      </c>
      <c r="H7155" s="4">
        <v>-0.4059962006640333</v>
      </c>
      <c r="I7155" s="4">
        <v>0.42249459264599859</v>
      </c>
    </row>
    <row r="7156" spans="1:9" x14ac:dyDescent="0.25">
      <c r="A7156" t="s">
        <v>7326</v>
      </c>
      <c r="B7156" s="3">
        <v>37.320537567138672</v>
      </c>
      <c r="C7156" s="3">
        <v>11.489999771118161</v>
      </c>
      <c r="D7156" s="4">
        <v>4.8511091272049889E-3</v>
      </c>
      <c r="E7156" s="4">
        <v>-1.737659197737051E-3</v>
      </c>
      <c r="F7156" s="2">
        <v>1</v>
      </c>
      <c r="G7156" s="4">
        <v>0.35847893094100858</v>
      </c>
      <c r="H7156" s="4">
        <v>-0.40569435075967281</v>
      </c>
      <c r="I7156" s="4">
        <v>0.41961067051189632</v>
      </c>
    </row>
    <row r="7157" spans="1:9" x14ac:dyDescent="0.25">
      <c r="A7157" t="s">
        <v>7327</v>
      </c>
      <c r="B7157" s="3">
        <v>37.140365600585938</v>
      </c>
      <c r="C7157" s="3">
        <v>11.510000228881839</v>
      </c>
      <c r="D7157" s="4">
        <v>3.5860013080672988E-3</v>
      </c>
      <c r="E7157" s="4">
        <v>6.87093537293888E-2</v>
      </c>
      <c r="F7157" s="2">
        <v>1</v>
      </c>
      <c r="G7157" s="4">
        <v>0.35925746062081232</v>
      </c>
      <c r="H7157" s="4">
        <v>-0.4085634738896492</v>
      </c>
      <c r="I7157" s="4">
        <v>0.41600576784426813</v>
      </c>
    </row>
    <row r="7158" spans="1:9" x14ac:dyDescent="0.25">
      <c r="A7158" t="s">
        <v>7328</v>
      </c>
      <c r="B7158" s="3">
        <v>37.007656097412109</v>
      </c>
      <c r="C7158" s="3">
        <v>10.77000045776367</v>
      </c>
      <c r="D7158" s="4">
        <v>5.1511570391618022E-3</v>
      </c>
      <c r="E7158" s="4">
        <v>-0.1172130634309904</v>
      </c>
      <c r="F7158" s="2">
        <v>1</v>
      </c>
      <c r="G7158" s="4">
        <v>0.35578080935544509</v>
      </c>
      <c r="H7158" s="4">
        <v>-0.41067678769983212</v>
      </c>
      <c r="I7158" s="4">
        <v>0.41131939437635179</v>
      </c>
    </row>
    <row r="7159" spans="1:9" x14ac:dyDescent="0.25">
      <c r="A7159" t="s">
        <v>7329</v>
      </c>
      <c r="B7159" s="3">
        <v>36.818000793457031</v>
      </c>
      <c r="C7159" s="3">
        <v>12.19999980926514</v>
      </c>
      <c r="D7159" s="4">
        <v>-9.6913925621925356E-3</v>
      </c>
      <c r="E7159" s="4">
        <v>-7.2948332012006456E-2</v>
      </c>
      <c r="F7159" s="2">
        <v>1</v>
      </c>
      <c r="G7159" s="4">
        <v>0.34472278171347059</v>
      </c>
      <c r="H7159" s="4">
        <v>-0.41369692690190341</v>
      </c>
      <c r="I7159" s="4">
        <v>0.41925018024513339</v>
      </c>
    </row>
    <row r="7160" spans="1:9" x14ac:dyDescent="0.25">
      <c r="A7160" t="s">
        <v>7330</v>
      </c>
      <c r="B7160" s="3">
        <v>37.178310394287109</v>
      </c>
      <c r="C7160" s="3">
        <v>13.159999847412109</v>
      </c>
      <c r="D7160" s="4">
        <v>1.056764434001733E-2</v>
      </c>
      <c r="E7160" s="4">
        <v>-9.5532668391844933E-2</v>
      </c>
      <c r="F7160" s="2">
        <v>1</v>
      </c>
      <c r="G7160" s="4">
        <v>0.37228403509957642</v>
      </c>
      <c r="H7160" s="4">
        <v>-0.40795922736143941</v>
      </c>
      <c r="I7160" s="4">
        <v>0.41528478731074259</v>
      </c>
    </row>
    <row r="7161" spans="1:9" x14ac:dyDescent="0.25">
      <c r="A7161" t="s">
        <v>7331</v>
      </c>
      <c r="B7161" s="3">
        <v>36.789531707763672</v>
      </c>
      <c r="C7161" s="3">
        <v>14.55000019073486</v>
      </c>
      <c r="D7161" s="4">
        <v>-1.9211610948530411E-2</v>
      </c>
      <c r="E7161" s="4">
        <v>0.27185321017707248</v>
      </c>
      <c r="F7161" s="2">
        <v>2</v>
      </c>
      <c r="G7161" s="4">
        <v>0.35376521127781713</v>
      </c>
      <c r="H7161" s="4">
        <v>-0.4141502788512379</v>
      </c>
      <c r="I7161" s="4">
        <v>0.41348233597692863</v>
      </c>
    </row>
    <row r="7162" spans="1:9" x14ac:dyDescent="0.25">
      <c r="A7162" t="s">
        <v>7332</v>
      </c>
      <c r="B7162" s="3">
        <v>37.510162353515618</v>
      </c>
      <c r="C7162" s="3">
        <v>11.439999580383301</v>
      </c>
      <c r="D7162" s="4">
        <v>3.6563517666765582E-4</v>
      </c>
      <c r="E7162" s="4">
        <v>3.3423658153493463E-2</v>
      </c>
      <c r="F7162" s="2">
        <v>1</v>
      </c>
      <c r="G7162" s="4">
        <v>0.38216812314864929</v>
      </c>
      <c r="H7162" s="4">
        <v>-0.40267469753048019</v>
      </c>
      <c r="I7162" s="4">
        <v>0.42754145638067759</v>
      </c>
    </row>
    <row r="7163" spans="1:9" x14ac:dyDescent="0.25">
      <c r="A7163" t="s">
        <v>7333</v>
      </c>
      <c r="B7163" s="3">
        <v>37.496452331542969</v>
      </c>
      <c r="C7163" s="3">
        <v>11.069999694824221</v>
      </c>
      <c r="D7163" s="4">
        <v>-7.235151305318821E-3</v>
      </c>
      <c r="E7163" s="4">
        <v>6.8532824486085886E-2</v>
      </c>
      <c r="F7163" s="2">
        <v>1</v>
      </c>
      <c r="G7163" s="4">
        <v>0.38841175846180542</v>
      </c>
      <c r="H7163" s="4">
        <v>-0.40289302084629258</v>
      </c>
      <c r="I7163" s="4">
        <v>0.44881038211968272</v>
      </c>
    </row>
    <row r="7164" spans="1:9" x14ac:dyDescent="0.25">
      <c r="A7164" t="s">
        <v>7334</v>
      </c>
      <c r="B7164" s="3">
        <v>37.769721984863281</v>
      </c>
      <c r="C7164" s="3">
        <v>10.35999965667725</v>
      </c>
      <c r="D7164" s="4">
        <v>6.2763285911844324E-3</v>
      </c>
      <c r="E7164" s="4">
        <v>-2.5399854643169299E-2</v>
      </c>
      <c r="F7164" s="2">
        <v>1</v>
      </c>
      <c r="G7164" s="4">
        <v>0.40282889227010021</v>
      </c>
      <c r="H7164" s="4">
        <v>-0.39764211138020189</v>
      </c>
      <c r="I7164" s="4">
        <v>0.44664744051910588</v>
      </c>
    </row>
    <row r="7165" spans="1:9" x14ac:dyDescent="0.25">
      <c r="A7165" t="s">
        <v>7335</v>
      </c>
      <c r="B7165" s="3">
        <v>37.534145355224609</v>
      </c>
      <c r="C7165" s="3">
        <v>10.63000011444092</v>
      </c>
      <c r="D7165" s="4">
        <v>-3.0036496121084171E-3</v>
      </c>
      <c r="E7165" s="4">
        <v>-3.8878868793992598E-2</v>
      </c>
      <c r="F7165" s="2">
        <v>1</v>
      </c>
      <c r="G7165" s="4">
        <v>0.40125795406974429</v>
      </c>
      <c r="H7165" s="4">
        <v>-0.39990374650652638</v>
      </c>
      <c r="I7165" s="4">
        <v>0.4387166546503245</v>
      </c>
    </row>
    <row r="7166" spans="1:9" x14ac:dyDescent="0.25">
      <c r="A7166" t="s">
        <v>7336</v>
      </c>
      <c r="B7166" s="3">
        <v>37.647224426269531</v>
      </c>
      <c r="C7166" s="3">
        <v>11.060000419616699</v>
      </c>
      <c r="D7166" s="4">
        <v>4.273328584512015E-3</v>
      </c>
      <c r="E7166" s="4">
        <v>-5.3956354820021701E-3</v>
      </c>
      <c r="F7166" s="2">
        <v>1</v>
      </c>
      <c r="G7166" s="4">
        <v>0.41080636302790202</v>
      </c>
      <c r="H7166" s="4">
        <v>-0.39809583730171122</v>
      </c>
      <c r="I7166" s="4">
        <v>0.44304253785147801</v>
      </c>
    </row>
    <row r="7167" spans="1:9" x14ac:dyDescent="0.25">
      <c r="A7167" t="s">
        <v>7337</v>
      </c>
      <c r="B7167" s="3">
        <v>37.487030029296882</v>
      </c>
      <c r="C7167" s="3">
        <v>11.11999988555908</v>
      </c>
      <c r="D7167" s="4">
        <v>3.2789569819262621E-3</v>
      </c>
      <c r="E7167" s="4">
        <v>-0.12715854903166121</v>
      </c>
      <c r="F7167" s="2">
        <v>1</v>
      </c>
      <c r="G7167" s="4">
        <v>0.41406121056129752</v>
      </c>
      <c r="H7167" s="4">
        <v>-0.40050726589830088</v>
      </c>
      <c r="I7167" s="4">
        <v>0.43583273251622212</v>
      </c>
    </row>
    <row r="7168" spans="1:9" x14ac:dyDescent="0.25">
      <c r="A7168" t="s">
        <v>7338</v>
      </c>
      <c r="B7168" s="3">
        <v>37.364513397216797</v>
      </c>
      <c r="C7168" s="3">
        <v>12.739999771118161</v>
      </c>
      <c r="D7168" s="4">
        <v>-5.269039601428549E-3</v>
      </c>
      <c r="E7168" s="4">
        <v>3.1496033428162211E-3</v>
      </c>
      <c r="F7168" s="2">
        <v>1</v>
      </c>
      <c r="G7168" s="4">
        <v>0.4148392043843061</v>
      </c>
      <c r="H7168" s="4">
        <v>-0.40246655236834711</v>
      </c>
      <c r="I7168" s="4">
        <v>0.43691420331651049</v>
      </c>
    </row>
    <row r="7169" spans="1:9" x14ac:dyDescent="0.25">
      <c r="A7169" t="s">
        <v>7339</v>
      </c>
      <c r="B7169" s="3">
        <v>37.562431335449219</v>
      </c>
      <c r="C7169" s="3">
        <v>12.69999980926514</v>
      </c>
      <c r="D7169" s="4">
        <v>2.264028492782844E-3</v>
      </c>
      <c r="E7169" s="4">
        <v>9.0128774688091218E-2</v>
      </c>
      <c r="F7169" s="2">
        <v>1</v>
      </c>
      <c r="G7169" s="4">
        <v>0.40860007474469667</v>
      </c>
      <c r="H7169" s="4">
        <v>-0.39930144790885802</v>
      </c>
      <c r="I7169" s="4">
        <v>0.4426820475847153</v>
      </c>
    </row>
    <row r="7170" spans="1:9" x14ac:dyDescent="0.25">
      <c r="A7170" t="s">
        <v>7340</v>
      </c>
      <c r="B7170" s="3">
        <v>37.477581024169922</v>
      </c>
      <c r="C7170" s="3">
        <v>11.64999961853027</v>
      </c>
      <c r="D7170" s="4">
        <v>6.5804356753114126E-3</v>
      </c>
      <c r="E7170" s="4">
        <v>9.2870523948319184E-2</v>
      </c>
      <c r="F7170" s="2">
        <v>1</v>
      </c>
      <c r="G7170" s="4">
        <v>0.39531438491981769</v>
      </c>
      <c r="H7170" s="4">
        <v>-0.39749681347729843</v>
      </c>
      <c r="I7170" s="4">
        <v>0.43511175198269642</v>
      </c>
    </row>
    <row r="7171" spans="1:9" x14ac:dyDescent="0.25">
      <c r="A7171" t="s">
        <v>7341</v>
      </c>
      <c r="B7171" s="3">
        <v>37.232574462890618</v>
      </c>
      <c r="C7171" s="3">
        <v>10.659999847412109</v>
      </c>
      <c r="D7171" s="4">
        <v>1.229822064942776E-2</v>
      </c>
      <c r="E7171" s="4">
        <v>-4.0504034488847318E-2</v>
      </c>
      <c r="F7171" s="2">
        <v>1</v>
      </c>
      <c r="G7171" s="4">
        <v>0.38714269989615929</v>
      </c>
      <c r="H7171" s="4">
        <v>-0.39689071991268032</v>
      </c>
      <c r="I7171" s="4">
        <v>0.4242970439798126</v>
      </c>
    </row>
    <row r="7172" spans="1:9" x14ac:dyDescent="0.25">
      <c r="A7172" t="s">
        <v>7342</v>
      </c>
      <c r="B7172" s="3">
        <v>36.780242919921882</v>
      </c>
      <c r="C7172" s="3">
        <v>11.10999965667725</v>
      </c>
      <c r="D7172" s="4">
        <v>1.2823266148613839E-3</v>
      </c>
      <c r="E7172" s="4">
        <v>-4.0587242670584563E-2</v>
      </c>
      <c r="F7172" s="2">
        <v>1</v>
      </c>
      <c r="G7172" s="4">
        <v>0.37170042370726247</v>
      </c>
      <c r="H7172" s="4">
        <v>-0.39904632451493488</v>
      </c>
      <c r="I7172" s="4">
        <v>0.40915645277577489</v>
      </c>
    </row>
    <row r="7173" spans="1:9" x14ac:dyDescent="0.25">
      <c r="A7173" t="s">
        <v>7343</v>
      </c>
      <c r="B7173" s="3">
        <v>36.733139038085938</v>
      </c>
      <c r="C7173" s="3">
        <v>11.579999923706049</v>
      </c>
      <c r="D7173" s="4">
        <v>-2.3033479516304518E-3</v>
      </c>
      <c r="E7173" s="4">
        <v>-6.0085576923863959E-3</v>
      </c>
      <c r="F7173" s="2">
        <v>1</v>
      </c>
      <c r="G7173" s="4">
        <v>0.38274630751784883</v>
      </c>
      <c r="H7173" s="4">
        <v>-0.39981595648774571</v>
      </c>
      <c r="I7173" s="4">
        <v>0.41204037490987733</v>
      </c>
    </row>
    <row r="7174" spans="1:9" x14ac:dyDescent="0.25">
      <c r="A7174" t="s">
        <v>7344</v>
      </c>
      <c r="B7174" s="3">
        <v>36.817943572998047</v>
      </c>
      <c r="C7174" s="3">
        <v>11.64999961853027</v>
      </c>
      <c r="D7174" s="4">
        <v>1.0250245806764371E-3</v>
      </c>
      <c r="E7174" s="4">
        <v>6.914427468986295E-3</v>
      </c>
      <c r="F7174" s="2">
        <v>1</v>
      </c>
      <c r="G7174" s="4">
        <v>0.37216503053093247</v>
      </c>
      <c r="H7174" s="4">
        <v>-0.39735335328085042</v>
      </c>
      <c r="I7174" s="4">
        <v>0.40951694304253777</v>
      </c>
    </row>
    <row r="7175" spans="1:9" x14ac:dyDescent="0.25">
      <c r="A7175" t="s">
        <v>7345</v>
      </c>
      <c r="B7175" s="3">
        <v>36.780242919921882</v>
      </c>
      <c r="C7175" s="3">
        <v>11.569999694824221</v>
      </c>
      <c r="D7175" s="4">
        <v>1.061596851046365E-2</v>
      </c>
      <c r="E7175" s="4">
        <v>-6.9187497122865205E-2</v>
      </c>
      <c r="F7175" s="2">
        <v>1</v>
      </c>
      <c r="G7175" s="4">
        <v>0.36888369701899237</v>
      </c>
      <c r="H7175" s="4">
        <v>-0.39689071307327689</v>
      </c>
      <c r="I7175" s="4">
        <v>0.40699351117519827</v>
      </c>
    </row>
    <row r="7176" spans="1:9" x14ac:dyDescent="0.25">
      <c r="A7176" t="s">
        <v>7346</v>
      </c>
      <c r="B7176" s="3">
        <v>36.393886566162109</v>
      </c>
      <c r="C7176" s="3">
        <v>12.430000305175779</v>
      </c>
      <c r="D7176" s="4">
        <v>2.5896498510324939E-4</v>
      </c>
      <c r="E7176" s="4">
        <v>4.7177794862322653E-2</v>
      </c>
      <c r="F7176" s="2">
        <v>1</v>
      </c>
      <c r="G7176" s="4">
        <v>0.35404111937146993</v>
      </c>
      <c r="H7176" s="4">
        <v>-0.39984314861263198</v>
      </c>
      <c r="I7176" s="4">
        <v>0.39906272530641668</v>
      </c>
    </row>
    <row r="7177" spans="1:9" x14ac:dyDescent="0.25">
      <c r="A7177" t="s">
        <v>7347</v>
      </c>
      <c r="B7177" s="3">
        <v>36.384464263916023</v>
      </c>
      <c r="C7177" s="3">
        <v>11.86999988555908</v>
      </c>
      <c r="D7177" s="4">
        <v>2.5967951066221411E-3</v>
      </c>
      <c r="E7177" s="4">
        <v>5.080394903519414E-3</v>
      </c>
      <c r="F7177" s="2">
        <v>1</v>
      </c>
      <c r="G7177" s="4">
        <v>0.35973709573154777</v>
      </c>
      <c r="H7177" s="4">
        <v>-0.39735876995584241</v>
      </c>
      <c r="I7177" s="4">
        <v>0.39185291997116067</v>
      </c>
    </row>
    <row r="7178" spans="1:9" x14ac:dyDescent="0.25">
      <c r="A7178" t="s">
        <v>7348</v>
      </c>
      <c r="B7178" s="3">
        <v>36.290225982666023</v>
      </c>
      <c r="C7178" s="3">
        <v>11.810000419616699</v>
      </c>
      <c r="D7178" s="4">
        <v>-3.1065992337139252E-3</v>
      </c>
      <c r="E7178" s="4">
        <v>5.962576649340745E-3</v>
      </c>
      <c r="F7178" s="2">
        <v>1</v>
      </c>
      <c r="G7178" s="4">
        <v>0.36277194962568521</v>
      </c>
      <c r="H7178" s="4">
        <v>-0.39891965246101829</v>
      </c>
      <c r="I7178" s="4">
        <v>0.39293439077144909</v>
      </c>
    </row>
    <row r="7179" spans="1:9" x14ac:dyDescent="0.25">
      <c r="A7179" t="s">
        <v>7349</v>
      </c>
      <c r="B7179" s="3">
        <v>36.403316497802727</v>
      </c>
      <c r="C7179" s="3">
        <v>11.739999771118161</v>
      </c>
      <c r="D7179" s="4">
        <v>8.0898299552203401E-3</v>
      </c>
      <c r="E7179" s="4">
        <v>-5.0929678275615009E-2</v>
      </c>
      <c r="F7179" s="2">
        <v>1</v>
      </c>
      <c r="G7179" s="4">
        <v>0.37461336387866129</v>
      </c>
      <c r="H7179" s="4">
        <v>-0.39689043337836533</v>
      </c>
      <c r="I7179" s="4">
        <v>0.39257390050468638</v>
      </c>
    </row>
    <row r="7180" spans="1:9" x14ac:dyDescent="0.25">
      <c r="A7180" t="s">
        <v>7350</v>
      </c>
      <c r="B7180" s="3">
        <v>36.111183166503913</v>
      </c>
      <c r="C7180" s="3">
        <v>12.36999988555908</v>
      </c>
      <c r="D7180" s="4">
        <v>-5.1920313888489389E-3</v>
      </c>
      <c r="E7180" s="4">
        <v>-9.6076771623783142E-3</v>
      </c>
      <c r="F7180" s="2">
        <v>1</v>
      </c>
      <c r="G7180" s="4">
        <v>0.33393870000185299</v>
      </c>
      <c r="H7180" s="4">
        <v>-0.40111020402792169</v>
      </c>
      <c r="I7180" s="4">
        <v>0.39113193943763508</v>
      </c>
    </row>
    <row r="7181" spans="1:9" x14ac:dyDescent="0.25">
      <c r="A7181" t="s">
        <v>7351</v>
      </c>
      <c r="B7181" s="3">
        <v>36.299652099609382</v>
      </c>
      <c r="C7181" s="3">
        <v>12.489999771118161</v>
      </c>
      <c r="D7181" s="4">
        <v>3.1247845530519851E-3</v>
      </c>
      <c r="E7181" s="4">
        <v>-6.3643536713048343E-3</v>
      </c>
      <c r="F7181" s="2">
        <v>1</v>
      </c>
      <c r="G7181" s="4">
        <v>0.32737448964027038</v>
      </c>
      <c r="H7181" s="4">
        <v>-0.39704704532182711</v>
      </c>
      <c r="I7181" s="4">
        <v>0.38896899783705829</v>
      </c>
    </row>
    <row r="7182" spans="1:9" x14ac:dyDescent="0.25">
      <c r="A7182" t="s">
        <v>7352</v>
      </c>
      <c r="B7182" s="3">
        <v>36.186576843261719</v>
      </c>
      <c r="C7182" s="3">
        <v>12.569999694824221</v>
      </c>
      <c r="D7182" s="4">
        <v>5.4990266810752697E-3</v>
      </c>
      <c r="E7182" s="4">
        <v>-2.934363861295541E-2</v>
      </c>
      <c r="F7182" s="2">
        <v>1</v>
      </c>
      <c r="G7182" s="4">
        <v>0.32146248478873968</v>
      </c>
      <c r="H7182" s="4">
        <v>-0.39751797139210449</v>
      </c>
      <c r="I7182" s="4">
        <v>0.38572458543619331</v>
      </c>
    </row>
    <row r="7183" spans="1:9" x14ac:dyDescent="0.25">
      <c r="A7183" t="s">
        <v>7353</v>
      </c>
      <c r="B7183" s="3">
        <v>35.988674163818359</v>
      </c>
      <c r="C7183" s="3">
        <v>12.94999980926514</v>
      </c>
      <c r="D7183" s="4">
        <v>1.005005811349124E-2</v>
      </c>
      <c r="E7183" s="4">
        <v>-3.2137541218081538E-2</v>
      </c>
      <c r="F7183" s="2">
        <v>1</v>
      </c>
      <c r="G7183" s="4">
        <v>0.30546797898678962</v>
      </c>
      <c r="H7183" s="4">
        <v>-0.39704839097267669</v>
      </c>
      <c r="I7183" s="4">
        <v>0.37707281903388612</v>
      </c>
    </row>
    <row r="7184" spans="1:9" x14ac:dyDescent="0.25">
      <c r="A7184" t="s">
        <v>7354</v>
      </c>
      <c r="B7184" s="3">
        <v>35.630584716796882</v>
      </c>
      <c r="C7184" s="3">
        <v>13.38000011444092</v>
      </c>
      <c r="D7184" s="4">
        <v>-6.5684255040442396E-3</v>
      </c>
      <c r="E7184" s="4">
        <v>1.363638695278158E-2</v>
      </c>
      <c r="F7184" s="2">
        <v>2</v>
      </c>
      <c r="G7184" s="4">
        <v>0.29680432117050182</v>
      </c>
      <c r="H7184" s="4">
        <v>-0.40273509117993711</v>
      </c>
      <c r="I7184" s="4">
        <v>0.37238644556596978</v>
      </c>
    </row>
    <row r="7185" spans="1:9" x14ac:dyDescent="0.25">
      <c r="A7185" t="s">
        <v>7355</v>
      </c>
      <c r="B7185" s="3">
        <v>35.866168975830078</v>
      </c>
      <c r="C7185" s="3">
        <v>13.19999980926514</v>
      </c>
      <c r="D7185" s="4">
        <v>-1.0498320120033711E-3</v>
      </c>
      <c r="E7185" s="4">
        <v>1.7733194872864729E-2</v>
      </c>
      <c r="F7185" s="2">
        <v>1</v>
      </c>
      <c r="G7185" s="4">
        <v>0.30102417537650711</v>
      </c>
      <c r="H7185" s="4">
        <v>-0.39878606221762047</v>
      </c>
      <c r="I7185" s="4">
        <v>0.37635183850036058</v>
      </c>
    </row>
    <row r="7186" spans="1:9" x14ac:dyDescent="0.25">
      <c r="A7186" t="s">
        <v>7356</v>
      </c>
      <c r="B7186" s="3">
        <v>35.903861999511719</v>
      </c>
      <c r="C7186" s="3">
        <v>12.97000026702881</v>
      </c>
      <c r="D7186" s="4">
        <v>-5.2479981785980012E-4</v>
      </c>
      <c r="E7186" s="4">
        <v>4.0930997377242477E-2</v>
      </c>
      <c r="F7186" s="2">
        <v>1</v>
      </c>
      <c r="G7186" s="4">
        <v>0.31466997523116241</v>
      </c>
      <c r="H7186" s="4">
        <v>-0.39768095203964621</v>
      </c>
      <c r="I7186" s="4">
        <v>0.37527036770007222</v>
      </c>
    </row>
    <row r="7187" spans="1:9" x14ac:dyDescent="0.25">
      <c r="A7187" t="s">
        <v>7357</v>
      </c>
      <c r="B7187" s="3">
        <v>35.922714233398438</v>
      </c>
      <c r="C7187" s="3">
        <v>12.460000038146971</v>
      </c>
      <c r="D7187" s="4">
        <v>3.6865019543106392E-3</v>
      </c>
      <c r="E7187" s="4">
        <v>2.4671068626592959E-2</v>
      </c>
      <c r="F7187" s="2">
        <v>1</v>
      </c>
      <c r="G7187" s="4">
        <v>0.31050683011696201</v>
      </c>
      <c r="H7187" s="4">
        <v>-0.39704859403684772</v>
      </c>
      <c r="I7187" s="4">
        <v>0.3745493871665464</v>
      </c>
    </row>
    <row r="7188" spans="1:9" x14ac:dyDescent="0.25">
      <c r="A7188" t="s">
        <v>7358</v>
      </c>
      <c r="B7188" s="3">
        <v>35.790771484375</v>
      </c>
      <c r="C7188" s="3">
        <v>12.159999847412109</v>
      </c>
      <c r="D7188" s="4">
        <v>9.0324637201721902E-3</v>
      </c>
      <c r="E7188" s="4">
        <v>-6.8199259027952319E-2</v>
      </c>
      <c r="F7188" s="2">
        <v>1</v>
      </c>
      <c r="G7188" s="4">
        <v>0.29655981739917642</v>
      </c>
      <c r="H7188" s="4">
        <v>-0.39720805921052632</v>
      </c>
      <c r="I7188" s="4">
        <v>0.36986301369863012</v>
      </c>
    </row>
    <row r="7189" spans="1:9" x14ac:dyDescent="0.25">
      <c r="A7189" t="s">
        <v>7359</v>
      </c>
      <c r="B7189" s="3">
        <v>35.470386505126953</v>
      </c>
      <c r="C7189" s="3">
        <v>13.05000019073486</v>
      </c>
      <c r="D7189" s="4">
        <v>-3.7052672633353101E-3</v>
      </c>
      <c r="E7189" s="4">
        <v>2.4332843421196682E-2</v>
      </c>
      <c r="F7189" s="2">
        <v>1</v>
      </c>
      <c r="G7189" s="4">
        <v>0.28709671681536769</v>
      </c>
      <c r="H7189" s="4">
        <v>-0.4013436876771822</v>
      </c>
      <c r="I7189" s="4">
        <v>0.36121124729632292</v>
      </c>
    </row>
    <row r="7190" spans="1:9" x14ac:dyDescent="0.25">
      <c r="A7190" t="s">
        <v>7360</v>
      </c>
      <c r="B7190" s="3">
        <v>35.602302551269531</v>
      </c>
      <c r="C7190" s="3">
        <v>12.739999771118161</v>
      </c>
      <c r="D7190" s="4">
        <v>-3.4292413971315221E-3</v>
      </c>
      <c r="E7190" s="4">
        <v>3.9151674818533433E-2</v>
      </c>
      <c r="F7190" s="2">
        <v>1</v>
      </c>
      <c r="G7190" s="4">
        <v>0.30187441051310882</v>
      </c>
      <c r="H7190" s="4">
        <v>-0.3991172565186577</v>
      </c>
      <c r="I7190" s="4">
        <v>0.36625811103100209</v>
      </c>
    </row>
    <row r="7191" spans="1:9" x14ac:dyDescent="0.25">
      <c r="A7191" t="s">
        <v>7361</v>
      </c>
      <c r="B7191" s="3">
        <v>35.724811553955078</v>
      </c>
      <c r="C7191" s="3">
        <v>12.260000228881839</v>
      </c>
      <c r="D7191" s="4">
        <v>1.3205820697224091E-3</v>
      </c>
      <c r="E7191" s="4">
        <v>-7.0507913653355736E-2</v>
      </c>
      <c r="F7191" s="2">
        <v>1</v>
      </c>
      <c r="G7191" s="4">
        <v>0.31032035674681979</v>
      </c>
      <c r="H7191" s="4">
        <v>-0.39704959402607459</v>
      </c>
      <c r="I7191" s="4">
        <v>0.36697909156452768</v>
      </c>
    </row>
    <row r="7192" spans="1:9" x14ac:dyDescent="0.25">
      <c r="A7192" t="s">
        <v>7362</v>
      </c>
      <c r="B7192" s="3">
        <v>35.677696228027337</v>
      </c>
      <c r="C7192" s="3">
        <v>13.189999580383301</v>
      </c>
      <c r="D7192" s="4">
        <v>6.3800102481308407E-3</v>
      </c>
      <c r="E7192" s="4">
        <v>-1.6405687511716449E-2</v>
      </c>
      <c r="F7192" s="2">
        <v>1</v>
      </c>
      <c r="G7192" s="4">
        <v>0.29160278124196659</v>
      </c>
      <c r="H7192" s="4">
        <v>-0.39720893384536687</v>
      </c>
      <c r="I7192" s="4">
        <v>0.36481614996395112</v>
      </c>
    </row>
    <row r="7193" spans="1:9" x14ac:dyDescent="0.25">
      <c r="A7193" t="s">
        <v>7363</v>
      </c>
      <c r="B7193" s="3">
        <v>35.451515197753913</v>
      </c>
      <c r="C7193" s="3">
        <v>13.409999847412109</v>
      </c>
      <c r="D7193" s="4">
        <v>8.0378128532332394E-3</v>
      </c>
      <c r="E7193" s="4">
        <v>-3.0368769241568949E-2</v>
      </c>
      <c r="F7193" s="2">
        <v>2</v>
      </c>
      <c r="G7193" s="4">
        <v>0.29028693932199762</v>
      </c>
      <c r="H7193" s="4">
        <v>-0.40103036624703009</v>
      </c>
      <c r="I7193" s="4">
        <v>0.35616438356164393</v>
      </c>
    </row>
    <row r="7194" spans="1:9" x14ac:dyDescent="0.25">
      <c r="A7194" t="s">
        <v>7364</v>
      </c>
      <c r="B7194" s="3">
        <v>35.168834686279297</v>
      </c>
      <c r="C7194" s="3">
        <v>13.829999923706049</v>
      </c>
      <c r="D7194" s="4">
        <v>-4.2684704962403508E-3</v>
      </c>
      <c r="E7194" s="4">
        <v>-3.0154298616690719E-2</v>
      </c>
      <c r="F7194" s="2">
        <v>2</v>
      </c>
      <c r="G7194" s="4">
        <v>0.27275748136655942</v>
      </c>
      <c r="H7194" s="4">
        <v>-0.40580638333635821</v>
      </c>
      <c r="I7194" s="4">
        <v>0.35760634462869501</v>
      </c>
    </row>
    <row r="7195" spans="1:9" x14ac:dyDescent="0.25">
      <c r="A7195" t="s">
        <v>7365</v>
      </c>
      <c r="B7195" s="3">
        <v>35.319595336914063</v>
      </c>
      <c r="C7195" s="3">
        <v>14.260000228881839</v>
      </c>
      <c r="D7195" s="4">
        <v>6.4443474588660177E-3</v>
      </c>
      <c r="E7195" s="4">
        <v>-2.529049095453284E-2</v>
      </c>
      <c r="F7195" s="2">
        <v>2</v>
      </c>
      <c r="G7195" s="4">
        <v>0.26391283295754658</v>
      </c>
      <c r="H7195" s="4">
        <v>-0.4032592128926874</v>
      </c>
      <c r="I7195" s="4">
        <v>0.35183850036049019</v>
      </c>
    </row>
    <row r="7196" spans="1:9" x14ac:dyDescent="0.25">
      <c r="A7196" t="s">
        <v>7366</v>
      </c>
      <c r="B7196" s="3">
        <v>35.093441009521477</v>
      </c>
      <c r="C7196" s="3">
        <v>14.63000011444092</v>
      </c>
      <c r="D7196" s="4">
        <v>7.576150868936038E-3</v>
      </c>
      <c r="E7196" s="4">
        <v>-6.157793641763476E-2</v>
      </c>
      <c r="F7196" s="2">
        <v>2</v>
      </c>
      <c r="G7196" s="4">
        <v>0.25129045850959958</v>
      </c>
      <c r="H7196" s="4">
        <v>-0.40708019413691271</v>
      </c>
      <c r="I7196" s="4">
        <v>0.34246575342465763</v>
      </c>
    </row>
    <row r="7197" spans="1:9" x14ac:dyDescent="0.25">
      <c r="A7197" t="s">
        <v>7367</v>
      </c>
      <c r="B7197" s="3">
        <v>34.829566955566413</v>
      </c>
      <c r="C7197" s="3">
        <v>15.590000152587891</v>
      </c>
      <c r="D7197" s="4">
        <v>-9.1154508373076926E-3</v>
      </c>
      <c r="E7197" s="4">
        <v>7.5914451266057004E-2</v>
      </c>
      <c r="F7197" s="2">
        <v>2</v>
      </c>
      <c r="G7197" s="4">
        <v>0.26807501206567902</v>
      </c>
      <c r="H7197" s="4">
        <v>-0.41153846748779038</v>
      </c>
      <c r="I7197" s="4">
        <v>0.34787310742609939</v>
      </c>
    </row>
    <row r="7198" spans="1:9" x14ac:dyDescent="0.25">
      <c r="A7198" t="s">
        <v>7368</v>
      </c>
      <c r="B7198" s="3">
        <v>35.149974822998047</v>
      </c>
      <c r="C7198" s="3">
        <v>14.489999771118161</v>
      </c>
      <c r="D7198" s="4">
        <v>-8.2424427681390133E-3</v>
      </c>
      <c r="E7198" s="4">
        <v>4.6209340940142507E-2</v>
      </c>
      <c r="F7198" s="2">
        <v>2</v>
      </c>
      <c r="G7198" s="4">
        <v>0.2874991153500408</v>
      </c>
      <c r="H7198" s="4">
        <v>-0.40612502938968448</v>
      </c>
      <c r="I7198" s="4">
        <v>0.35868781542898343</v>
      </c>
    </row>
    <row r="7199" spans="1:9" x14ac:dyDescent="0.25">
      <c r="A7199" t="s">
        <v>7369</v>
      </c>
      <c r="B7199" s="3">
        <v>35.442104339599609</v>
      </c>
      <c r="C7199" s="3">
        <v>13.85000038146973</v>
      </c>
      <c r="D7199" s="4">
        <v>1.0647498726708E-3</v>
      </c>
      <c r="E7199" s="4">
        <v>-2.258290000714747E-2</v>
      </c>
      <c r="F7199" s="2">
        <v>2</v>
      </c>
      <c r="G7199" s="4">
        <v>0.30302672885410259</v>
      </c>
      <c r="H7199" s="4">
        <v>-0.40118936701838043</v>
      </c>
      <c r="I7199" s="4">
        <v>0.35760634462869501</v>
      </c>
    </row>
    <row r="7200" spans="1:9" x14ac:dyDescent="0.25">
      <c r="A7200" t="s">
        <v>7370</v>
      </c>
      <c r="B7200" s="3">
        <v>35.404407501220703</v>
      </c>
      <c r="C7200" s="3">
        <v>14.170000076293951</v>
      </c>
      <c r="D7200" s="4">
        <v>-2.1249746124453179E-3</v>
      </c>
      <c r="E7200" s="4">
        <v>5.2748888271527683E-2</v>
      </c>
      <c r="F7200" s="2">
        <v>2</v>
      </c>
      <c r="G7200" s="4">
        <v>0.30296272461272838</v>
      </c>
      <c r="H7200" s="4">
        <v>-0.40182627241865759</v>
      </c>
      <c r="I7200" s="4">
        <v>0.35688536409516952</v>
      </c>
    </row>
    <row r="7201" spans="1:9" x14ac:dyDescent="0.25">
      <c r="A7201" t="s">
        <v>7371</v>
      </c>
      <c r="B7201" s="3">
        <v>35.479801177978523</v>
      </c>
      <c r="C7201" s="3">
        <v>13.460000038146971</v>
      </c>
      <c r="D7201" s="4">
        <v>-6.0718333211329254E-3</v>
      </c>
      <c r="E7201" s="4">
        <v>-6.6420775882667371E-3</v>
      </c>
      <c r="F7201" s="2">
        <v>2</v>
      </c>
      <c r="G7201" s="4">
        <v>0.29478259586396449</v>
      </c>
      <c r="H7201" s="4">
        <v>-0.40055246161810321</v>
      </c>
      <c r="I7201" s="4">
        <v>0.3655371304974766</v>
      </c>
    </row>
    <row r="7202" spans="1:9" x14ac:dyDescent="0.25">
      <c r="A7202" t="s">
        <v>7372</v>
      </c>
      <c r="B7202" s="3">
        <v>35.696544647216797</v>
      </c>
      <c r="C7202" s="3">
        <v>13.55000019073486</v>
      </c>
      <c r="D7202" s="4">
        <v>4.774529486150314E-3</v>
      </c>
      <c r="E7202" s="4">
        <v>-3.558718812898809E-2</v>
      </c>
      <c r="F7202" s="2">
        <v>2</v>
      </c>
      <c r="G7202" s="4">
        <v>0.29746772478607347</v>
      </c>
      <c r="H7202" s="4">
        <v>-0.3968904811452284</v>
      </c>
      <c r="I7202" s="4">
        <v>0.3655371304974766</v>
      </c>
    </row>
    <row r="7203" spans="1:9" x14ac:dyDescent="0.25">
      <c r="A7203" t="s">
        <v>7373</v>
      </c>
      <c r="B7203" s="3">
        <v>35.526920318603523</v>
      </c>
      <c r="C7203" s="3">
        <v>14.05000019073486</v>
      </c>
      <c r="D7203" s="4">
        <v>2.9264503078507702E-3</v>
      </c>
      <c r="E7203" s="4">
        <v>1.425549404443061E-3</v>
      </c>
      <c r="F7203" s="2">
        <v>2</v>
      </c>
      <c r="G7203" s="4">
        <v>0.28272852465550802</v>
      </c>
      <c r="H7203" s="4">
        <v>-0.3988040982573704</v>
      </c>
      <c r="I7203" s="4">
        <v>0.36337418889689982</v>
      </c>
    </row>
    <row r="7204" spans="1:9" x14ac:dyDescent="0.25">
      <c r="A7204" t="s">
        <v>7374</v>
      </c>
      <c r="B7204" s="3">
        <v>35.423255920410163</v>
      </c>
      <c r="C7204" s="3">
        <v>14.02999973297119</v>
      </c>
      <c r="D7204" s="4">
        <v>6.6952977672403158E-3</v>
      </c>
      <c r="E7204" s="4">
        <v>-4.0355687907403071E-2</v>
      </c>
      <c r="F7204" s="2">
        <v>2</v>
      </c>
      <c r="G7204" s="4">
        <v>0.28495776490820418</v>
      </c>
      <c r="H7204" s="4">
        <v>-0.39865029737234747</v>
      </c>
      <c r="I7204" s="4">
        <v>0.35652487382840659</v>
      </c>
    </row>
    <row r="7205" spans="1:9" x14ac:dyDescent="0.25">
      <c r="A7205" t="s">
        <v>7375</v>
      </c>
      <c r="B7205" s="3">
        <v>35.187664031982422</v>
      </c>
      <c r="C7205" s="3">
        <v>14.61999988555908</v>
      </c>
      <c r="D7205" s="4">
        <v>-4.7973286437148488E-3</v>
      </c>
      <c r="E7205" s="4">
        <v>6.9495230721512202E-2</v>
      </c>
      <c r="F7205" s="2">
        <v>2</v>
      </c>
      <c r="G7205" s="4">
        <v>0.27343891397092829</v>
      </c>
      <c r="H7205" s="4">
        <v>-0.40264973526608089</v>
      </c>
      <c r="I7205" s="4">
        <v>0.35111751982696471</v>
      </c>
    </row>
    <row r="7206" spans="1:9" x14ac:dyDescent="0.25">
      <c r="A7206" t="s">
        <v>7376</v>
      </c>
      <c r="B7206" s="3">
        <v>35.357284545898438</v>
      </c>
      <c r="C7206" s="3">
        <v>13.670000076293951</v>
      </c>
      <c r="D7206" s="4">
        <v>3.2082271581987949E-3</v>
      </c>
      <c r="E7206" s="4">
        <v>-4.0028069100134567E-2</v>
      </c>
      <c r="F7206" s="2">
        <v>2</v>
      </c>
      <c r="G7206" s="4">
        <v>0.27702775362252452</v>
      </c>
      <c r="H7206" s="4">
        <v>-0.39977023582559679</v>
      </c>
      <c r="I7206" s="4">
        <v>0.35796683489545789</v>
      </c>
    </row>
    <row r="7207" spans="1:9" x14ac:dyDescent="0.25">
      <c r="A7207" t="s">
        <v>7377</v>
      </c>
      <c r="B7207" s="3">
        <v>35.244213104248047</v>
      </c>
      <c r="C7207" s="3">
        <v>14.239999771118161</v>
      </c>
      <c r="D7207" s="4">
        <v>6.1877044843732243E-3</v>
      </c>
      <c r="E7207" s="4">
        <v>-2.2649274579139681E-2</v>
      </c>
      <c r="F7207" s="2">
        <v>2</v>
      </c>
      <c r="G7207" s="4">
        <v>0.27846309210355158</v>
      </c>
      <c r="H7207" s="4">
        <v>-0.40168975101541782</v>
      </c>
      <c r="I7207" s="4">
        <v>0.34895457822638792</v>
      </c>
    </row>
    <row r="7208" spans="1:9" x14ac:dyDescent="0.25">
      <c r="A7208" t="s">
        <v>7378</v>
      </c>
      <c r="B7208" s="3">
        <v>35.027473449707031</v>
      </c>
      <c r="C7208" s="3">
        <v>14.569999694824221</v>
      </c>
      <c r="D7208" s="4">
        <v>3.2386425715096312E-3</v>
      </c>
      <c r="E7208" s="4">
        <v>-2.672014462722383E-2</v>
      </c>
      <c r="F7208" s="2">
        <v>2</v>
      </c>
      <c r="G7208" s="4">
        <v>0.27485359250508029</v>
      </c>
      <c r="H7208" s="4">
        <v>-0.4053691509864058</v>
      </c>
      <c r="I7208" s="4">
        <v>0.34030281182408068</v>
      </c>
    </row>
    <row r="7209" spans="1:9" x14ac:dyDescent="0.25">
      <c r="A7209" t="s">
        <v>7379</v>
      </c>
      <c r="B7209" s="3">
        <v>34.914398193359382</v>
      </c>
      <c r="C7209" s="3">
        <v>14.97000026702881</v>
      </c>
      <c r="D7209" s="4">
        <v>-5.3988274585414775E-4</v>
      </c>
      <c r="E7209" s="4">
        <v>8.0808001667678209E-3</v>
      </c>
      <c r="F7209" s="2">
        <v>2</v>
      </c>
      <c r="G7209" s="4">
        <v>0.2724412601514401</v>
      </c>
      <c r="H7209" s="4">
        <v>-0.40728873093501328</v>
      </c>
      <c r="I7209" s="4">
        <v>0.33561643835616439</v>
      </c>
    </row>
    <row r="7210" spans="1:9" x14ac:dyDescent="0.25">
      <c r="A7210" t="s">
        <v>7380</v>
      </c>
      <c r="B7210" s="3">
        <v>34.933258056640618</v>
      </c>
      <c r="C7210" s="3">
        <v>14.85000038146973</v>
      </c>
      <c r="D7210" s="4">
        <v>-8.2922934907899704E-3</v>
      </c>
      <c r="E7210" s="4">
        <v>6.2231821725383878E-2</v>
      </c>
      <c r="F7210" s="2">
        <v>2</v>
      </c>
      <c r="G7210" s="4">
        <v>0.29218301118045131</v>
      </c>
      <c r="H7210" s="4">
        <v>-0.40696856349469501</v>
      </c>
      <c r="I7210" s="4">
        <v>0.34318673395818311</v>
      </c>
    </row>
    <row r="7211" spans="1:9" x14ac:dyDescent="0.25">
      <c r="A7211" t="s">
        <v>7381</v>
      </c>
      <c r="B7211" s="3">
        <v>35.225357055664063</v>
      </c>
      <c r="C7211" s="3">
        <v>13.97999954223633</v>
      </c>
      <c r="D7211" s="4">
        <v>8.0342891713325315E-4</v>
      </c>
      <c r="E7211" s="4">
        <v>-0.1118170428509991</v>
      </c>
      <c r="F7211" s="2">
        <v>2</v>
      </c>
      <c r="G7211" s="4">
        <v>0.31687352425810578</v>
      </c>
      <c r="H7211" s="4">
        <v>-0.40200985369694958</v>
      </c>
      <c r="I7211" s="4">
        <v>0.35147801009372742</v>
      </c>
    </row>
    <row r="7212" spans="1:9" x14ac:dyDescent="0.25">
      <c r="A7212" t="s">
        <v>7382</v>
      </c>
      <c r="B7212" s="3">
        <v>35.197078704833977</v>
      </c>
      <c r="C7212" s="3">
        <v>15.739999771118161</v>
      </c>
      <c r="D7212" s="4">
        <v>2.953192742894073E-3</v>
      </c>
      <c r="E7212" s="4">
        <v>5.9219389957757773E-2</v>
      </c>
      <c r="F7212" s="2">
        <v>2</v>
      </c>
      <c r="G7212" s="4">
        <v>0.32172204137350913</v>
      </c>
      <c r="H7212" s="4">
        <v>-0.40248991058106759</v>
      </c>
      <c r="I7212" s="4">
        <v>0.34643114635904843</v>
      </c>
    </row>
    <row r="7213" spans="1:9" x14ac:dyDescent="0.25">
      <c r="A7213" t="s">
        <v>7383</v>
      </c>
      <c r="B7213" s="3">
        <v>35.093441009521477</v>
      </c>
      <c r="C7213" s="3">
        <v>14.85999965667725</v>
      </c>
      <c r="D7213" s="4">
        <v>-1.072706689046687E-3</v>
      </c>
      <c r="E7213" s="4">
        <v>2.482756252946516E-2</v>
      </c>
      <c r="F7213" s="2">
        <v>2</v>
      </c>
      <c r="G7213" s="4">
        <v>0.31374774411327372</v>
      </c>
      <c r="H7213" s="4">
        <v>-0.40424927729194288</v>
      </c>
      <c r="I7213" s="4">
        <v>0.34462869502523441</v>
      </c>
    </row>
    <row r="7214" spans="1:9" x14ac:dyDescent="0.25">
      <c r="A7214" t="s">
        <v>7384</v>
      </c>
      <c r="B7214" s="3">
        <v>35.131126403808587</v>
      </c>
      <c r="C7214" s="3">
        <v>14.5</v>
      </c>
      <c r="D7214" s="4">
        <v>1.073858624376145E-3</v>
      </c>
      <c r="E7214" s="4">
        <v>3.9426537509310362E-2</v>
      </c>
      <c r="F7214" s="2">
        <v>2</v>
      </c>
      <c r="G7214" s="4">
        <v>0.31561074329522598</v>
      </c>
      <c r="H7214" s="4">
        <v>-0.40360952524038463</v>
      </c>
      <c r="I7214" s="4">
        <v>0.34607065609228549</v>
      </c>
    </row>
    <row r="7215" spans="1:9" x14ac:dyDescent="0.25">
      <c r="A7215" t="s">
        <v>7385</v>
      </c>
      <c r="B7215" s="3">
        <v>35.093441009521477</v>
      </c>
      <c r="C7215" s="3">
        <v>13.94999980926514</v>
      </c>
      <c r="D7215" s="4">
        <v>-5.0754531596669539E-3</v>
      </c>
      <c r="E7215" s="4">
        <v>9.4976456819886756E-2</v>
      </c>
      <c r="F7215" s="2">
        <v>2</v>
      </c>
      <c r="G7215" s="4">
        <v>0.29458496287484448</v>
      </c>
      <c r="H7215" s="4">
        <v>-0.40424927729194288</v>
      </c>
      <c r="I7215" s="4">
        <v>0.35255948089401579</v>
      </c>
    </row>
    <row r="7216" spans="1:9" x14ac:dyDescent="0.25">
      <c r="A7216" t="s">
        <v>7386</v>
      </c>
      <c r="B7216" s="3">
        <v>35.272464752197273</v>
      </c>
      <c r="C7216" s="3">
        <v>12.739999771118161</v>
      </c>
      <c r="D7216" s="4">
        <v>-1.867168003668485E-3</v>
      </c>
      <c r="E7216" s="4">
        <v>2.247188861267713E-2</v>
      </c>
      <c r="F7216" s="2">
        <v>1</v>
      </c>
      <c r="G7216" s="4">
        <v>0.29810693134025112</v>
      </c>
      <c r="H7216" s="4">
        <v>-0.40121014744280498</v>
      </c>
      <c r="I7216" s="4">
        <v>0.35904830569574631</v>
      </c>
    </row>
    <row r="7217" spans="1:9" x14ac:dyDescent="0.25">
      <c r="A7217" t="s">
        <v>7387</v>
      </c>
      <c r="B7217" s="3">
        <v>35.338447570800781</v>
      </c>
      <c r="C7217" s="3">
        <v>12.460000038146971</v>
      </c>
      <c r="D7217" s="4">
        <v>7.523229151406241E-3</v>
      </c>
      <c r="E7217" s="4">
        <v>-3.4108495611989142E-2</v>
      </c>
      <c r="F7217" s="2">
        <v>1</v>
      </c>
      <c r="G7217" s="4">
        <v>0.29877745085524321</v>
      </c>
      <c r="H7217" s="4">
        <v>-0.39913372887054999</v>
      </c>
      <c r="I7217" s="4">
        <v>0.35183850036049019</v>
      </c>
    </row>
    <row r="7218" spans="1:9" x14ac:dyDescent="0.25">
      <c r="A7218" t="s">
        <v>7388</v>
      </c>
      <c r="B7218" s="3">
        <v>35.074573516845703</v>
      </c>
      <c r="C7218" s="3">
        <v>12.89999961853027</v>
      </c>
      <c r="D7218" s="4">
        <v>-8.0601990479034491E-4</v>
      </c>
      <c r="E7218" s="4">
        <v>0</v>
      </c>
      <c r="F7218" s="2">
        <v>1</v>
      </c>
      <c r="G7218" s="4">
        <v>0.28257686860239112</v>
      </c>
      <c r="H7218" s="4">
        <v>-0.40362042904406881</v>
      </c>
      <c r="I7218" s="4">
        <v>0.34246575342465763</v>
      </c>
    </row>
    <row r="7219" spans="1:9" x14ac:dyDescent="0.25">
      <c r="A7219" t="s">
        <v>7389</v>
      </c>
      <c r="B7219" s="3">
        <v>35.102867126464837</v>
      </c>
      <c r="C7219" s="3">
        <v>12.89999961853027</v>
      </c>
      <c r="D7219" s="4">
        <v>-2.6813047654872252E-4</v>
      </c>
      <c r="E7219" s="4">
        <v>-2.4205797430778331E-2</v>
      </c>
      <c r="F7219" s="2">
        <v>1</v>
      </c>
      <c r="G7219" s="4">
        <v>0.2936162567617131</v>
      </c>
      <c r="H7219" s="4">
        <v>-0.40313934747774971</v>
      </c>
      <c r="I7219" s="4">
        <v>0.35039653929343922</v>
      </c>
    </row>
    <row r="7220" spans="1:9" x14ac:dyDescent="0.25">
      <c r="A7220" t="s">
        <v>7390</v>
      </c>
      <c r="B7220" s="3">
        <v>35.112281799316413</v>
      </c>
      <c r="C7220" s="3">
        <v>13.22000026702881</v>
      </c>
      <c r="D7220" s="4">
        <v>-1.6080398303601751E-3</v>
      </c>
      <c r="E7220" s="4">
        <v>6.0995202773278738E-2</v>
      </c>
      <c r="F7220" s="2">
        <v>1</v>
      </c>
      <c r="G7220" s="4">
        <v>0.29308701884193739</v>
      </c>
      <c r="H7220" s="4">
        <v>-0.40297926802437573</v>
      </c>
      <c r="I7220" s="4">
        <v>0.34679163662581097</v>
      </c>
    </row>
    <row r="7221" spans="1:9" x14ac:dyDescent="0.25">
      <c r="A7221" t="s">
        <v>7391</v>
      </c>
      <c r="B7221" s="3">
        <v>35.168834686279297</v>
      </c>
      <c r="C7221" s="3">
        <v>12.460000038146971</v>
      </c>
      <c r="D7221" s="4">
        <v>2.6896478394933249E-4</v>
      </c>
      <c r="E7221" s="4">
        <v>-3.1999969482421342E-3</v>
      </c>
      <c r="F7221" s="2">
        <v>1</v>
      </c>
      <c r="G7221" s="4">
        <v>0.30178210859552168</v>
      </c>
      <c r="H7221" s="4">
        <v>-0.40201768864987381</v>
      </c>
      <c r="I7221" s="4">
        <v>0.34679163662581097</v>
      </c>
    </row>
    <row r="7222" spans="1:9" x14ac:dyDescent="0.25">
      <c r="A7222" t="s">
        <v>7392</v>
      </c>
      <c r="B7222" s="3">
        <v>35.159378051757813</v>
      </c>
      <c r="C7222" s="3">
        <v>12.5</v>
      </c>
      <c r="D7222" s="4">
        <v>-8.2404699592247832E-3</v>
      </c>
      <c r="E7222" s="4">
        <v>1.2145717724457491E-2</v>
      </c>
      <c r="F7222" s="2">
        <v>1</v>
      </c>
      <c r="G7222" s="4">
        <v>0.29701735767341758</v>
      </c>
      <c r="H7222" s="4">
        <v>-0.40217848158541453</v>
      </c>
      <c r="I7222" s="4">
        <v>0.35544340302811822</v>
      </c>
    </row>
    <row r="7223" spans="1:9" x14ac:dyDescent="0.25">
      <c r="A7223" t="s">
        <v>7393</v>
      </c>
      <c r="B7223" s="3">
        <v>35.451515197753913</v>
      </c>
      <c r="C7223" s="3">
        <v>12.35000038146973</v>
      </c>
      <c r="D7223" s="4">
        <v>4.8072535879786216E-3</v>
      </c>
      <c r="E7223" s="4">
        <v>-2.5256487205785438E-2</v>
      </c>
      <c r="F7223" s="2">
        <v>1</v>
      </c>
      <c r="G7223" s="4">
        <v>0.30469639499326001</v>
      </c>
      <c r="H7223" s="4">
        <v>-0.39721121874169762</v>
      </c>
      <c r="I7223" s="4">
        <v>0.35616438356164393</v>
      </c>
    </row>
    <row r="7224" spans="1:9" x14ac:dyDescent="0.25">
      <c r="A7224" t="s">
        <v>7394</v>
      </c>
      <c r="B7224" s="3">
        <v>35.281906127929688</v>
      </c>
      <c r="C7224" s="3">
        <v>12.670000076293951</v>
      </c>
      <c r="D7224" s="4">
        <v>4.8309115762616983E-3</v>
      </c>
      <c r="E7224" s="4">
        <v>2.6742294945340639E-2</v>
      </c>
      <c r="F7224" s="2">
        <v>1</v>
      </c>
      <c r="G7224" s="4">
        <v>0.29845439544194502</v>
      </c>
      <c r="H7224" s="4">
        <v>-0.40009511365900641</v>
      </c>
      <c r="I7224" s="4">
        <v>0.35039653929343922</v>
      </c>
    </row>
    <row r="7225" spans="1:9" x14ac:dyDescent="0.25">
      <c r="A7225" t="s">
        <v>7395</v>
      </c>
      <c r="B7225" s="3">
        <v>35.112281799316413</v>
      </c>
      <c r="C7225" s="3">
        <v>12.340000152587891</v>
      </c>
      <c r="D7225" s="4">
        <v>-3.743346589733854E-3</v>
      </c>
      <c r="E7225" s="4">
        <v>6.5630417434286548E-2</v>
      </c>
      <c r="F7225" s="2">
        <v>1</v>
      </c>
      <c r="G7225" s="4">
        <v>0.26775766167777931</v>
      </c>
      <c r="H7225" s="4">
        <v>-0.40297926802437573</v>
      </c>
      <c r="I7225" s="4">
        <v>0.34426820475847147</v>
      </c>
    </row>
    <row r="7226" spans="1:9" x14ac:dyDescent="0.25">
      <c r="A7226" t="s">
        <v>7396</v>
      </c>
      <c r="B7226" s="3">
        <v>35.244213104248047</v>
      </c>
      <c r="C7226" s="3">
        <v>11.579999923706049</v>
      </c>
      <c r="D7226" s="4">
        <v>-2.758178014042878E-4</v>
      </c>
      <c r="E7226" s="4">
        <v>4.324320051714925E-2</v>
      </c>
      <c r="F7226" s="2">
        <v>1</v>
      </c>
      <c r="G7226" s="4">
        <v>0.27378986255041737</v>
      </c>
      <c r="H7226" s="4">
        <v>-0.40073601523063901</v>
      </c>
      <c r="I7226" s="4">
        <v>0.35147801009372742</v>
      </c>
    </row>
    <row r="7227" spans="1:9" x14ac:dyDescent="0.25">
      <c r="A7227" t="s">
        <v>7397</v>
      </c>
      <c r="B7227" s="3">
        <v>35.253936767578118</v>
      </c>
      <c r="C7227" s="3">
        <v>11.10000038146973</v>
      </c>
      <c r="D7227" s="4">
        <v>9.1225622710828791E-3</v>
      </c>
      <c r="E7227" s="4">
        <v>-2.2026430977760691E-2</v>
      </c>
      <c r="F7227" s="2">
        <v>1</v>
      </c>
      <c r="G7227" s="4">
        <v>0.26507341693137548</v>
      </c>
      <c r="H7227" s="4">
        <v>-0.40057068195403822</v>
      </c>
      <c r="I7227" s="4">
        <v>0.35688536409516952</v>
      </c>
    </row>
    <row r="7228" spans="1:9" x14ac:dyDescent="0.25">
      <c r="A7228" t="s">
        <v>7398</v>
      </c>
      <c r="B7228" s="3">
        <v>34.935237884521477</v>
      </c>
      <c r="C7228" s="3">
        <v>11.35000038146973</v>
      </c>
      <c r="D7228" s="4">
        <v>4.5824572457562329E-3</v>
      </c>
      <c r="E7228" s="4">
        <v>-9.5985738491352057E-3</v>
      </c>
      <c r="F7228" s="2">
        <v>1</v>
      </c>
      <c r="G7228" s="4">
        <v>0.26945853211515319</v>
      </c>
      <c r="H7228" s="4">
        <v>-0.40089624206608387</v>
      </c>
      <c r="I7228" s="4">
        <v>0.34534967555875989</v>
      </c>
    </row>
    <row r="7229" spans="1:9" x14ac:dyDescent="0.25">
      <c r="A7229" t="s">
        <v>7399</v>
      </c>
      <c r="B7229" s="3">
        <v>34.77587890625</v>
      </c>
      <c r="C7229" s="3">
        <v>11.460000038146971</v>
      </c>
      <c r="D7229" s="4">
        <v>4.6035528297772021E-3</v>
      </c>
      <c r="E7229" s="4">
        <v>-4.3440651381916329E-3</v>
      </c>
      <c r="F7229" s="2">
        <v>1</v>
      </c>
      <c r="G7229" s="4">
        <v>0.26492764498338001</v>
      </c>
      <c r="H7229" s="4">
        <v>-0.40009265498652291</v>
      </c>
      <c r="I7229" s="4">
        <v>0.33741888968997841</v>
      </c>
    </row>
    <row r="7230" spans="1:9" x14ac:dyDescent="0.25">
      <c r="A7230" t="s">
        <v>7400</v>
      </c>
      <c r="B7230" s="3">
        <v>34.616519927978523</v>
      </c>
      <c r="C7230" s="3">
        <v>11.510000228881839</v>
      </c>
      <c r="D7230" s="4">
        <v>2.7148234287417421E-3</v>
      </c>
      <c r="E7230" s="4">
        <v>3.1362041779139371E-2</v>
      </c>
      <c r="F7230" s="2">
        <v>1</v>
      </c>
      <c r="G7230" s="4">
        <v>0.26290984058578221</v>
      </c>
      <c r="H7230" s="4">
        <v>-0.4012277634079392</v>
      </c>
      <c r="I7230" s="4">
        <v>0.33381398702235038</v>
      </c>
    </row>
    <row r="7231" spans="1:9" x14ac:dyDescent="0.25">
      <c r="A7231" t="s">
        <v>7401</v>
      </c>
      <c r="B7231" s="3">
        <v>34.522796630859382</v>
      </c>
      <c r="C7231" s="3">
        <v>11.159999847412109</v>
      </c>
      <c r="D7231" s="4">
        <v>3.815854887038395E-3</v>
      </c>
      <c r="E7231" s="4">
        <v>-5.8227891294973737E-2</v>
      </c>
      <c r="F7231" s="2">
        <v>1</v>
      </c>
      <c r="G7231" s="4">
        <v>0.25572210434241088</v>
      </c>
      <c r="H7231" s="4">
        <v>-0.40009259180695089</v>
      </c>
      <c r="I7231" s="4">
        <v>0.32768565248738279</v>
      </c>
    </row>
    <row r="7232" spans="1:9" x14ac:dyDescent="0.25">
      <c r="A7232" t="s">
        <v>7402</v>
      </c>
      <c r="B7232" s="3">
        <v>34.391563415527337</v>
      </c>
      <c r="C7232" s="3">
        <v>11.85000038146973</v>
      </c>
      <c r="D7232" s="4">
        <v>5.4557807637345412E-4</v>
      </c>
      <c r="E7232" s="4">
        <v>1.7167448024748119E-2</v>
      </c>
      <c r="F7232" s="2">
        <v>1</v>
      </c>
      <c r="G7232" s="4">
        <v>0.23778067117453519</v>
      </c>
      <c r="H7232" s="4">
        <v>-0.40074596825653419</v>
      </c>
      <c r="I7232" s="4">
        <v>0.32408074981975488</v>
      </c>
    </row>
    <row r="7233" spans="1:9" x14ac:dyDescent="0.25">
      <c r="A7233" t="s">
        <v>7403</v>
      </c>
      <c r="B7233" s="3">
        <v>34.372810363769531</v>
      </c>
      <c r="C7233" s="3">
        <v>11.64999961853027</v>
      </c>
      <c r="D7233" s="4">
        <v>1.912619497021373E-3</v>
      </c>
      <c r="E7233" s="4">
        <v>0</v>
      </c>
      <c r="F7233" s="2">
        <v>1</v>
      </c>
      <c r="G7233" s="4">
        <v>0.24324040170570099</v>
      </c>
      <c r="H7233" s="4">
        <v>-0.40074642787217379</v>
      </c>
      <c r="I7233" s="4">
        <v>0.32335976928622928</v>
      </c>
    </row>
    <row r="7234" spans="1:9" x14ac:dyDescent="0.25">
      <c r="A7234" t="s">
        <v>7404</v>
      </c>
      <c r="B7234" s="3">
        <v>34.307193756103523</v>
      </c>
      <c r="C7234" s="3">
        <v>11.64999961853027</v>
      </c>
      <c r="D7234" s="4">
        <v>9.3758764841798126E-3</v>
      </c>
      <c r="E7234" s="4">
        <v>3.1886595030436123E-2</v>
      </c>
      <c r="F7234" s="2">
        <v>1</v>
      </c>
      <c r="G7234" s="4">
        <v>0.23963766743552831</v>
      </c>
      <c r="H7234" s="4">
        <v>-0.40042042589005322</v>
      </c>
      <c r="I7234" s="4">
        <v>0.32011535688536408</v>
      </c>
    </row>
    <row r="7235" spans="1:9" x14ac:dyDescent="0.25">
      <c r="A7235" t="s">
        <v>7405</v>
      </c>
      <c r="B7235" s="3">
        <v>33.988521575927727</v>
      </c>
      <c r="C7235" s="3">
        <v>11.289999961853029</v>
      </c>
      <c r="D7235" s="4">
        <v>4.4326366059801448E-3</v>
      </c>
      <c r="E7235" s="4">
        <v>-1.9965320032226289E-2</v>
      </c>
      <c r="F7235" s="2">
        <v>1</v>
      </c>
      <c r="G7235" s="4">
        <v>0.22852875748596799</v>
      </c>
      <c r="H7235" s="4">
        <v>-0.40157761186812252</v>
      </c>
      <c r="I7235" s="4">
        <v>0.3093006488824801</v>
      </c>
    </row>
    <row r="7236" spans="1:9" x14ac:dyDescent="0.25">
      <c r="A7236" t="s">
        <v>7406</v>
      </c>
      <c r="B7236" s="3">
        <v>33.838527679443359</v>
      </c>
      <c r="C7236" s="3">
        <v>11.52000045776367</v>
      </c>
      <c r="D7236" s="4">
        <v>8.3164131764656979E-4</v>
      </c>
      <c r="E7236" s="4">
        <v>-4.2393955654856819E-2</v>
      </c>
      <c r="F7236" s="2">
        <v>1</v>
      </c>
      <c r="G7236" s="4">
        <v>0.21787645989100629</v>
      </c>
      <c r="H7236" s="4">
        <v>-0.4042184947773384</v>
      </c>
      <c r="I7236" s="4">
        <v>0.30353280461427529</v>
      </c>
    </row>
    <row r="7237" spans="1:9" x14ac:dyDescent="0.25">
      <c r="A7237" t="s">
        <v>7407</v>
      </c>
      <c r="B7237" s="3">
        <v>33.810409545898438</v>
      </c>
      <c r="C7237" s="3">
        <v>12.02999973297119</v>
      </c>
      <c r="D7237" s="4">
        <v>2.222752678537443E-3</v>
      </c>
      <c r="E7237" s="4">
        <v>-4.9011850138784063E-2</v>
      </c>
      <c r="F7237" s="2">
        <v>1</v>
      </c>
      <c r="G7237" s="4">
        <v>0.21287488233129559</v>
      </c>
      <c r="H7237" s="4">
        <v>-0.40471355957702893</v>
      </c>
      <c r="I7237" s="4">
        <v>0.30173035328046138</v>
      </c>
    </row>
    <row r="7238" spans="1:9" x14ac:dyDescent="0.25">
      <c r="A7238" t="s">
        <v>7408</v>
      </c>
      <c r="B7238" s="3">
        <v>33.735424041748047</v>
      </c>
      <c r="C7238" s="3">
        <v>12.64999961853027</v>
      </c>
      <c r="D7238" s="4">
        <v>2.5063966393652488E-3</v>
      </c>
      <c r="E7238" s="4">
        <v>1.362180148473646E-2</v>
      </c>
      <c r="F7238" s="2">
        <v>1</v>
      </c>
      <c r="G7238" s="4">
        <v>0.2070195585850603</v>
      </c>
      <c r="H7238" s="4">
        <v>-0.40603379954006191</v>
      </c>
      <c r="I7238" s="4">
        <v>0.29776496034607058</v>
      </c>
    </row>
    <row r="7239" spans="1:9" x14ac:dyDescent="0.25">
      <c r="A7239" t="s">
        <v>7409</v>
      </c>
      <c r="B7239" s="3">
        <v>33.651081085205078</v>
      </c>
      <c r="C7239" s="3">
        <v>12.47999954223633</v>
      </c>
      <c r="D7239" s="4">
        <v>-3.6075536451212198E-3</v>
      </c>
      <c r="E7239" s="4">
        <v>1.216541925859049E-2</v>
      </c>
      <c r="F7239" s="2">
        <v>1</v>
      </c>
      <c r="G7239" s="4">
        <v>0.20715932044929161</v>
      </c>
      <c r="H7239" s="4">
        <v>-0.40751879244755851</v>
      </c>
      <c r="I7239" s="4">
        <v>0.30245133381398692</v>
      </c>
    </row>
    <row r="7240" spans="1:9" x14ac:dyDescent="0.25">
      <c r="A7240" t="s">
        <v>7410</v>
      </c>
      <c r="B7240" s="3">
        <v>33.772918701171882</v>
      </c>
      <c r="C7240" s="3">
        <v>12.329999923706049</v>
      </c>
      <c r="D7240" s="4">
        <v>5.5822088064350073E-3</v>
      </c>
      <c r="E7240" s="4">
        <v>-4.7140624146695509E-2</v>
      </c>
      <c r="F7240" s="2">
        <v>1</v>
      </c>
      <c r="G7240" s="4">
        <v>0.21073727388937449</v>
      </c>
      <c r="H7240" s="4">
        <v>-0.40537364597661618</v>
      </c>
      <c r="I7240" s="4">
        <v>0.30100937274693579</v>
      </c>
    </row>
    <row r="7241" spans="1:9" x14ac:dyDescent="0.25">
      <c r="A7241" t="s">
        <v>7411</v>
      </c>
      <c r="B7241" s="3">
        <v>33.585437774658203</v>
      </c>
      <c r="C7241" s="3">
        <v>12.939999580383301</v>
      </c>
      <c r="D7241" s="4">
        <v>1.117871734139575E-3</v>
      </c>
      <c r="E7241" s="4">
        <v>-1.746397073487083E-2</v>
      </c>
      <c r="F7241" s="2">
        <v>1</v>
      </c>
      <c r="G7241" s="4">
        <v>0.22122139325324031</v>
      </c>
      <c r="H7241" s="4">
        <v>-0.40867454812156118</v>
      </c>
      <c r="I7241" s="4">
        <v>0.29416005767844272</v>
      </c>
    </row>
    <row r="7242" spans="1:9" x14ac:dyDescent="0.25">
      <c r="A7242" t="s">
        <v>7412</v>
      </c>
      <c r="B7242" s="3">
        <v>33.547935485839837</v>
      </c>
      <c r="C7242" s="3">
        <v>13.170000076293951</v>
      </c>
      <c r="D7242" s="4">
        <v>-3.6193954093748371E-3</v>
      </c>
      <c r="E7242" s="4">
        <v>4.5238069648195538E-2</v>
      </c>
      <c r="F7242" s="2">
        <v>1</v>
      </c>
      <c r="G7242" s="4">
        <v>0.2166226950525327</v>
      </c>
      <c r="H7242" s="4">
        <v>-0.40933483601272352</v>
      </c>
      <c r="I7242" s="4">
        <v>0.29668348954578222</v>
      </c>
    </row>
    <row r="7243" spans="1:9" x14ac:dyDescent="0.25">
      <c r="A7243" t="s">
        <v>7413</v>
      </c>
      <c r="B7243" s="3">
        <v>33.6697998046875</v>
      </c>
      <c r="C7243" s="3">
        <v>12.60000038146973</v>
      </c>
      <c r="D7243" s="4">
        <v>1.952177165100988E-3</v>
      </c>
      <c r="E7243" s="4">
        <v>-6.110280850688854E-2</v>
      </c>
      <c r="F7243" s="2">
        <v>1</v>
      </c>
      <c r="G7243" s="4">
        <v>0.23413171316716391</v>
      </c>
      <c r="H7243" s="4">
        <v>-0.40718921939477298</v>
      </c>
      <c r="I7243" s="4">
        <v>0.29704397981254499</v>
      </c>
    </row>
    <row r="7244" spans="1:9" x14ac:dyDescent="0.25">
      <c r="A7244" t="s">
        <v>7414</v>
      </c>
      <c r="B7244" s="3">
        <v>33.604198455810547</v>
      </c>
      <c r="C7244" s="3">
        <v>13.420000076293951</v>
      </c>
      <c r="D7244" s="4">
        <v>-2.781616921812335E-3</v>
      </c>
      <c r="E7244" s="4">
        <v>0.1155445032565641</v>
      </c>
      <c r="F7244" s="2">
        <v>2</v>
      </c>
      <c r="G7244" s="4">
        <v>0.2387826652757008</v>
      </c>
      <c r="H7244" s="4">
        <v>-0.4083442362663342</v>
      </c>
      <c r="I7244" s="4">
        <v>0.3067772170151406</v>
      </c>
    </row>
    <row r="7245" spans="1:9" x14ac:dyDescent="0.25">
      <c r="A7245" t="s">
        <v>7415</v>
      </c>
      <c r="B7245" s="3">
        <v>33.697933197021477</v>
      </c>
      <c r="C7245" s="3">
        <v>12.02999973297119</v>
      </c>
      <c r="D7245" s="4">
        <v>1.1140222765924079E-3</v>
      </c>
      <c r="E7245" s="4">
        <v>-8.2440544539381655E-3</v>
      </c>
      <c r="F7245" s="2">
        <v>1</v>
      </c>
      <c r="G7245" s="4">
        <v>0.2409839579945359</v>
      </c>
      <c r="H7245" s="4">
        <v>-0.40669388593964928</v>
      </c>
      <c r="I7245" s="4">
        <v>0.30136986301369872</v>
      </c>
    </row>
    <row r="7246" spans="1:9" x14ac:dyDescent="0.25">
      <c r="A7246" t="s">
        <v>7416</v>
      </c>
      <c r="B7246" s="3">
        <v>33.660434722900391</v>
      </c>
      <c r="C7246" s="3">
        <v>12.13000011444092</v>
      </c>
      <c r="D7246" s="4">
        <v>-1.6673421116287781E-3</v>
      </c>
      <c r="E7246" s="4">
        <v>-2.5702787126637431E-2</v>
      </c>
      <c r="F7246" s="2">
        <v>1</v>
      </c>
      <c r="G7246" s="4">
        <v>0.23876890766035319</v>
      </c>
      <c r="H7246" s="4">
        <v>-0.40735410666695332</v>
      </c>
      <c r="I7246" s="4">
        <v>0.29740447007930793</v>
      </c>
    </row>
    <row r="7247" spans="1:9" x14ac:dyDescent="0.25">
      <c r="A7247" t="s">
        <v>7417</v>
      </c>
      <c r="B7247" s="3">
        <v>33.716651916503913</v>
      </c>
      <c r="C7247" s="3">
        <v>12.44999980926514</v>
      </c>
      <c r="D7247" s="4">
        <v>2.7871403527004461E-3</v>
      </c>
      <c r="E7247" s="4">
        <v>8.0971194094416887E-3</v>
      </c>
      <c r="F7247" s="2">
        <v>1</v>
      </c>
      <c r="G7247" s="4">
        <v>0.2366784255769416</v>
      </c>
      <c r="H7247" s="4">
        <v>-0.40636431288686381</v>
      </c>
      <c r="I7247" s="4">
        <v>0.29668348954578222</v>
      </c>
    </row>
    <row r="7248" spans="1:9" x14ac:dyDescent="0.25">
      <c r="A7248" t="s">
        <v>7418</v>
      </c>
      <c r="B7248" s="3">
        <v>33.622940063476563</v>
      </c>
      <c r="C7248" s="3">
        <v>12.35000038146973</v>
      </c>
      <c r="D7248" s="4">
        <v>-1.947854744071442E-3</v>
      </c>
      <c r="E7248" s="4">
        <v>-6.7220498869636658E-2</v>
      </c>
      <c r="F7248" s="2">
        <v>1</v>
      </c>
      <c r="G7248" s="4">
        <v>0.2324141177839216</v>
      </c>
      <c r="H7248" s="4">
        <v>-0.40801426023039888</v>
      </c>
      <c r="I7248" s="4">
        <v>0.29524152847873109</v>
      </c>
    </row>
    <row r="7249" spans="1:9" x14ac:dyDescent="0.25">
      <c r="A7249" t="s">
        <v>7419</v>
      </c>
      <c r="B7249" s="3">
        <v>33.688560485839837</v>
      </c>
      <c r="C7249" s="3">
        <v>13.239999771118161</v>
      </c>
      <c r="D7249" s="4">
        <v>8.9841680530136081E-3</v>
      </c>
      <c r="E7249" s="4">
        <v>2.6356601755204379E-2</v>
      </c>
      <c r="F7249" s="2">
        <v>2</v>
      </c>
      <c r="G7249" s="4">
        <v>0.24356938505002509</v>
      </c>
      <c r="H7249" s="4">
        <v>-0.40685890753954612</v>
      </c>
      <c r="I7249" s="4">
        <v>0.29560201874549402</v>
      </c>
    </row>
    <row r="7250" spans="1:9" x14ac:dyDescent="0.25">
      <c r="A7250" t="s">
        <v>7420</v>
      </c>
      <c r="B7250" s="3">
        <v>33.388591766357422</v>
      </c>
      <c r="C7250" s="3">
        <v>12.89999961853027</v>
      </c>
      <c r="D7250" s="4">
        <v>-5.583765803362617E-3</v>
      </c>
      <c r="E7250" s="4">
        <v>-7.6923370361328116E-3</v>
      </c>
      <c r="F7250" s="2">
        <v>1</v>
      </c>
      <c r="G7250" s="4">
        <v>0.23208030253090001</v>
      </c>
      <c r="H7250" s="4">
        <v>-0.4121403375386864</v>
      </c>
      <c r="I7250" s="4">
        <v>0.29163662581110322</v>
      </c>
    </row>
    <row r="7251" spans="1:9" x14ac:dyDescent="0.25">
      <c r="A7251" t="s">
        <v>7421</v>
      </c>
      <c r="B7251" s="3">
        <v>33.576072692871087</v>
      </c>
      <c r="C7251" s="3">
        <v>13</v>
      </c>
      <c r="D7251" s="4">
        <v>-2.229003940291352E-3</v>
      </c>
      <c r="E7251" s="4">
        <v>1.9607843137254829E-2</v>
      </c>
      <c r="F7251" s="2">
        <v>1</v>
      </c>
      <c r="G7251" s="4">
        <v>0.24868449818132959</v>
      </c>
      <c r="H7251" s="4">
        <v>-0.40883943539374151</v>
      </c>
      <c r="I7251" s="4">
        <v>0.29848594087959629</v>
      </c>
    </row>
    <row r="7252" spans="1:9" x14ac:dyDescent="0.25">
      <c r="A7252" t="s">
        <v>7422</v>
      </c>
      <c r="B7252" s="3">
        <v>33.651081085205078</v>
      </c>
      <c r="C7252" s="3">
        <v>12.75</v>
      </c>
      <c r="D7252" s="4">
        <v>-2.7788226065150751E-4</v>
      </c>
      <c r="E7252" s="4">
        <v>-2.3736631673538459E-2</v>
      </c>
      <c r="F7252" s="2">
        <v>1</v>
      </c>
      <c r="G7252" s="4">
        <v>0.2468123099519928</v>
      </c>
      <c r="H7252" s="4">
        <v>-0.40751879244755851</v>
      </c>
      <c r="I7252" s="4">
        <v>0.298846431146359</v>
      </c>
    </row>
    <row r="7253" spans="1:9" x14ac:dyDescent="0.25">
      <c r="A7253" t="s">
        <v>7423</v>
      </c>
      <c r="B7253" s="3">
        <v>33.660434722900391</v>
      </c>
      <c r="C7253" s="3">
        <v>13.060000419616699</v>
      </c>
      <c r="D7253" s="4">
        <v>0</v>
      </c>
      <c r="E7253" s="4">
        <v>-3.0534321136057589E-3</v>
      </c>
      <c r="F7253" s="2">
        <v>1</v>
      </c>
      <c r="G7253" s="4">
        <v>0.25182189784377013</v>
      </c>
      <c r="H7253" s="4">
        <v>-0.40735410666695332</v>
      </c>
      <c r="I7253" s="4">
        <v>0.29920692141312188</v>
      </c>
    </row>
    <row r="7254" spans="1:9" x14ac:dyDescent="0.25">
      <c r="A7254" t="s">
        <v>7424</v>
      </c>
      <c r="B7254" s="3">
        <v>33.660434722900391</v>
      </c>
      <c r="C7254" s="3">
        <v>13.10000038146973</v>
      </c>
      <c r="D7254" s="4">
        <v>2.233019820833571E-3</v>
      </c>
      <c r="E7254" s="4">
        <v>-8.3269989674182865E-3</v>
      </c>
      <c r="F7254" s="2">
        <v>1</v>
      </c>
      <c r="G7254" s="4">
        <v>0.25395317123761552</v>
      </c>
      <c r="H7254" s="4">
        <v>-0.40735410666695332</v>
      </c>
      <c r="I7254" s="4">
        <v>0.29848594087959629</v>
      </c>
    </row>
    <row r="7255" spans="1:9" x14ac:dyDescent="0.25">
      <c r="A7255" t="s">
        <v>7425</v>
      </c>
      <c r="B7255" s="3">
        <v>33.585437774658203</v>
      </c>
      <c r="C7255" s="3">
        <v>13.210000038146971</v>
      </c>
      <c r="D7255" s="4">
        <v>1.117871734139575E-3</v>
      </c>
      <c r="E7255" s="4">
        <v>-4.136427473655091E-2</v>
      </c>
      <c r="F7255" s="2">
        <v>1</v>
      </c>
      <c r="G7255" s="4">
        <v>0.25414851130225968</v>
      </c>
      <c r="H7255" s="4">
        <v>-0.40867454812156118</v>
      </c>
      <c r="I7255" s="4">
        <v>0.29379956741167979</v>
      </c>
    </row>
    <row r="7256" spans="1:9" x14ac:dyDescent="0.25">
      <c r="A7256" t="s">
        <v>7426</v>
      </c>
      <c r="B7256" s="3">
        <v>33.547935485839837</v>
      </c>
      <c r="C7256" s="3">
        <v>13.77999973297119</v>
      </c>
      <c r="D7256" s="4">
        <v>-2.7975920019562839E-4</v>
      </c>
      <c r="E7256" s="4">
        <v>8.784764780346288E-3</v>
      </c>
      <c r="F7256" s="2">
        <v>2</v>
      </c>
      <c r="G7256" s="4">
        <v>0.24848737286407971</v>
      </c>
      <c r="H7256" s="4">
        <v>-0.40933483601272352</v>
      </c>
      <c r="I7256" s="4">
        <v>0.29091564527757741</v>
      </c>
    </row>
    <row r="7257" spans="1:9" x14ac:dyDescent="0.25">
      <c r="A7257" t="s">
        <v>7427</v>
      </c>
      <c r="B7257" s="3">
        <v>33.557323455810547</v>
      </c>
      <c r="C7257" s="3">
        <v>13.659999847412109</v>
      </c>
      <c r="D7257" s="4">
        <v>-2.2299070459959052E-3</v>
      </c>
      <c r="E7257" s="4">
        <v>7.3745888422500627E-3</v>
      </c>
      <c r="F7257" s="2">
        <v>2</v>
      </c>
      <c r="G7257" s="4">
        <v>0.24165610116626901</v>
      </c>
      <c r="H7257" s="4">
        <v>-0.40916954575739339</v>
      </c>
      <c r="I7257" s="4">
        <v>0.31038211968276852</v>
      </c>
    </row>
    <row r="7258" spans="1:9" x14ac:dyDescent="0.25">
      <c r="A7258" t="s">
        <v>7428</v>
      </c>
      <c r="B7258" s="3">
        <v>33.632320404052727</v>
      </c>
      <c r="C7258" s="3">
        <v>13.560000419616699</v>
      </c>
      <c r="D7258" s="4">
        <v>-1.669411841172308E-3</v>
      </c>
      <c r="E7258" s="4">
        <v>5.1890770708835632E-3</v>
      </c>
      <c r="F7258" s="2">
        <v>2</v>
      </c>
      <c r="G7258" s="4">
        <v>0.24485206342814461</v>
      </c>
      <c r="H7258" s="4">
        <v>-0.40687007278606369</v>
      </c>
      <c r="I7258" s="4">
        <v>0.29740447007930793</v>
      </c>
    </row>
    <row r="7259" spans="1:9" x14ac:dyDescent="0.25">
      <c r="A7259" t="s">
        <v>7429</v>
      </c>
      <c r="B7259" s="3">
        <v>33.688560485839837</v>
      </c>
      <c r="C7259" s="3">
        <v>13.489999771118161</v>
      </c>
      <c r="D7259" s="4">
        <v>-2.497806484492715E-3</v>
      </c>
      <c r="E7259" s="4">
        <v>2.3520444519310461E-2</v>
      </c>
      <c r="F7259" s="2">
        <v>2</v>
      </c>
      <c r="G7259" s="4">
        <v>0.24862336905826091</v>
      </c>
      <c r="H7259" s="4">
        <v>-0.40587823888295671</v>
      </c>
      <c r="I7259" s="4">
        <v>0.30100937274693579</v>
      </c>
    </row>
    <row r="7260" spans="1:9" x14ac:dyDescent="0.25">
      <c r="A7260" t="s">
        <v>7430</v>
      </c>
      <c r="B7260" s="3">
        <v>33.772918701171882</v>
      </c>
      <c r="C7260" s="3">
        <v>13.180000305175779</v>
      </c>
      <c r="D7260" s="4">
        <v>-6.3434025594264476E-3</v>
      </c>
      <c r="E7260" s="4">
        <v>0</v>
      </c>
      <c r="F7260" s="2">
        <v>1</v>
      </c>
      <c r="G7260" s="4">
        <v>0.25771520732260139</v>
      </c>
      <c r="H7260" s="4">
        <v>-0.40439052166574818</v>
      </c>
      <c r="I7260" s="4">
        <v>0.30821917808219168</v>
      </c>
    </row>
    <row r="7261" spans="1:9" x14ac:dyDescent="0.25">
      <c r="A7261" t="s">
        <v>7431</v>
      </c>
      <c r="B7261" s="3">
        <v>33.988521575927727</v>
      </c>
      <c r="C7261" s="3">
        <v>13.180000305175779</v>
      </c>
      <c r="D7261" s="4">
        <v>8.3433263574554939E-3</v>
      </c>
      <c r="E7261" s="4">
        <v>0</v>
      </c>
      <c r="F7261" s="2">
        <v>1</v>
      </c>
      <c r="G7261" s="4">
        <v>0.2783635304515506</v>
      </c>
      <c r="H7261" s="4">
        <v>-0.40058821139174022</v>
      </c>
      <c r="I7261" s="4">
        <v>0.30821917808219168</v>
      </c>
    </row>
    <row r="7262" spans="1:9" x14ac:dyDescent="0.25">
      <c r="A7262" t="s">
        <v>7432</v>
      </c>
      <c r="B7262" s="3">
        <v>33.707290649414063</v>
      </c>
      <c r="C7262" s="3">
        <v>13.180000305175779</v>
      </c>
      <c r="D7262" s="4">
        <v>-8.3394215822418793E-4</v>
      </c>
      <c r="E7262" s="4">
        <v>3.2106486508608263E-2</v>
      </c>
      <c r="F7262" s="2">
        <v>1</v>
      </c>
      <c r="G7262" s="4">
        <v>0.27040543670526551</v>
      </c>
      <c r="H7262" s="4">
        <v>-0.40308063044756498</v>
      </c>
      <c r="I7262" s="4">
        <v>0.3028118240807498</v>
      </c>
    </row>
    <row r="7263" spans="1:9" x14ac:dyDescent="0.25">
      <c r="A7263" t="s">
        <v>7433</v>
      </c>
      <c r="B7263" s="3">
        <v>33.735424041748047</v>
      </c>
      <c r="C7263" s="3">
        <v>12.77000045776367</v>
      </c>
      <c r="D7263" s="4">
        <v>7.5587938468717466E-3</v>
      </c>
      <c r="E7263" s="4">
        <v>1.752990148886413E-2</v>
      </c>
      <c r="F7263" s="2">
        <v>1</v>
      </c>
      <c r="G7263" s="4">
        <v>0.2714657656099464</v>
      </c>
      <c r="H7263" s="4">
        <v>-0.4020860873243215</v>
      </c>
      <c r="I7263" s="4">
        <v>0.29920692141312188</v>
      </c>
    </row>
    <row r="7264" spans="1:9" x14ac:dyDescent="0.25">
      <c r="A7264" t="s">
        <v>7434</v>
      </c>
      <c r="B7264" s="3">
        <v>33.482337951660163</v>
      </c>
      <c r="C7264" s="3">
        <v>12.55000019073486</v>
      </c>
      <c r="D7264" s="4">
        <v>7.3321185630208507E-3</v>
      </c>
      <c r="E7264" s="4">
        <v>1.4551358677530549E-2</v>
      </c>
      <c r="F7264" s="2">
        <v>1</v>
      </c>
      <c r="G7264" s="4">
        <v>0.2606240633409016</v>
      </c>
      <c r="H7264" s="4">
        <v>-0.40657168958564099</v>
      </c>
      <c r="I7264" s="4">
        <v>0.28911319394376339</v>
      </c>
    </row>
    <row r="7265" spans="1:9" x14ac:dyDescent="0.25">
      <c r="A7265" t="s">
        <v>7435</v>
      </c>
      <c r="B7265" s="3">
        <v>33.238628387451172</v>
      </c>
      <c r="C7265" s="3">
        <v>12.36999988555908</v>
      </c>
      <c r="D7265" s="4">
        <v>-1.1270026910040749E-3</v>
      </c>
      <c r="E7265" s="4">
        <v>-3.2081365882531958E-2</v>
      </c>
      <c r="F7265" s="2">
        <v>1</v>
      </c>
      <c r="G7265" s="4">
        <v>0.25317275031380349</v>
      </c>
      <c r="H7265" s="4">
        <v>-0.41089110584412208</v>
      </c>
      <c r="I7265" s="4">
        <v>0.28334534967555869</v>
      </c>
    </row>
    <row r="7266" spans="1:9" x14ac:dyDescent="0.25">
      <c r="A7266" t="s">
        <v>7436</v>
      </c>
      <c r="B7266" s="3">
        <v>33.276130676269531</v>
      </c>
      <c r="C7266" s="3">
        <v>12.77999973297119</v>
      </c>
      <c r="D7266" s="4">
        <v>3.675906291313424E-3</v>
      </c>
      <c r="E7266" s="4">
        <v>-5.2631582668153147E-2</v>
      </c>
      <c r="F7266" s="2">
        <v>1</v>
      </c>
      <c r="G7266" s="4">
        <v>0.2567529593124922</v>
      </c>
      <c r="H7266" s="4">
        <v>-0.41022642944302129</v>
      </c>
      <c r="I7266" s="4">
        <v>0.28226387887527032</v>
      </c>
    </row>
    <row r="7267" spans="1:9" x14ac:dyDescent="0.25">
      <c r="A7267" t="s">
        <v>7437</v>
      </c>
      <c r="B7267" s="3">
        <v>33.154258728027337</v>
      </c>
      <c r="C7267" s="3">
        <v>13.489999771118161</v>
      </c>
      <c r="D7267" s="4">
        <v>-1.0906196558265521E-2</v>
      </c>
      <c r="E7267" s="4">
        <v>6.3880082527423498E-2</v>
      </c>
      <c r="F7267" s="2">
        <v>2</v>
      </c>
      <c r="G7267" s="4">
        <v>0.25474842454266611</v>
      </c>
      <c r="H7267" s="4">
        <v>-0.41238644181840212</v>
      </c>
      <c r="I7267" s="4">
        <v>0.28550829127613547</v>
      </c>
    </row>
    <row r="7268" spans="1:9" x14ac:dyDescent="0.25">
      <c r="A7268" t="s">
        <v>7438</v>
      </c>
      <c r="B7268" s="3">
        <v>33.519832611083977</v>
      </c>
      <c r="C7268" s="3">
        <v>12.680000305175779</v>
      </c>
      <c r="D7268" s="4">
        <v>-8.5943039057243542E-3</v>
      </c>
      <c r="E7268" s="4">
        <v>3.4257754359948489E-2</v>
      </c>
      <c r="F7268" s="2">
        <v>1</v>
      </c>
      <c r="G7268" s="4">
        <v>0.26290476678110691</v>
      </c>
      <c r="H7268" s="4">
        <v>-0.40590714840504699</v>
      </c>
      <c r="I7268" s="4">
        <v>0.29812545061283352</v>
      </c>
    </row>
    <row r="7269" spans="1:9" x14ac:dyDescent="0.25">
      <c r="A7269" t="s">
        <v>7439</v>
      </c>
      <c r="B7269" s="3">
        <v>33.810409545898438</v>
      </c>
      <c r="C7269" s="3">
        <v>12.260000228881839</v>
      </c>
      <c r="D7269" s="4">
        <v>5.5756421677566337E-3</v>
      </c>
      <c r="E7269" s="4">
        <v>1.4900687608660149E-2</v>
      </c>
      <c r="F7269" s="2">
        <v>1</v>
      </c>
      <c r="G7269" s="4">
        <v>0.27122616037519492</v>
      </c>
      <c r="H7269" s="4">
        <v>-0.40075707257338689</v>
      </c>
      <c r="I7269" s="4">
        <v>0.30173035328046138</v>
      </c>
    </row>
    <row r="7270" spans="1:9" x14ac:dyDescent="0.25">
      <c r="A7270" t="s">
        <v>7440</v>
      </c>
      <c r="B7270" s="3">
        <v>33.622940063476563</v>
      </c>
      <c r="C7270" s="3">
        <v>12.079999923706049</v>
      </c>
      <c r="D7270" s="4">
        <v>-8.3625906868378674E-4</v>
      </c>
      <c r="E7270" s="4">
        <v>-3.8216598716108392E-2</v>
      </c>
      <c r="F7270" s="2">
        <v>1</v>
      </c>
      <c r="G7270" s="4">
        <v>0.26635394010255919</v>
      </c>
      <c r="H7270" s="4">
        <v>-0.40292226302372369</v>
      </c>
      <c r="I7270" s="4">
        <v>0.29416005767844272</v>
      </c>
    </row>
    <row r="7271" spans="1:9" x14ac:dyDescent="0.25">
      <c r="A7271" t="s">
        <v>7441</v>
      </c>
      <c r="B7271" s="3">
        <v>33.651081085205078</v>
      </c>
      <c r="C7271" s="3">
        <v>12.560000419616699</v>
      </c>
      <c r="D7271" s="4">
        <v>-2.222692250268055E-3</v>
      </c>
      <c r="E7271" s="4">
        <v>2.030869142795555E-2</v>
      </c>
      <c r="F7271" s="2">
        <v>1</v>
      </c>
      <c r="G7271" s="4">
        <v>0.26784972952968178</v>
      </c>
      <c r="H7271" s="4">
        <v>-0.40242253344807849</v>
      </c>
      <c r="I7271" s="4">
        <v>0.29812545061283352</v>
      </c>
    </row>
    <row r="7272" spans="1:9" x14ac:dyDescent="0.25">
      <c r="A7272" t="s">
        <v>7442</v>
      </c>
      <c r="B7272" s="3">
        <v>33.726043701171882</v>
      </c>
      <c r="C7272" s="3">
        <v>12.310000419616699</v>
      </c>
      <c r="D7272" s="4">
        <v>1.2380218216861969E-2</v>
      </c>
      <c r="E7272" s="4">
        <v>4.8979934380979362E-3</v>
      </c>
      <c r="F7272" s="2">
        <v>1</v>
      </c>
      <c r="G7272" s="4">
        <v>0.28438478402054418</v>
      </c>
      <c r="H7272" s="4">
        <v>-0.4010913438193674</v>
      </c>
      <c r="I7272" s="4">
        <v>0.29920692141312188</v>
      </c>
    </row>
    <row r="7273" spans="1:9" x14ac:dyDescent="0.25">
      <c r="A7273" t="s">
        <v>7443</v>
      </c>
      <c r="B7273" s="3">
        <v>33.313613891601563</v>
      </c>
      <c r="C7273" s="3">
        <v>12.25</v>
      </c>
      <c r="D7273" s="4">
        <v>-4.7605985227819891E-3</v>
      </c>
      <c r="E7273" s="4">
        <v>4.9221018607132896E-3</v>
      </c>
      <c r="F7273" s="2">
        <v>1</v>
      </c>
      <c r="G7273" s="4">
        <v>0.27088983756904378</v>
      </c>
      <c r="H7273" s="4">
        <v>-0.40461566906939411</v>
      </c>
      <c r="I7273" s="4">
        <v>0.28731074260994949</v>
      </c>
    </row>
    <row r="7274" spans="1:9" x14ac:dyDescent="0.25">
      <c r="A7274" t="s">
        <v>7444</v>
      </c>
      <c r="B7274" s="3">
        <v>33.472965240478523</v>
      </c>
      <c r="C7274" s="3">
        <v>12.189999580383301</v>
      </c>
      <c r="D7274" s="4">
        <v>5.6067285303451619E-4</v>
      </c>
      <c r="E7274" s="4">
        <v>3.5683866294379918E-2</v>
      </c>
      <c r="F7274" s="2">
        <v>1</v>
      </c>
      <c r="G7274" s="4">
        <v>0.27875324598106038</v>
      </c>
      <c r="H7274" s="4">
        <v>-0.40176772538658889</v>
      </c>
      <c r="I7274" s="4">
        <v>0.29091564527757741</v>
      </c>
    </row>
    <row r="7275" spans="1:9" x14ac:dyDescent="0.25">
      <c r="A7275" t="s">
        <v>7445</v>
      </c>
      <c r="B7275" s="3">
        <v>33.454208374023438</v>
      </c>
      <c r="C7275" s="3">
        <v>11.77000045776367</v>
      </c>
      <c r="D7275" s="4">
        <v>4.503060876425824E-3</v>
      </c>
      <c r="E7275" s="4">
        <v>2.17013880265533E-2</v>
      </c>
      <c r="F7275" s="2">
        <v>1</v>
      </c>
      <c r="G7275" s="4">
        <v>0.27358966654646938</v>
      </c>
      <c r="H7275" s="4">
        <v>-0.40026069021358551</v>
      </c>
      <c r="I7275" s="4">
        <v>0.28695025234318677</v>
      </c>
    </row>
    <row r="7276" spans="1:9" x14ac:dyDescent="0.25">
      <c r="A7276" t="s">
        <v>7446</v>
      </c>
      <c r="B7276" s="3">
        <v>33.304237365722663</v>
      </c>
      <c r="C7276" s="3">
        <v>11.52000045776367</v>
      </c>
      <c r="D7276" s="4">
        <v>1.282771140189976E-2</v>
      </c>
      <c r="E7276" s="4">
        <v>-4.7933876481052178E-2</v>
      </c>
      <c r="F7276" s="2">
        <v>1</v>
      </c>
      <c r="G7276" s="4">
        <v>0.26743921779869312</v>
      </c>
      <c r="H7276" s="4">
        <v>-0.40009254393294402</v>
      </c>
      <c r="I7276" s="4">
        <v>0.28082191780821919</v>
      </c>
    </row>
    <row r="7277" spans="1:9" x14ac:dyDescent="0.25">
      <c r="A7277" t="s">
        <v>7447</v>
      </c>
      <c r="B7277" s="3">
        <v>32.882431030273438</v>
      </c>
      <c r="C7277" s="3">
        <v>12.10000038146973</v>
      </c>
      <c r="D7277" s="4">
        <v>3.7197308286562869E-3</v>
      </c>
      <c r="E7277" s="4">
        <v>4.5808185015130183E-2</v>
      </c>
      <c r="F7277" s="2">
        <v>1</v>
      </c>
      <c r="G7277" s="4">
        <v>0.2566316451938162</v>
      </c>
      <c r="H7277" s="4">
        <v>-0.40383127877124653</v>
      </c>
      <c r="I7277" s="4">
        <v>0.27036770007209809</v>
      </c>
    </row>
    <row r="7278" spans="1:9" x14ac:dyDescent="0.25">
      <c r="A7278" t="s">
        <v>7448</v>
      </c>
      <c r="B7278" s="3">
        <v>32.760570526123047</v>
      </c>
      <c r="C7278" s="3">
        <v>11.569999694824221</v>
      </c>
      <c r="D7278" s="4">
        <v>3.7333842602960128E-3</v>
      </c>
      <c r="E7278" s="4">
        <v>1.6695920779666421E-2</v>
      </c>
      <c r="F7278" s="2">
        <v>1</v>
      </c>
      <c r="G7278" s="4">
        <v>0.25022784883837312</v>
      </c>
      <c r="H7278" s="4">
        <v>-0.40604064768502118</v>
      </c>
      <c r="I7278" s="4">
        <v>0.259913482335977</v>
      </c>
    </row>
    <row r="7279" spans="1:9" x14ac:dyDescent="0.25">
      <c r="A7279" t="s">
        <v>7449</v>
      </c>
      <c r="B7279" s="3">
        <v>32.638717651367188</v>
      </c>
      <c r="C7279" s="3">
        <v>11.38000011444092</v>
      </c>
      <c r="D7279" s="4">
        <v>-5.7376769603767475E-4</v>
      </c>
      <c r="E7279" s="4">
        <v>-1.811907121503209E-2</v>
      </c>
      <c r="F7279" s="2">
        <v>1</v>
      </c>
      <c r="G7279" s="4">
        <v>0.25212898150016749</v>
      </c>
      <c r="H7279" s="4">
        <v>-0.40824987827549569</v>
      </c>
      <c r="I7279" s="4">
        <v>0.26279740447007938</v>
      </c>
    </row>
    <row r="7280" spans="1:9" x14ac:dyDescent="0.25">
      <c r="A7280" t="s">
        <v>7450</v>
      </c>
      <c r="B7280" s="3">
        <v>32.657455444335938</v>
      </c>
      <c r="C7280" s="3">
        <v>11.590000152587891</v>
      </c>
      <c r="D7280" s="4">
        <v>-1.7193929685748179E-3</v>
      </c>
      <c r="E7280" s="4">
        <v>-1.2776799101759001E-2</v>
      </c>
      <c r="F7280" s="2">
        <v>1</v>
      </c>
      <c r="G7280" s="4">
        <v>0.25548862971092962</v>
      </c>
      <c r="H7280" s="4">
        <v>-0.40791015624999999</v>
      </c>
      <c r="I7280" s="4">
        <v>0.26135544340302808</v>
      </c>
    </row>
    <row r="7281" spans="1:9" x14ac:dyDescent="0.25">
      <c r="A7281" t="s">
        <v>7451</v>
      </c>
      <c r="B7281" s="3">
        <v>32.713703155517578</v>
      </c>
      <c r="C7281" s="3">
        <v>11.739999771118161</v>
      </c>
      <c r="D7281" s="4">
        <v>5.1843345655162576E-3</v>
      </c>
      <c r="E7281" s="4">
        <v>-5.0929678275615009E-2</v>
      </c>
      <c r="F7281" s="2">
        <v>1</v>
      </c>
      <c r="G7281" s="4">
        <v>0.2497474842052847</v>
      </c>
      <c r="H7281" s="4">
        <v>-0.40689036771866149</v>
      </c>
      <c r="I7281" s="4">
        <v>0.26315789473684198</v>
      </c>
    </row>
    <row r="7282" spans="1:9" x14ac:dyDescent="0.25">
      <c r="A7282" t="s">
        <v>7452</v>
      </c>
      <c r="B7282" s="3">
        <v>32.544979095458977</v>
      </c>
      <c r="C7282" s="3">
        <v>12.36999988555908</v>
      </c>
      <c r="D7282" s="4">
        <v>-2.0118919083319531E-3</v>
      </c>
      <c r="E7282" s="4">
        <v>4.8305058102606768E-2</v>
      </c>
      <c r="F7282" s="2">
        <v>1</v>
      </c>
      <c r="G7282" s="4">
        <v>0.24722151827350561</v>
      </c>
      <c r="H7282" s="4">
        <v>-0.40994938750442628</v>
      </c>
      <c r="I7282" s="4">
        <v>0.26207642393655362</v>
      </c>
    </row>
    <row r="7283" spans="1:9" x14ac:dyDescent="0.25">
      <c r="A7283" t="s">
        <v>7453</v>
      </c>
      <c r="B7283" s="3">
        <v>32.610588073730469</v>
      </c>
      <c r="C7283" s="3">
        <v>11.80000019073486</v>
      </c>
      <c r="D7283" s="4">
        <v>-1.192897079686051E-2</v>
      </c>
      <c r="E7283" s="4">
        <v>6.1151107209889373E-2</v>
      </c>
      <c r="F7283" s="2">
        <v>1</v>
      </c>
      <c r="G7283" s="4">
        <v>0.24363664506863539</v>
      </c>
      <c r="H7283" s="4">
        <v>-0.40875987628364019</v>
      </c>
      <c r="I7283" s="4">
        <v>0.26784426820475837</v>
      </c>
    </row>
    <row r="7284" spans="1:9" x14ac:dyDescent="0.25">
      <c r="A7284" t="s">
        <v>7454</v>
      </c>
      <c r="B7284" s="3">
        <v>33.004295349121087</v>
      </c>
      <c r="C7284" s="3">
        <v>11.11999988555908</v>
      </c>
      <c r="D7284" s="4">
        <v>-1.9838331097801198E-3</v>
      </c>
      <c r="E7284" s="4">
        <v>-2.797200232183028E-2</v>
      </c>
      <c r="F7284" s="2">
        <v>1</v>
      </c>
      <c r="G7284" s="4">
        <v>0.2805212025672652</v>
      </c>
      <c r="H7284" s="4">
        <v>-0.40162184069582152</v>
      </c>
      <c r="I7284" s="4">
        <v>0.26964671953857261</v>
      </c>
    </row>
    <row r="7285" spans="1:9" x14ac:dyDescent="0.25">
      <c r="A7285" t="s">
        <v>7455</v>
      </c>
      <c r="B7285" s="3">
        <v>33.069900512695313</v>
      </c>
      <c r="C7285" s="3">
        <v>11.439999580383301</v>
      </c>
      <c r="D7285" s="4">
        <v>1.321077825219219E-2</v>
      </c>
      <c r="E7285" s="4">
        <v>1.0600696889943251E-2</v>
      </c>
      <c r="F7285" s="2">
        <v>1</v>
      </c>
      <c r="G7285" s="4">
        <v>0.25633620705584059</v>
      </c>
      <c r="H7285" s="4">
        <v>-0.40043239863668562</v>
      </c>
      <c r="I7285" s="4">
        <v>0.27253064167267488</v>
      </c>
    </row>
    <row r="7286" spans="1:9" x14ac:dyDescent="0.25">
      <c r="A7286" t="s">
        <v>7456</v>
      </c>
      <c r="B7286" s="3">
        <v>32.638717651367188</v>
      </c>
      <c r="C7286" s="3">
        <v>11.319999694824221</v>
      </c>
      <c r="D7286" s="4">
        <v>-5.7376769603767475E-4</v>
      </c>
      <c r="E7286" s="4">
        <v>1.433690408599886E-2</v>
      </c>
      <c r="F7286" s="2">
        <v>1</v>
      </c>
      <c r="G7286" s="4">
        <v>0.23267952622185881</v>
      </c>
      <c r="H7286" s="4">
        <v>-0.40283649808819322</v>
      </c>
      <c r="I7286" s="4">
        <v>0.26099495313626542</v>
      </c>
    </row>
    <row r="7287" spans="1:9" x14ac:dyDescent="0.25">
      <c r="A7287" t="s">
        <v>7457</v>
      </c>
      <c r="B7287" s="3">
        <v>32.657455444335938</v>
      </c>
      <c r="C7287" s="3">
        <v>11.159999847412109</v>
      </c>
      <c r="D7287" s="4">
        <v>-2.5762349779822058E-3</v>
      </c>
      <c r="E7287" s="4">
        <v>-4.4603203001530867E-3</v>
      </c>
      <c r="F7287" s="2">
        <v>1</v>
      </c>
      <c r="G7287" s="4">
        <v>0.2380872357770725</v>
      </c>
      <c r="H7287" s="4">
        <v>-0.40198078728540781</v>
      </c>
      <c r="I7287" s="4">
        <v>0.259913482335977</v>
      </c>
    </row>
    <row r="7288" spans="1:9" x14ac:dyDescent="0.25">
      <c r="A7288" t="s">
        <v>7458</v>
      </c>
      <c r="B7288" s="3">
        <v>32.741806030273438</v>
      </c>
      <c r="C7288" s="3">
        <v>11.210000038146971</v>
      </c>
      <c r="D7288" s="4">
        <v>1.129083188409896E-2</v>
      </c>
      <c r="E7288" s="4">
        <v>4.2790701222974237E-2</v>
      </c>
      <c r="F7288" s="2">
        <v>1</v>
      </c>
      <c r="G7288" s="4">
        <v>0.23062580834004409</v>
      </c>
      <c r="H7288" s="4">
        <v>-0.40043616997496417</v>
      </c>
      <c r="I7288" s="4">
        <v>0.259913482335977</v>
      </c>
    </row>
    <row r="7289" spans="1:9" x14ac:dyDescent="0.25">
      <c r="A7289" t="s">
        <v>7459</v>
      </c>
      <c r="B7289" s="3">
        <v>32.376251220703118</v>
      </c>
      <c r="C7289" s="3">
        <v>10.75</v>
      </c>
      <c r="D7289" s="4">
        <v>2.9689973524351649E-3</v>
      </c>
      <c r="E7289" s="4">
        <v>-4.274261458613926E-2</v>
      </c>
      <c r="F7289" s="2">
        <v>1</v>
      </c>
      <c r="G7289" s="4">
        <v>0.2065236582548364</v>
      </c>
      <c r="H7289" s="4">
        <v>-0.40303080434312882</v>
      </c>
      <c r="I7289" s="4">
        <v>0.24513338139870219</v>
      </c>
    </row>
    <row r="7290" spans="1:9" x14ac:dyDescent="0.25">
      <c r="A7290" t="s">
        <v>7460</v>
      </c>
      <c r="B7290" s="3">
        <v>32.280410766601563</v>
      </c>
      <c r="C7290" s="3">
        <v>11.22999954223633</v>
      </c>
      <c r="D7290" s="4">
        <v>4.3490733398587889E-3</v>
      </c>
      <c r="E7290" s="4">
        <v>-5.3144747404277881E-3</v>
      </c>
      <c r="F7290" s="2">
        <v>1</v>
      </c>
      <c r="G7290" s="4">
        <v>0.19623760017840119</v>
      </c>
      <c r="H7290" s="4">
        <v>-0.40479795763108622</v>
      </c>
      <c r="I7290" s="4">
        <v>0.25126171593366992</v>
      </c>
    </row>
    <row r="7291" spans="1:9" x14ac:dyDescent="0.25">
      <c r="A7291" t="s">
        <v>7461</v>
      </c>
      <c r="B7291" s="3">
        <v>32.140628814697273</v>
      </c>
      <c r="C7291" s="3">
        <v>11.289999961853029</v>
      </c>
      <c r="D7291" s="4">
        <v>-8.6958006623183426E-4</v>
      </c>
      <c r="E7291" s="4">
        <v>0</v>
      </c>
      <c r="F7291" s="2">
        <v>1</v>
      </c>
      <c r="G7291" s="4">
        <v>0.1934672491309779</v>
      </c>
      <c r="H7291" s="4">
        <v>-0.4053193859090416</v>
      </c>
      <c r="I7291" s="4">
        <v>0.24477289113193931</v>
      </c>
    </row>
    <row r="7292" spans="1:9" x14ac:dyDescent="0.25">
      <c r="A7292" t="s">
        <v>7462</v>
      </c>
      <c r="B7292" s="3">
        <v>32.168601989746087</v>
      </c>
      <c r="C7292" s="3">
        <v>11.289999961853029</v>
      </c>
      <c r="D7292" s="4">
        <v>1.08351118950567E-2</v>
      </c>
      <c r="E7292" s="4">
        <v>-5.2057085936386471E-2</v>
      </c>
      <c r="F7292" s="2">
        <v>1</v>
      </c>
      <c r="G7292" s="4">
        <v>0.18969262039954299</v>
      </c>
      <c r="H7292" s="4">
        <v>-0.40480181343054361</v>
      </c>
      <c r="I7292" s="4">
        <v>0.24513338139870219</v>
      </c>
    </row>
    <row r="7293" spans="1:9" x14ac:dyDescent="0.25">
      <c r="A7293" t="s">
        <v>7463</v>
      </c>
      <c r="B7293" s="3">
        <v>31.823787689208981</v>
      </c>
      <c r="C7293" s="3">
        <v>11.909999847412109</v>
      </c>
      <c r="D7293" s="4">
        <v>5.595228638583194E-3</v>
      </c>
      <c r="E7293" s="4">
        <v>-6.6614448763549272E-2</v>
      </c>
      <c r="F7293" s="2">
        <v>1</v>
      </c>
      <c r="G7293" s="4">
        <v>0.18610163341756869</v>
      </c>
      <c r="H7293" s="4">
        <v>-0.41118172532252822</v>
      </c>
      <c r="I7293" s="4">
        <v>0.2361211247296322</v>
      </c>
    </row>
    <row r="7294" spans="1:9" x14ac:dyDescent="0.25">
      <c r="A7294" t="s">
        <v>7464</v>
      </c>
      <c r="B7294" s="3">
        <v>31.6467170715332</v>
      </c>
      <c r="C7294" s="3">
        <v>12.760000228881839</v>
      </c>
      <c r="D7294" s="4">
        <v>-5.8550437625859431E-3</v>
      </c>
      <c r="E7294" s="4">
        <v>-1.0085346080557779E-2</v>
      </c>
      <c r="F7294" s="2">
        <v>1</v>
      </c>
      <c r="G7294" s="4">
        <v>0.18109986120363161</v>
      </c>
      <c r="H7294" s="4">
        <v>-0.41445796687536141</v>
      </c>
      <c r="I7294" s="4">
        <v>0.23035328046142739</v>
      </c>
    </row>
    <row r="7295" spans="1:9" x14ac:dyDescent="0.25">
      <c r="A7295" t="s">
        <v>7465</v>
      </c>
      <c r="B7295" s="3">
        <v>31.833101272583011</v>
      </c>
      <c r="C7295" s="3">
        <v>12.89000034332275</v>
      </c>
      <c r="D7295" s="4">
        <v>-2.3376426034616982E-3</v>
      </c>
      <c r="E7295" s="4">
        <v>3.8940958053481629E-3</v>
      </c>
      <c r="F7295" s="2">
        <v>1</v>
      </c>
      <c r="G7295" s="4">
        <v>0.19007203304021919</v>
      </c>
      <c r="H7295" s="4">
        <v>-0.41100940114330381</v>
      </c>
      <c r="I7295" s="4">
        <v>0.2375630857966835</v>
      </c>
    </row>
    <row r="7296" spans="1:9" x14ac:dyDescent="0.25">
      <c r="A7296" t="s">
        <v>7466</v>
      </c>
      <c r="B7296" s="3">
        <v>31.90769004821777</v>
      </c>
      <c r="C7296" s="3">
        <v>12.840000152587891</v>
      </c>
      <c r="D7296" s="4">
        <v>-5.2287748821858706E-3</v>
      </c>
      <c r="E7296" s="4">
        <v>-1.230768057016229E-2</v>
      </c>
      <c r="F7296" s="2">
        <v>1</v>
      </c>
      <c r="G7296" s="4">
        <v>0.19937552073098111</v>
      </c>
      <c r="H7296" s="4">
        <v>-0.40962932550276449</v>
      </c>
      <c r="I7296" s="4">
        <v>0.23900504686373461</v>
      </c>
    </row>
    <row r="7297" spans="1:9" x14ac:dyDescent="0.25">
      <c r="A7297" t="s">
        <v>7467</v>
      </c>
      <c r="B7297" s="3">
        <v>32.075405120849609</v>
      </c>
      <c r="C7297" s="3">
        <v>13</v>
      </c>
      <c r="D7297" s="4">
        <v>-1.739872706140178E-3</v>
      </c>
      <c r="E7297" s="4">
        <v>-3.3457235364059312E-2</v>
      </c>
      <c r="F7297" s="2">
        <v>1</v>
      </c>
      <c r="G7297" s="4">
        <v>0.1958835450818959</v>
      </c>
      <c r="H7297" s="4">
        <v>-0.40652618452316419</v>
      </c>
      <c r="I7297" s="4">
        <v>0.24621485219899061</v>
      </c>
    </row>
    <row r="7298" spans="1:9" x14ac:dyDescent="0.25">
      <c r="A7298" t="s">
        <v>7468</v>
      </c>
      <c r="B7298" s="3">
        <v>32.131309509277337</v>
      </c>
      <c r="C7298" s="3">
        <v>13.44999980926514</v>
      </c>
      <c r="D7298" s="4">
        <v>6.127284980626424E-3</v>
      </c>
      <c r="E7298" s="4">
        <v>3.6209575008030459E-2</v>
      </c>
      <c r="F7298" s="2">
        <v>2</v>
      </c>
      <c r="G7298" s="4">
        <v>0.19634767986713661</v>
      </c>
      <c r="H7298" s="4">
        <v>-0.40549181596017642</v>
      </c>
      <c r="I7298" s="4">
        <v>0.24693583273251621</v>
      </c>
    </row>
    <row r="7299" spans="1:9" x14ac:dyDescent="0.25">
      <c r="A7299" t="s">
        <v>7469</v>
      </c>
      <c r="B7299" s="3">
        <v>31.93563079833984</v>
      </c>
      <c r="C7299" s="3">
        <v>12.97999954223633</v>
      </c>
      <c r="D7299" s="4">
        <v>8.756744872426836E-4</v>
      </c>
      <c r="E7299" s="4">
        <v>6.3063022250916534E-2</v>
      </c>
      <c r="F7299" s="2">
        <v>1</v>
      </c>
      <c r="G7299" s="4">
        <v>0.1886600612437794</v>
      </c>
      <c r="H7299" s="4">
        <v>-0.40774257574797163</v>
      </c>
      <c r="I7299" s="4">
        <v>0.2440519105984138</v>
      </c>
    </row>
    <row r="7300" spans="1:9" x14ac:dyDescent="0.25">
      <c r="A7300" t="s">
        <v>7470</v>
      </c>
      <c r="B7300" s="3">
        <v>31.90769004821777</v>
      </c>
      <c r="C7300" s="3">
        <v>12.210000038146971</v>
      </c>
      <c r="D7300" s="4">
        <v>-2.6207349337998842E-3</v>
      </c>
      <c r="E7300" s="4">
        <v>-4.9805472709997911E-2</v>
      </c>
      <c r="F7300" s="2">
        <v>1</v>
      </c>
      <c r="G7300" s="4">
        <v>0.19448298405627501</v>
      </c>
      <c r="H7300" s="4">
        <v>-0.40808922809103271</v>
      </c>
      <c r="I7300" s="4">
        <v>0.24369142033165109</v>
      </c>
    </row>
    <row r="7301" spans="1:9" x14ac:dyDescent="0.25">
      <c r="A7301" t="s">
        <v>7471</v>
      </c>
      <c r="B7301" s="3">
        <v>31.991531372070309</v>
      </c>
      <c r="C7301" s="3">
        <v>12.85000038146973</v>
      </c>
      <c r="D7301" s="4">
        <v>2.0814473909878121E-2</v>
      </c>
      <c r="E7301" s="4">
        <v>2.635782041856238E-2</v>
      </c>
      <c r="F7301" s="2">
        <v>1</v>
      </c>
      <c r="G7301" s="4">
        <v>0.1964012329524101</v>
      </c>
      <c r="H7301" s="4">
        <v>-0.40359510404529558</v>
      </c>
      <c r="I7301" s="4">
        <v>0.2375630857966835</v>
      </c>
    </row>
    <row r="7302" spans="1:9" x14ac:dyDescent="0.25">
      <c r="A7302" t="s">
        <v>7472</v>
      </c>
      <c r="B7302" s="3">
        <v>31.3392219543457</v>
      </c>
      <c r="C7302" s="3">
        <v>12.52000045776367</v>
      </c>
      <c r="D7302" s="4">
        <v>-2.9758447922012538E-4</v>
      </c>
      <c r="E7302" s="4">
        <v>2.6229561762411979E-2</v>
      </c>
      <c r="F7302" s="2">
        <v>1</v>
      </c>
      <c r="G7302" s="4">
        <v>0.17720342810052861</v>
      </c>
      <c r="H7302" s="4">
        <v>-0.41336349661359317</v>
      </c>
      <c r="I7302" s="4">
        <v>0.2188175919250179</v>
      </c>
    </row>
    <row r="7303" spans="1:9" x14ac:dyDescent="0.25">
      <c r="A7303" t="s">
        <v>7473</v>
      </c>
      <c r="B7303" s="3">
        <v>31.348550796508789</v>
      </c>
      <c r="C7303" s="3">
        <v>12.19999980926514</v>
      </c>
      <c r="D7303" s="4">
        <v>-1.1459803026572121E-2</v>
      </c>
      <c r="E7303" s="4">
        <v>4.9011151265291319E-2</v>
      </c>
      <c r="F7303" s="2">
        <v>1</v>
      </c>
      <c r="G7303" s="4">
        <v>0.1759493481599235</v>
      </c>
      <c r="H7303" s="4">
        <v>-0.41318887072928862</v>
      </c>
      <c r="I7303" s="4">
        <v>0.2224224945926461</v>
      </c>
    </row>
    <row r="7304" spans="1:9" x14ac:dyDescent="0.25">
      <c r="A7304" t="s">
        <v>7474</v>
      </c>
      <c r="B7304" s="3">
        <v>31.71196365356445</v>
      </c>
      <c r="C7304" s="3">
        <v>11.63000011444092</v>
      </c>
      <c r="D7304" s="4">
        <v>8.8227790477790613E-4</v>
      </c>
      <c r="E7304" s="4">
        <v>3.2859669452762093E-2</v>
      </c>
      <c r="F7304" s="2">
        <v>1</v>
      </c>
      <c r="G7304" s="4">
        <v>0.1907987171387486</v>
      </c>
      <c r="H7304" s="4">
        <v>-0.40638617320031439</v>
      </c>
      <c r="I7304" s="4">
        <v>0.22782984859408789</v>
      </c>
    </row>
    <row r="7305" spans="1:9" x14ac:dyDescent="0.25">
      <c r="A7305" t="s">
        <v>7475</v>
      </c>
      <c r="B7305" s="3">
        <v>31.68400955200195</v>
      </c>
      <c r="C7305" s="3">
        <v>11.260000228881839</v>
      </c>
      <c r="D7305" s="4">
        <v>-5.8785955408946489E-4</v>
      </c>
      <c r="E7305" s="4">
        <v>-2.5108221390823689E-2</v>
      </c>
      <c r="F7305" s="2">
        <v>1</v>
      </c>
      <c r="G7305" s="4">
        <v>0.1905607140922034</v>
      </c>
      <c r="H7305" s="4">
        <v>-0.40690944389349959</v>
      </c>
      <c r="I7305" s="4">
        <v>0.23251622206200431</v>
      </c>
    </row>
    <row r="7306" spans="1:9" x14ac:dyDescent="0.25">
      <c r="A7306" t="s">
        <v>7476</v>
      </c>
      <c r="B7306" s="3">
        <v>31.702646255493161</v>
      </c>
      <c r="C7306" s="3">
        <v>11.55000019073486</v>
      </c>
      <c r="D7306" s="4">
        <v>9.1963165431632188E-3</v>
      </c>
      <c r="E7306" s="4">
        <v>-1.1130146493515959E-2</v>
      </c>
      <c r="F7306" s="2">
        <v>1</v>
      </c>
      <c r="G7306" s="4">
        <v>0.19452223435574759</v>
      </c>
      <c r="H7306" s="4">
        <v>-0.40359513217179233</v>
      </c>
      <c r="I7306" s="4">
        <v>0.2263878875270369</v>
      </c>
    </row>
    <row r="7307" spans="1:9" x14ac:dyDescent="0.25">
      <c r="A7307" t="s">
        <v>7477</v>
      </c>
      <c r="B7307" s="3">
        <v>31.413755416870121</v>
      </c>
      <c r="C7307" s="3">
        <v>11.680000305175779</v>
      </c>
      <c r="D7307" s="4">
        <v>1.1097429150115801E-2</v>
      </c>
      <c r="E7307" s="4">
        <v>-8.8212340158122293E-2</v>
      </c>
      <c r="F7307" s="2">
        <v>1</v>
      </c>
      <c r="G7307" s="4">
        <v>0.18851569103486859</v>
      </c>
      <c r="H7307" s="4">
        <v>-0.40902988045864558</v>
      </c>
      <c r="I7307" s="4">
        <v>0.217015140591204</v>
      </c>
    </row>
    <row r="7308" spans="1:9" x14ac:dyDescent="0.25">
      <c r="A7308" t="s">
        <v>7478</v>
      </c>
      <c r="B7308" s="3">
        <v>31.0689697265625</v>
      </c>
      <c r="C7308" s="3">
        <v>12.810000419616699</v>
      </c>
      <c r="D7308" s="4">
        <v>6.0008652696108555E-4</v>
      </c>
      <c r="E7308" s="4">
        <v>-2.4371644480967621E-2</v>
      </c>
      <c r="F7308" s="2">
        <v>1</v>
      </c>
      <c r="G7308" s="4">
        <v>0.1734558502318515</v>
      </c>
      <c r="H7308" s="4">
        <v>-0.41551614858906533</v>
      </c>
      <c r="I7308" s="4">
        <v>0.2040374909877434</v>
      </c>
    </row>
    <row r="7309" spans="1:9" x14ac:dyDescent="0.25">
      <c r="A7309" t="s">
        <v>7479</v>
      </c>
      <c r="B7309" s="3">
        <v>31.050336837768551</v>
      </c>
      <c r="C7309" s="3">
        <v>13.13000011444092</v>
      </c>
      <c r="D7309" s="4">
        <v>-1.449223159771784E-2</v>
      </c>
      <c r="E7309" s="4">
        <v>6.2297773394167873E-2</v>
      </c>
      <c r="F7309" s="2">
        <v>1</v>
      </c>
      <c r="G7309" s="4">
        <v>0.16834394671324929</v>
      </c>
      <c r="H7309" s="4">
        <v>-0.41586667912487141</v>
      </c>
      <c r="I7309" s="4">
        <v>0.21737563085796691</v>
      </c>
    </row>
    <row r="7310" spans="1:9" x14ac:dyDescent="0.25">
      <c r="A7310" t="s">
        <v>7480</v>
      </c>
      <c r="B7310" s="3">
        <v>31.506942749023441</v>
      </c>
      <c r="C7310" s="3">
        <v>12.35999965667725</v>
      </c>
      <c r="D7310" s="4">
        <v>-3.830425933690873E-3</v>
      </c>
      <c r="E7310" s="4">
        <v>1.311474179619254E-2</v>
      </c>
      <c r="F7310" s="2">
        <v>1</v>
      </c>
      <c r="G7310" s="4">
        <v>0.1912223146316798</v>
      </c>
      <c r="H7310" s="4">
        <v>-0.40727679719650201</v>
      </c>
      <c r="I7310" s="4">
        <v>0.22386445565969709</v>
      </c>
    </row>
    <row r="7311" spans="1:9" x14ac:dyDescent="0.25">
      <c r="A7311" t="s">
        <v>7481</v>
      </c>
      <c r="B7311" s="3">
        <v>31.628091812133789</v>
      </c>
      <c r="C7311" s="3">
        <v>12.19999980926514</v>
      </c>
      <c r="D7311" s="4">
        <v>5.8892854166758823E-4</v>
      </c>
      <c r="E7311" s="4">
        <v>-1.453960448399483E-2</v>
      </c>
      <c r="F7311" s="2">
        <v>1</v>
      </c>
      <c r="G7311" s="4">
        <v>0.20448672736715559</v>
      </c>
      <c r="H7311" s="4">
        <v>-0.40499768489812982</v>
      </c>
      <c r="I7311" s="4">
        <v>0.2263878875270369</v>
      </c>
    </row>
    <row r="7312" spans="1:9" x14ac:dyDescent="0.25">
      <c r="A7312" t="s">
        <v>7482</v>
      </c>
      <c r="B7312" s="3">
        <v>31.609476089477539</v>
      </c>
      <c r="C7312" s="3">
        <v>12.38000011444092</v>
      </c>
      <c r="D7312" s="4">
        <v>4.7393959705828159E-3</v>
      </c>
      <c r="E7312" s="4">
        <v>4.5608104298461287E-2</v>
      </c>
      <c r="F7312" s="2">
        <v>1</v>
      </c>
      <c r="G7312" s="4">
        <v>0.22151781455036271</v>
      </c>
      <c r="H7312" s="4">
        <v>-0.40359479076457472</v>
      </c>
      <c r="I7312" s="4">
        <v>0.2227829848594087</v>
      </c>
    </row>
    <row r="7313" spans="1:9" x14ac:dyDescent="0.25">
      <c r="A7313" t="s">
        <v>7483</v>
      </c>
      <c r="B7313" s="3">
        <v>31.460372924804691</v>
      </c>
      <c r="C7313" s="3">
        <v>11.840000152587891</v>
      </c>
      <c r="D7313" s="4">
        <v>5.9298053003775664E-4</v>
      </c>
      <c r="E7313" s="4">
        <v>-8.7827382885410032E-2</v>
      </c>
      <c r="F7313" s="2">
        <v>1</v>
      </c>
      <c r="G7313" s="4">
        <v>0.2161823824979057</v>
      </c>
      <c r="H7313" s="4">
        <v>-0.40500476737958041</v>
      </c>
      <c r="I7313" s="4">
        <v>0.21989906272530629</v>
      </c>
    </row>
    <row r="7314" spans="1:9" x14ac:dyDescent="0.25">
      <c r="A7314" t="s">
        <v>7484</v>
      </c>
      <c r="B7314" s="3">
        <v>31.441728591918949</v>
      </c>
      <c r="C7314" s="3">
        <v>12.97999954223633</v>
      </c>
      <c r="D7314" s="4">
        <v>2.6749114871138509E-3</v>
      </c>
      <c r="E7314" s="4">
        <v>-7.6452891477840623E-3</v>
      </c>
      <c r="F7314" s="2">
        <v>1</v>
      </c>
      <c r="G7314" s="4">
        <v>0.21546163741191249</v>
      </c>
      <c r="H7314" s="4">
        <v>-0.40500572741489871</v>
      </c>
      <c r="I7314" s="4">
        <v>0.2162941600576784</v>
      </c>
    </row>
    <row r="7315" spans="1:9" x14ac:dyDescent="0.25">
      <c r="A7315" t="s">
        <v>7485</v>
      </c>
      <c r="B7315" s="3">
        <v>31.35784912109375</v>
      </c>
      <c r="C7315" s="3">
        <v>13.079999923706049</v>
      </c>
      <c r="D7315" s="4">
        <v>1.1899394214871519E-3</v>
      </c>
      <c r="E7315" s="4">
        <v>2.588234695733771E-2</v>
      </c>
      <c r="F7315" s="2">
        <v>1</v>
      </c>
      <c r="G7315" s="4">
        <v>0.21820609527479129</v>
      </c>
      <c r="H7315" s="4">
        <v>-0.40659303851271428</v>
      </c>
      <c r="I7315" s="4">
        <v>0.21521268925739001</v>
      </c>
    </row>
    <row r="7316" spans="1:9" x14ac:dyDescent="0.25">
      <c r="A7316" t="s">
        <v>7486</v>
      </c>
      <c r="B7316" s="3">
        <v>31.32057952880859</v>
      </c>
      <c r="C7316" s="3">
        <v>12.75</v>
      </c>
      <c r="D7316" s="4">
        <v>-8.9226669142583592E-4</v>
      </c>
      <c r="E7316" s="4">
        <v>4.3371499295397083E-2</v>
      </c>
      <c r="F7316" s="2">
        <v>1</v>
      </c>
      <c r="G7316" s="4">
        <v>0.2057000426668367</v>
      </c>
      <c r="H7316" s="4">
        <v>-0.40729831760977231</v>
      </c>
      <c r="I7316" s="4">
        <v>0.21917808219178081</v>
      </c>
    </row>
    <row r="7317" spans="1:9" x14ac:dyDescent="0.25">
      <c r="A7317" t="s">
        <v>7487</v>
      </c>
      <c r="B7317" s="3">
        <v>31.348550796508789</v>
      </c>
      <c r="C7317" s="3">
        <v>12.22000026702881</v>
      </c>
      <c r="D7317" s="4">
        <v>7.1861815881235644E-3</v>
      </c>
      <c r="E7317" s="4">
        <v>1.326698522761705E-2</v>
      </c>
      <c r="F7317" s="2">
        <v>1</v>
      </c>
      <c r="G7317" s="4">
        <v>0.21612787032601569</v>
      </c>
      <c r="H7317" s="4">
        <v>-0.40553859230324069</v>
      </c>
      <c r="I7317" s="4">
        <v>0.21665465032444131</v>
      </c>
    </row>
    <row r="7318" spans="1:9" x14ac:dyDescent="0.25">
      <c r="A7318" t="s">
        <v>7488</v>
      </c>
      <c r="B7318" s="3">
        <v>31.124881744384769</v>
      </c>
      <c r="C7318" s="3">
        <v>12.060000419616699</v>
      </c>
      <c r="D7318" s="4">
        <v>-1.1961113344494121E-3</v>
      </c>
      <c r="E7318" s="4">
        <v>-4.5886068667114199E-2</v>
      </c>
      <c r="F7318" s="2">
        <v>1</v>
      </c>
      <c r="G7318" s="4">
        <v>0.1969112558156183</v>
      </c>
      <c r="H7318" s="4">
        <v>-0.4092549135110839</v>
      </c>
      <c r="I7318" s="4">
        <v>0.2105263157894737</v>
      </c>
    </row>
    <row r="7319" spans="1:9" x14ac:dyDescent="0.25">
      <c r="A7319" t="s">
        <v>7489</v>
      </c>
      <c r="B7319" s="3">
        <v>31.162155151367191</v>
      </c>
      <c r="C7319" s="3">
        <v>12.64000034332275</v>
      </c>
      <c r="D7319" s="4">
        <v>-5.9782047854139986E-4</v>
      </c>
      <c r="E7319" s="4">
        <v>8.1266107531229093E-2</v>
      </c>
      <c r="F7319" s="2">
        <v>1</v>
      </c>
      <c r="G7319" s="4">
        <v>0.18674254833097861</v>
      </c>
      <c r="H7319" s="4">
        <v>-0.40854747043668449</v>
      </c>
      <c r="I7319" s="4">
        <v>0.21557317952415289</v>
      </c>
    </row>
    <row r="7320" spans="1:9" x14ac:dyDescent="0.25">
      <c r="A7320" t="s">
        <v>7490</v>
      </c>
      <c r="B7320" s="3">
        <v>31.180795669555661</v>
      </c>
      <c r="C7320" s="3">
        <v>11.689999580383301</v>
      </c>
      <c r="D7320" s="4">
        <v>1.3939553320511109E-2</v>
      </c>
      <c r="E7320" s="4">
        <v>-1.599331079354616E-2</v>
      </c>
      <c r="F7320" s="2">
        <v>1</v>
      </c>
      <c r="G7320" s="4">
        <v>0.18581218043429709</v>
      </c>
      <c r="H7320" s="4">
        <v>-0.40359506190927602</v>
      </c>
      <c r="I7320" s="4">
        <v>0.20620043258832019</v>
      </c>
    </row>
    <row r="7321" spans="1:9" x14ac:dyDescent="0.25">
      <c r="A7321" t="s">
        <v>7491</v>
      </c>
      <c r="B7321" s="3">
        <v>30.75212478637695</v>
      </c>
      <c r="C7321" s="3">
        <v>11.88000011444092</v>
      </c>
      <c r="D7321" s="4">
        <v>2.125457166593403E-3</v>
      </c>
      <c r="E7321" s="4">
        <v>-2.141682220172603E-2</v>
      </c>
      <c r="F7321" s="2">
        <v>1</v>
      </c>
      <c r="G7321" s="4">
        <v>0.16749411689908689</v>
      </c>
      <c r="H7321" s="4">
        <v>-0.4048575789754687</v>
      </c>
      <c r="I7321" s="4">
        <v>0.19142033165104541</v>
      </c>
    </row>
    <row r="7322" spans="1:9" x14ac:dyDescent="0.25">
      <c r="A7322" t="s">
        <v>7492</v>
      </c>
      <c r="B7322" s="3">
        <v>30.6869010925293</v>
      </c>
      <c r="C7322" s="3">
        <v>12.14000034332275</v>
      </c>
      <c r="D7322" s="4">
        <v>-2.7252655159631929E-3</v>
      </c>
      <c r="E7322" s="4">
        <v>3.319151858065994E-2</v>
      </c>
      <c r="F7322" s="2">
        <v>1</v>
      </c>
      <c r="G7322" s="4">
        <v>0.1638140680904088</v>
      </c>
      <c r="H7322" s="4">
        <v>-0.40611984580529942</v>
      </c>
      <c r="I7322" s="4">
        <v>0.19178082191780829</v>
      </c>
    </row>
    <row r="7323" spans="1:9" x14ac:dyDescent="0.25">
      <c r="A7323" t="s">
        <v>7493</v>
      </c>
      <c r="B7323" s="3">
        <v>30.770759582519531</v>
      </c>
      <c r="C7323" s="3">
        <v>11.75</v>
      </c>
      <c r="D7323" s="4">
        <v>1.51604894340629E-3</v>
      </c>
      <c r="E7323" s="4">
        <v>-1.508803860614227E-2</v>
      </c>
      <c r="F7323" s="2">
        <v>1</v>
      </c>
      <c r="G7323" s="4">
        <v>0.17427349709422121</v>
      </c>
      <c r="H7323" s="4">
        <v>-0.4044969418562897</v>
      </c>
      <c r="I7323" s="4">
        <v>0.19214131218457101</v>
      </c>
    </row>
    <row r="7324" spans="1:9" x14ac:dyDescent="0.25">
      <c r="A7324" t="s">
        <v>7494</v>
      </c>
      <c r="B7324" s="3">
        <v>30.724180221557621</v>
      </c>
      <c r="C7324" s="3">
        <v>11.930000305175779</v>
      </c>
      <c r="D7324" s="4">
        <v>2.432474833425458E-3</v>
      </c>
      <c r="E7324" s="4">
        <v>-2.850158268779757E-2</v>
      </c>
      <c r="F7324" s="2">
        <v>1</v>
      </c>
      <c r="G7324" s="4">
        <v>0.17616402008230361</v>
      </c>
      <c r="H7324" s="4">
        <v>-0.4039564916096734</v>
      </c>
      <c r="I7324" s="4">
        <v>0.1892573900504686</v>
      </c>
    </row>
    <row r="7325" spans="1:9" x14ac:dyDescent="0.25">
      <c r="A7325" t="s">
        <v>7495</v>
      </c>
      <c r="B7325" s="3">
        <v>30.649625778198239</v>
      </c>
      <c r="C7325" s="3">
        <v>12.27999973297119</v>
      </c>
      <c r="D7325" s="4">
        <v>9.1294854662593572E-4</v>
      </c>
      <c r="E7325" s="4">
        <v>-1.047543239640147E-2</v>
      </c>
      <c r="F7325" s="2">
        <v>1</v>
      </c>
      <c r="G7325" s="4">
        <v>0.16480681294547209</v>
      </c>
      <c r="H7325" s="4">
        <v>-0.40468101675123291</v>
      </c>
      <c r="I7325" s="4">
        <v>0.18637346791636619</v>
      </c>
    </row>
    <row r="7326" spans="1:9" x14ac:dyDescent="0.25">
      <c r="A7326" t="s">
        <v>7496</v>
      </c>
      <c r="B7326" s="3">
        <v>30.621669769287109</v>
      </c>
      <c r="C7326" s="3">
        <v>12.409999847412109</v>
      </c>
      <c r="D7326" s="4">
        <v>-2.7313648531590569E-3</v>
      </c>
      <c r="E7326" s="4">
        <v>4.1107363085731707E-2</v>
      </c>
      <c r="F7326" s="2">
        <v>1</v>
      </c>
      <c r="G7326" s="4">
        <v>0.16254143587199141</v>
      </c>
      <c r="H7326" s="4">
        <v>-0.40522401662082702</v>
      </c>
      <c r="I7326" s="4">
        <v>0.18781542898341749</v>
      </c>
    </row>
    <row r="7327" spans="1:9" x14ac:dyDescent="0.25">
      <c r="A7327" t="s">
        <v>7497</v>
      </c>
      <c r="B7327" s="3">
        <v>30.705537796020511</v>
      </c>
      <c r="C7327" s="3">
        <v>11.920000076293951</v>
      </c>
      <c r="D7327" s="4">
        <v>1.1667083938503129E-2</v>
      </c>
      <c r="E7327" s="4">
        <v>5.0590574497124674E-3</v>
      </c>
      <c r="F7327" s="2">
        <v>1</v>
      </c>
      <c r="G7327" s="4">
        <v>0.1779068649494793</v>
      </c>
      <c r="H7327" s="4">
        <v>-0.40359501701204481</v>
      </c>
      <c r="I7327" s="4">
        <v>0.18781542898341749</v>
      </c>
    </row>
    <row r="7328" spans="1:9" x14ac:dyDescent="0.25">
      <c r="A7328" t="s">
        <v>7498</v>
      </c>
      <c r="B7328" s="3">
        <v>30.351425170898441</v>
      </c>
      <c r="C7328" s="3">
        <v>11.85999965667725</v>
      </c>
      <c r="D7328" s="4">
        <v>4.9366843752243206E-3</v>
      </c>
      <c r="E7328" s="4">
        <v>-1.9834770018687279E-2</v>
      </c>
      <c r="F7328" s="2">
        <v>1</v>
      </c>
      <c r="G7328" s="4">
        <v>0.1631067514096729</v>
      </c>
      <c r="H7328" s="4">
        <v>-0.40849841323462238</v>
      </c>
      <c r="I7328" s="4">
        <v>0.17617328519855599</v>
      </c>
    </row>
    <row r="7329" spans="1:9" x14ac:dyDescent="0.25">
      <c r="A7329" t="s">
        <v>7499</v>
      </c>
      <c r="B7329" s="3">
        <v>30.202325820922852</v>
      </c>
      <c r="C7329" s="3">
        <v>12.10000038146973</v>
      </c>
      <c r="D7329" s="4">
        <v>1.54519649137308E-3</v>
      </c>
      <c r="E7329" s="4">
        <v>-7.563023373398825E-2</v>
      </c>
      <c r="F7329" s="2">
        <v>1</v>
      </c>
      <c r="G7329" s="4">
        <v>0.17290133942023339</v>
      </c>
      <c r="H7329" s="4">
        <v>-0.41140412529261189</v>
      </c>
      <c r="I7329" s="4">
        <v>0.1732851985559567</v>
      </c>
    </row>
    <row r="7330" spans="1:9" x14ac:dyDescent="0.25">
      <c r="A7330" t="s">
        <v>7500</v>
      </c>
      <c r="B7330" s="3">
        <v>30.155729293823239</v>
      </c>
      <c r="C7330" s="3">
        <v>13.090000152587891</v>
      </c>
      <c r="D7330" s="4">
        <v>-9.2588034620544324E-4</v>
      </c>
      <c r="E7330" s="4">
        <v>1.0030872998323391E-2</v>
      </c>
      <c r="F7330" s="2">
        <v>1</v>
      </c>
      <c r="G7330" s="4">
        <v>0.16985385009597651</v>
      </c>
      <c r="H7330" s="4">
        <v>-0.41231221839077731</v>
      </c>
      <c r="I7330" s="4">
        <v>0.17184115523465701</v>
      </c>
    </row>
    <row r="7331" spans="1:9" x14ac:dyDescent="0.25">
      <c r="A7331" t="s">
        <v>7501</v>
      </c>
      <c r="B7331" s="3">
        <v>30.183675765991211</v>
      </c>
      <c r="C7331" s="3">
        <v>12.960000038146971</v>
      </c>
      <c r="D7331" s="4">
        <v>-3.3840986974100762E-3</v>
      </c>
      <c r="E7331" s="4">
        <v>5.1094900108608947E-2</v>
      </c>
      <c r="F7331" s="2">
        <v>1</v>
      </c>
      <c r="G7331" s="4">
        <v>0.17259119571419029</v>
      </c>
      <c r="H7331" s="4">
        <v>-0.41176758555924547</v>
      </c>
      <c r="I7331" s="4">
        <v>0.17436823104693139</v>
      </c>
    </row>
    <row r="7332" spans="1:9" x14ac:dyDescent="0.25">
      <c r="A7332" t="s">
        <v>7502</v>
      </c>
      <c r="B7332" s="3">
        <v>30.286167144775391</v>
      </c>
      <c r="C7332" s="3">
        <v>12.329999923706049</v>
      </c>
      <c r="D7332" s="4">
        <v>-5.8126623085317242E-3</v>
      </c>
      <c r="E7332" s="4">
        <v>7.4041848028170376E-2</v>
      </c>
      <c r="F7332" s="2">
        <v>1</v>
      </c>
      <c r="G7332" s="4">
        <v>0.1687393526718928</v>
      </c>
      <c r="H7332" s="4">
        <v>-0.40977018962678902</v>
      </c>
      <c r="I7332" s="4">
        <v>0.18555956678700361</v>
      </c>
    </row>
    <row r="7333" spans="1:9" x14ac:dyDescent="0.25">
      <c r="A7333" t="s">
        <v>7503</v>
      </c>
      <c r="B7333" s="3">
        <v>30.463239669799801</v>
      </c>
      <c r="C7333" s="3">
        <v>11.47999954223633</v>
      </c>
      <c r="D7333" s="4">
        <v>5.5367282716327626E-3</v>
      </c>
      <c r="E7333" s="4">
        <v>-4.6511662906227443E-2</v>
      </c>
      <c r="F7333" s="2">
        <v>1</v>
      </c>
      <c r="G7333" s="4">
        <v>0.1755725589763992</v>
      </c>
      <c r="H7333" s="4">
        <v>-0.40377757221186927</v>
      </c>
      <c r="I7333" s="4">
        <v>0.1805054151624548</v>
      </c>
    </row>
    <row r="7334" spans="1:9" x14ac:dyDescent="0.25">
      <c r="A7334" t="s">
        <v>7504</v>
      </c>
      <c r="B7334" s="3">
        <v>30.295501708984379</v>
      </c>
      <c r="C7334" s="3">
        <v>12.039999961853029</v>
      </c>
      <c r="D7334" s="4">
        <v>3.3946666897455291E-3</v>
      </c>
      <c r="E7334" s="4">
        <v>-5.4202639842521598E-2</v>
      </c>
      <c r="F7334" s="2">
        <v>1</v>
      </c>
      <c r="G7334" s="4">
        <v>0.16950931770999961</v>
      </c>
      <c r="H7334" s="4">
        <v>-0.40524168424079748</v>
      </c>
      <c r="I7334" s="4">
        <v>0.17364620938628161</v>
      </c>
    </row>
    <row r="7335" spans="1:9" x14ac:dyDescent="0.25">
      <c r="A7335" t="s">
        <v>7505</v>
      </c>
      <c r="B7335" s="3">
        <v>30.19300651550293</v>
      </c>
      <c r="C7335" s="3">
        <v>12.72999954223633</v>
      </c>
      <c r="D7335" s="4">
        <v>-3.3831819147939202E-3</v>
      </c>
      <c r="E7335" s="4">
        <v>-4.6911977948126404E-3</v>
      </c>
      <c r="F7335" s="2">
        <v>1</v>
      </c>
      <c r="G7335" s="4">
        <v>0.1594564017765141</v>
      </c>
      <c r="H7335" s="4">
        <v>-0.40725385981834739</v>
      </c>
      <c r="I7335" s="4">
        <v>0.17689530685920579</v>
      </c>
    </row>
    <row r="7336" spans="1:9" x14ac:dyDescent="0.25">
      <c r="A7336" t="s">
        <v>7506</v>
      </c>
      <c r="B7336" s="3">
        <v>30.295501708984379</v>
      </c>
      <c r="C7336" s="3">
        <v>12.789999961853029</v>
      </c>
      <c r="D7336" s="4">
        <v>1.8483355644891559E-3</v>
      </c>
      <c r="E7336" s="4">
        <v>-4.6692932167707868E-3</v>
      </c>
      <c r="F7336" s="2">
        <v>1</v>
      </c>
      <c r="G7336" s="4">
        <v>0.1617726892316893</v>
      </c>
      <c r="H7336" s="4">
        <v>-0.40469385650138168</v>
      </c>
      <c r="I7336" s="4">
        <v>0.17364620938628161</v>
      </c>
    </row>
    <row r="7337" spans="1:9" x14ac:dyDescent="0.25">
      <c r="A7337" t="s">
        <v>7507</v>
      </c>
      <c r="B7337" s="3">
        <v>30.239608764648441</v>
      </c>
      <c r="C7337" s="3">
        <v>12.85000038146973</v>
      </c>
      <c r="D7337" s="4">
        <v>-9.2318856854345377E-4</v>
      </c>
      <c r="E7337" s="4">
        <v>3.1225574194184702E-3</v>
      </c>
      <c r="F7337" s="2">
        <v>1</v>
      </c>
      <c r="G7337" s="4">
        <v>0.16449456863480891</v>
      </c>
      <c r="H7337" s="4">
        <v>-0.40579215199953939</v>
      </c>
      <c r="I7337" s="4">
        <v>0.1750902527075813</v>
      </c>
    </row>
    <row r="7338" spans="1:9" x14ac:dyDescent="0.25">
      <c r="A7338" t="s">
        <v>7508</v>
      </c>
      <c r="B7338" s="3">
        <v>30.267551422119141</v>
      </c>
      <c r="C7338" s="3">
        <v>12.810000419616699</v>
      </c>
      <c r="D7338" s="4">
        <v>3.7081553295015279E-3</v>
      </c>
      <c r="E7338" s="4">
        <v>-1.1574044605614059E-2</v>
      </c>
      <c r="F7338" s="2">
        <v>1</v>
      </c>
      <c r="G7338" s="4">
        <v>0.15667266860751219</v>
      </c>
      <c r="H7338" s="4">
        <v>-0.40524307920920322</v>
      </c>
      <c r="I7338" s="4">
        <v>0.17364620938628161</v>
      </c>
    </row>
    <row r="7339" spans="1:9" x14ac:dyDescent="0.25">
      <c r="A7339" t="s">
        <v>7509</v>
      </c>
      <c r="B7339" s="3">
        <v>30.155729293823239</v>
      </c>
      <c r="C7339" s="3">
        <v>12.960000038146971</v>
      </c>
      <c r="D7339" s="4">
        <v>0</v>
      </c>
      <c r="E7339" s="4">
        <v>2.6941375251274598E-2</v>
      </c>
      <c r="F7339" s="2">
        <v>1</v>
      </c>
      <c r="G7339" s="4">
        <v>0.1580249009653987</v>
      </c>
      <c r="H7339" s="4">
        <v>-0.4074403823135746</v>
      </c>
      <c r="I7339" s="4">
        <v>0.16931407942238261</v>
      </c>
    </row>
    <row r="7340" spans="1:9" x14ac:dyDescent="0.25">
      <c r="A7340" t="s">
        <v>7510</v>
      </c>
      <c r="B7340" s="3">
        <v>30.155729293823239</v>
      </c>
      <c r="C7340" s="3">
        <v>12.61999988555908</v>
      </c>
      <c r="D7340" s="4">
        <v>6.5316415080767243E-3</v>
      </c>
      <c r="E7340" s="4">
        <v>-6.5185193662290253E-2</v>
      </c>
      <c r="F7340" s="2">
        <v>1</v>
      </c>
      <c r="G7340" s="4">
        <v>0.1580249009653987</v>
      </c>
      <c r="H7340" s="4">
        <v>-0.4074403823135746</v>
      </c>
      <c r="I7340" s="4">
        <v>0.16823104693140789</v>
      </c>
    </row>
    <row r="7341" spans="1:9" x14ac:dyDescent="0.25">
      <c r="A7341" t="s">
        <v>7511</v>
      </c>
      <c r="B7341" s="3">
        <v>29.960041046142582</v>
      </c>
      <c r="C7341" s="3">
        <v>13.5</v>
      </c>
      <c r="D7341" s="4">
        <v>2.495054438827804E-3</v>
      </c>
      <c r="E7341" s="4">
        <v>9.7232696749183223E-3</v>
      </c>
      <c r="F7341" s="2">
        <v>2</v>
      </c>
      <c r="G7341" s="4">
        <v>0.17425800425725521</v>
      </c>
      <c r="H7341" s="4">
        <v>-0.41128565337638168</v>
      </c>
      <c r="I7341" s="4">
        <v>0.1606498194945849</v>
      </c>
    </row>
    <row r="7342" spans="1:9" x14ac:dyDescent="0.25">
      <c r="A7342" t="s">
        <v>7512</v>
      </c>
      <c r="B7342" s="3">
        <v>29.88547515869141</v>
      </c>
      <c r="C7342" s="3">
        <v>13.36999988555908</v>
      </c>
      <c r="D7342" s="4">
        <v>-4.0373473059434062E-3</v>
      </c>
      <c r="E7342" s="4">
        <v>5.942947755952166E-2</v>
      </c>
      <c r="F7342" s="2">
        <v>2</v>
      </c>
      <c r="G7342" s="4">
        <v>0.15327669969906871</v>
      </c>
      <c r="H7342" s="4">
        <v>-0.41275087192009519</v>
      </c>
      <c r="I7342" s="4">
        <v>0.15920577617328521</v>
      </c>
    </row>
    <row r="7343" spans="1:9" x14ac:dyDescent="0.25">
      <c r="A7343" t="s">
        <v>7513</v>
      </c>
      <c r="B7343" s="3">
        <v>30.006622314453121</v>
      </c>
      <c r="C7343" s="3">
        <v>12.61999988555908</v>
      </c>
      <c r="D7343" s="4">
        <v>-1.860300392737102E-3</v>
      </c>
      <c r="E7343" s="4">
        <v>8.7929380227580456E-3</v>
      </c>
      <c r="F7343" s="2">
        <v>1</v>
      </c>
      <c r="G7343" s="4">
        <v>0.16120627303786361</v>
      </c>
      <c r="H7343" s="4">
        <v>-0.41037033216917412</v>
      </c>
      <c r="I7343" s="4">
        <v>0.16714801444043309</v>
      </c>
    </row>
    <row r="7344" spans="1:9" x14ac:dyDescent="0.25">
      <c r="A7344" t="s">
        <v>7514</v>
      </c>
      <c r="B7344" s="3">
        <v>30.06254768371582</v>
      </c>
      <c r="C7344" s="3">
        <v>12.510000228881839</v>
      </c>
      <c r="D7344" s="4">
        <v>-3.0933046476955273E-4</v>
      </c>
      <c r="E7344" s="4">
        <v>0.1041483065420712</v>
      </c>
      <c r="F7344" s="2">
        <v>1</v>
      </c>
      <c r="G7344" s="4">
        <v>0.14724671990785601</v>
      </c>
      <c r="H7344" s="4">
        <v>-0.40927139952170322</v>
      </c>
      <c r="I7344" s="4">
        <v>0.1758122743682311</v>
      </c>
    </row>
    <row r="7345" spans="1:9" x14ac:dyDescent="0.25">
      <c r="A7345" t="s">
        <v>7515</v>
      </c>
      <c r="B7345" s="3">
        <v>30.07184982299805</v>
      </c>
      <c r="C7345" s="3">
        <v>11.329999923706049</v>
      </c>
      <c r="D7345" s="4">
        <v>0</v>
      </c>
      <c r="E7345" s="4">
        <v>-4.2265427153389323E-2</v>
      </c>
      <c r="F7345" s="2">
        <v>1</v>
      </c>
      <c r="G7345" s="4">
        <v>0.1249922759089561</v>
      </c>
      <c r="H7345" s="4">
        <v>-0.40359516929907813</v>
      </c>
      <c r="I7345" s="4">
        <v>0.16498194945848371</v>
      </c>
    </row>
    <row r="7346" spans="1:9" x14ac:dyDescent="0.25">
      <c r="A7346" t="s">
        <v>7516</v>
      </c>
      <c r="B7346" s="3">
        <v>30.07184982299805</v>
      </c>
      <c r="C7346" s="3">
        <v>11.829999923706049</v>
      </c>
      <c r="D7346" s="4">
        <v>4.0450770821569559E-3</v>
      </c>
      <c r="E7346" s="4">
        <v>5.7193955971607917E-2</v>
      </c>
      <c r="F7346" s="2">
        <v>1</v>
      </c>
      <c r="G7346" s="4">
        <v>0.12652315389699981</v>
      </c>
      <c r="H7346" s="4">
        <v>-0.40359516929907813</v>
      </c>
      <c r="I7346" s="4">
        <v>0.16498194945848371</v>
      </c>
    </row>
    <row r="7347" spans="1:9" x14ac:dyDescent="0.25">
      <c r="A7347" t="s">
        <v>7517</v>
      </c>
      <c r="B7347" s="3">
        <v>29.95069694519043</v>
      </c>
      <c r="C7347" s="3">
        <v>11.189999580383301</v>
      </c>
      <c r="D7347" s="4">
        <v>1.4199695174133E-2</v>
      </c>
      <c r="E7347" s="4">
        <v>-2.0997438178877559E-2</v>
      </c>
      <c r="F7347" s="2">
        <v>1</v>
      </c>
      <c r="G7347" s="4">
        <v>0.1113996383143334</v>
      </c>
      <c r="H7347" s="4">
        <v>-0.40359533152078803</v>
      </c>
      <c r="I7347" s="4">
        <v>0.16028880866426001</v>
      </c>
    </row>
    <row r="7348" spans="1:9" x14ac:dyDescent="0.25">
      <c r="A7348" t="s">
        <v>7518</v>
      </c>
      <c r="B7348" s="3">
        <v>29.5313606262207</v>
      </c>
      <c r="C7348" s="3">
        <v>11.430000305175779</v>
      </c>
      <c r="D7348" s="4">
        <v>6.314802910096784E-4</v>
      </c>
      <c r="E7348" s="4">
        <v>1.240038474719141E-2</v>
      </c>
      <c r="F7348" s="2">
        <v>1</v>
      </c>
      <c r="G7348" s="4">
        <v>8.2706280043244096E-2</v>
      </c>
      <c r="H7348" s="4">
        <v>-0.4078925187725172</v>
      </c>
      <c r="I7348" s="4">
        <v>0.1472924187725633</v>
      </c>
    </row>
    <row r="7349" spans="1:9" x14ac:dyDescent="0.25">
      <c r="A7349" t="s">
        <v>7519</v>
      </c>
      <c r="B7349" s="3">
        <v>29.512723922729489</v>
      </c>
      <c r="C7349" s="3">
        <v>11.289999961853029</v>
      </c>
      <c r="D7349" s="4">
        <v>9.4795663722635481E-4</v>
      </c>
      <c r="E7349" s="4">
        <v>-2.0815245158407158E-2</v>
      </c>
      <c r="F7349" s="2">
        <v>1</v>
      </c>
      <c r="G7349" s="4">
        <v>8.1303381047464374E-2</v>
      </c>
      <c r="H7349" s="4">
        <v>-0.40826618701294248</v>
      </c>
      <c r="I7349" s="4">
        <v>0.14440433212996401</v>
      </c>
    </row>
    <row r="7350" spans="1:9" x14ac:dyDescent="0.25">
      <c r="A7350" t="s">
        <v>7520</v>
      </c>
      <c r="B7350" s="3">
        <v>29.484773635864261</v>
      </c>
      <c r="C7350" s="3">
        <v>11.52999973297119</v>
      </c>
      <c r="D7350" s="4">
        <v>-2.5220680958385482E-3</v>
      </c>
      <c r="E7350" s="4">
        <v>1.675481285949898E-2</v>
      </c>
      <c r="F7350" s="2">
        <v>1</v>
      </c>
      <c r="G7350" s="4">
        <v>8.3162283267877335E-2</v>
      </c>
      <c r="H7350" s="4">
        <v>-0.40882659376713271</v>
      </c>
      <c r="I7350" s="4">
        <v>0.15234657039711191</v>
      </c>
    </row>
    <row r="7351" spans="1:9" x14ac:dyDescent="0.25">
      <c r="A7351" t="s">
        <v>7521</v>
      </c>
      <c r="B7351" s="3">
        <v>29.559324264526371</v>
      </c>
      <c r="C7351" s="3">
        <v>11.340000152587891</v>
      </c>
      <c r="D7351" s="4">
        <v>0</v>
      </c>
      <c r="E7351" s="4">
        <v>-3.8983053450130978E-2</v>
      </c>
      <c r="F7351" s="2">
        <v>1</v>
      </c>
      <c r="G7351" s="4">
        <v>8.3010749952986629E-2</v>
      </c>
      <c r="H7351" s="4">
        <v>-0.40658822053648452</v>
      </c>
      <c r="I7351" s="4">
        <v>0.14657039711191339</v>
      </c>
    </row>
    <row r="7352" spans="1:9" x14ac:dyDescent="0.25">
      <c r="A7352" t="s">
        <v>7522</v>
      </c>
      <c r="B7352" s="3">
        <v>29.559324264526371</v>
      </c>
      <c r="C7352" s="3">
        <v>11.80000019073486</v>
      </c>
      <c r="D7352" s="4">
        <v>9.9462608673195341E-4</v>
      </c>
      <c r="E7352" s="4">
        <v>-1.2552269533425029E-2</v>
      </c>
      <c r="F7352" s="2">
        <v>1</v>
      </c>
      <c r="G7352" s="4">
        <v>8.2774593306242483E-2</v>
      </c>
      <c r="H7352" s="4">
        <v>-0.40658822053648452</v>
      </c>
      <c r="I7352" s="4">
        <v>0.14657039711191339</v>
      </c>
    </row>
    <row r="7353" spans="1:9" x14ac:dyDescent="0.25">
      <c r="A7353" t="s">
        <v>7523</v>
      </c>
      <c r="B7353" s="3">
        <v>29.529953002929691</v>
      </c>
      <c r="C7353" s="3">
        <v>11.94999980926514</v>
      </c>
      <c r="D7353" s="4">
        <v>5.9992701693685202E-3</v>
      </c>
      <c r="E7353" s="4">
        <v>-3.7842211283548921E-2</v>
      </c>
      <c r="F7353" s="2">
        <v>1</v>
      </c>
      <c r="G7353" s="4">
        <v>8.1698707553725436E-2</v>
      </c>
      <c r="H7353" s="4">
        <v>-0.40717785690479918</v>
      </c>
      <c r="I7353" s="4">
        <v>0.1509025270758122</v>
      </c>
    </row>
    <row r="7354" spans="1:9" x14ac:dyDescent="0.25">
      <c r="A7354" t="s">
        <v>7524</v>
      </c>
      <c r="B7354" s="3">
        <v>29.353851318359379</v>
      </c>
      <c r="C7354" s="3">
        <v>12.420000076293951</v>
      </c>
      <c r="D7354" s="4">
        <v>-1.8906514446050959E-3</v>
      </c>
      <c r="E7354" s="4">
        <v>2.6446254936840718E-2</v>
      </c>
      <c r="F7354" s="2">
        <v>1</v>
      </c>
      <c r="G7354" s="4">
        <v>8.3850208824247874E-2</v>
      </c>
      <c r="H7354" s="4">
        <v>-0.40867280945073969</v>
      </c>
      <c r="I7354" s="4">
        <v>0.1454873646209387</v>
      </c>
    </row>
    <row r="7355" spans="1:9" x14ac:dyDescent="0.25">
      <c r="A7355" t="s">
        <v>7525</v>
      </c>
      <c r="B7355" s="3">
        <v>29.409454345703121</v>
      </c>
      <c r="C7355" s="3">
        <v>12.10000038146973</v>
      </c>
      <c r="D7355" s="4">
        <v>7.3010430014768257E-3</v>
      </c>
      <c r="E7355" s="4">
        <v>-4.1151636732804642E-3</v>
      </c>
      <c r="F7355" s="2">
        <v>1</v>
      </c>
      <c r="G7355" s="4">
        <v>8.5179604369989503E-2</v>
      </c>
      <c r="H7355" s="4">
        <v>-0.40755269810355682</v>
      </c>
      <c r="I7355" s="4">
        <v>0.14693140794223841</v>
      </c>
    </row>
    <row r="7356" spans="1:9" x14ac:dyDescent="0.25">
      <c r="A7356" t="s">
        <v>7526</v>
      </c>
      <c r="B7356" s="3">
        <v>29.196290969848629</v>
      </c>
      <c r="C7356" s="3">
        <v>12.14999961853027</v>
      </c>
      <c r="D7356" s="4">
        <v>-9.5086528153220939E-4</v>
      </c>
      <c r="E7356" s="4">
        <v>-1.8578392066600721E-2</v>
      </c>
      <c r="F7356" s="2">
        <v>1</v>
      </c>
      <c r="G7356" s="4">
        <v>7.8751894319522009E-2</v>
      </c>
      <c r="H7356" s="4">
        <v>-0.40886978105969229</v>
      </c>
      <c r="I7356" s="4">
        <v>0.14115523465703969</v>
      </c>
    </row>
    <row r="7357" spans="1:9" x14ac:dyDescent="0.25">
      <c r="A7357" t="s">
        <v>7527</v>
      </c>
      <c r="B7357" s="3">
        <v>29.224079132080082</v>
      </c>
      <c r="C7357" s="3">
        <v>12.38000011444092</v>
      </c>
      <c r="D7357" s="4">
        <v>1.480564625380865E-2</v>
      </c>
      <c r="E7357" s="4">
        <v>-7.3353261034443951E-2</v>
      </c>
      <c r="F7357" s="2">
        <v>1</v>
      </c>
      <c r="G7357" s="4">
        <v>8.5571939368853656E-2</v>
      </c>
      <c r="H7357" s="4">
        <v>-0.40830716088164343</v>
      </c>
      <c r="I7357" s="4">
        <v>0.14115523465703969</v>
      </c>
    </row>
    <row r="7358" spans="1:9" x14ac:dyDescent="0.25">
      <c r="A7358" t="s">
        <v>7528</v>
      </c>
      <c r="B7358" s="3">
        <v>28.797710418701168</v>
      </c>
      <c r="C7358" s="3">
        <v>13.35999965667725</v>
      </c>
      <c r="D7358" s="4">
        <v>-3.2178709162333791E-4</v>
      </c>
      <c r="E7358" s="4">
        <v>-2.623911103097409E-2</v>
      </c>
      <c r="F7358" s="2">
        <v>2</v>
      </c>
      <c r="G7358" s="4">
        <v>6.1192683409399873E-2</v>
      </c>
      <c r="H7358" s="4">
        <v>-0.41415973719107602</v>
      </c>
      <c r="I7358" s="4">
        <v>0.1227436823104693</v>
      </c>
    </row>
    <row r="7359" spans="1:9" x14ac:dyDescent="0.25">
      <c r="A7359" t="s">
        <v>7529</v>
      </c>
      <c r="B7359" s="3">
        <v>28.806980133056641</v>
      </c>
      <c r="C7359" s="3">
        <v>13.72000026702881</v>
      </c>
      <c r="D7359" s="4">
        <v>2.5804749659144029E-3</v>
      </c>
      <c r="E7359" s="4">
        <v>-3.5161743362222331E-2</v>
      </c>
      <c r="F7359" s="2">
        <v>2</v>
      </c>
      <c r="G7359" s="4">
        <v>6.6501852395191241E-2</v>
      </c>
      <c r="H7359" s="4">
        <v>-0.41397116067526218</v>
      </c>
      <c r="I7359" s="4">
        <v>0.1234657039711191</v>
      </c>
    </row>
    <row r="7360" spans="1:9" x14ac:dyDescent="0.25">
      <c r="A7360" t="s">
        <v>7530</v>
      </c>
      <c r="B7360" s="3">
        <v>28.73283576965332</v>
      </c>
      <c r="C7360" s="3">
        <v>14.22000026702881</v>
      </c>
      <c r="D7360" s="4">
        <v>-7.6830014736923857E-3</v>
      </c>
      <c r="E7360" s="4">
        <v>0.16844701543823959</v>
      </c>
      <c r="F7360" s="2">
        <v>2</v>
      </c>
      <c r="G7360" s="4">
        <v>5.9507123160552622E-2</v>
      </c>
      <c r="H7360" s="4">
        <v>-0.41547950118950649</v>
      </c>
      <c r="I7360" s="4">
        <v>0.1263537906137184</v>
      </c>
    </row>
    <row r="7361" spans="1:9" x14ac:dyDescent="0.25">
      <c r="A7361" t="s">
        <v>7531</v>
      </c>
      <c r="B7361" s="3">
        <v>28.95529937744141</v>
      </c>
      <c r="C7361" s="3">
        <v>12.170000076293951</v>
      </c>
      <c r="D7361" s="4">
        <v>6.407537441843747E-4</v>
      </c>
      <c r="E7361" s="4">
        <v>6.288212043865693E-2</v>
      </c>
      <c r="F7361" s="2">
        <v>1</v>
      </c>
      <c r="G7361" s="4">
        <v>7.3427864237245677E-2</v>
      </c>
      <c r="H7361" s="4">
        <v>-0.41095385881873803</v>
      </c>
      <c r="I7361" s="4">
        <v>0.12779783393501809</v>
      </c>
    </row>
    <row r="7362" spans="1:9" x14ac:dyDescent="0.25">
      <c r="A7362" t="s">
        <v>7532</v>
      </c>
      <c r="B7362" s="3">
        <v>28.936758041381839</v>
      </c>
      <c r="C7362" s="3">
        <v>11.44999980926514</v>
      </c>
      <c r="D7362" s="4">
        <v>3.2011678493293338E-4</v>
      </c>
      <c r="E7362" s="4">
        <v>-4.7421017203903133E-2</v>
      </c>
      <c r="F7362" s="2">
        <v>1</v>
      </c>
      <c r="G7362" s="4">
        <v>7.5620212466824599E-2</v>
      </c>
      <c r="H7362" s="4">
        <v>-0.41133105065211772</v>
      </c>
      <c r="I7362" s="4">
        <v>0.12707581227436829</v>
      </c>
    </row>
    <row r="7363" spans="1:9" x14ac:dyDescent="0.25">
      <c r="A7363" t="s">
        <v>7533</v>
      </c>
      <c r="B7363" s="3">
        <v>28.927497863769531</v>
      </c>
      <c r="C7363" s="3">
        <v>12.02000045776367</v>
      </c>
      <c r="D7363" s="4">
        <v>1.2835631427636769E-3</v>
      </c>
      <c r="E7363" s="4">
        <v>3.1759729729508468E-2</v>
      </c>
      <c r="F7363" s="2">
        <v>1</v>
      </c>
      <c r="G7363" s="4">
        <v>7.2397209397371709E-2</v>
      </c>
      <c r="H7363" s="4">
        <v>-0.41151943315917039</v>
      </c>
      <c r="I7363" s="4">
        <v>0.12671480144404329</v>
      </c>
    </row>
    <row r="7364" spans="1:9" x14ac:dyDescent="0.25">
      <c r="A7364" t="s">
        <v>7534</v>
      </c>
      <c r="B7364" s="3">
        <v>28.890415191650391</v>
      </c>
      <c r="C7364" s="3">
        <v>11.64999961853027</v>
      </c>
      <c r="D7364" s="4">
        <v>-6.37532566732113E-3</v>
      </c>
      <c r="E7364" s="4">
        <v>-8.5106707633809675E-3</v>
      </c>
      <c r="F7364" s="2">
        <v>1</v>
      </c>
      <c r="G7364" s="4">
        <v>7.2458144856531348E-2</v>
      </c>
      <c r="H7364" s="4">
        <v>-0.41227381682592978</v>
      </c>
      <c r="I7364" s="4">
        <v>0.1328519855595667</v>
      </c>
    </row>
    <row r="7365" spans="1:9" x14ac:dyDescent="0.25">
      <c r="A7365" t="s">
        <v>7535</v>
      </c>
      <c r="B7365" s="3">
        <v>29.07578277587891</v>
      </c>
      <c r="C7365" s="3">
        <v>11.75</v>
      </c>
      <c r="D7365" s="4">
        <v>8.35740053456413E-3</v>
      </c>
      <c r="E7365" s="4">
        <v>-6.0751416065302988E-2</v>
      </c>
      <c r="F7365" s="2">
        <v>1</v>
      </c>
      <c r="G7365" s="4">
        <v>7.5016924864883094E-2</v>
      </c>
      <c r="H7365" s="4">
        <v>-0.40850282973418628</v>
      </c>
      <c r="I7365" s="4">
        <v>0.13249097472924201</v>
      </c>
    </row>
    <row r="7366" spans="1:9" x14ac:dyDescent="0.25">
      <c r="A7366" t="s">
        <v>7536</v>
      </c>
      <c r="B7366" s="3">
        <v>28.834798812866211</v>
      </c>
      <c r="C7366" s="3">
        <v>12.510000228881839</v>
      </c>
      <c r="D7366" s="4">
        <v>-7.9718626092771805E-3</v>
      </c>
      <c r="E7366" s="4">
        <v>0.15405904546000021</v>
      </c>
      <c r="F7366" s="2">
        <v>1</v>
      </c>
      <c r="G7366" s="4">
        <v>6.610704130795364E-2</v>
      </c>
      <c r="H7366" s="4">
        <v>-0.41340523711906002</v>
      </c>
      <c r="I7366" s="4">
        <v>0.1321299638989171</v>
      </c>
    </row>
    <row r="7367" spans="1:9" x14ac:dyDescent="0.25">
      <c r="A7367" t="s">
        <v>7537</v>
      </c>
      <c r="B7367" s="3">
        <v>29.066513061523441</v>
      </c>
      <c r="C7367" s="3">
        <v>10.840000152587891</v>
      </c>
      <c r="D7367" s="4">
        <v>2.557638980215327E-3</v>
      </c>
      <c r="E7367" s="4">
        <v>-2.7802643636614329E-2</v>
      </c>
      <c r="F7367" s="2">
        <v>1</v>
      </c>
      <c r="G7367" s="4">
        <v>7.9718913033281824E-2</v>
      </c>
      <c r="H7367" s="4">
        <v>-0.40869140625</v>
      </c>
      <c r="I7367" s="4">
        <v>0.13249097472924201</v>
      </c>
    </row>
    <row r="7368" spans="1:9" x14ac:dyDescent="0.25">
      <c r="A7368" t="s">
        <v>7538</v>
      </c>
      <c r="B7368" s="3">
        <v>28.992361068725589</v>
      </c>
      <c r="C7368" s="3">
        <v>11.14999961853027</v>
      </c>
      <c r="D7368" s="4">
        <v>1.6006794914751319E-3</v>
      </c>
      <c r="E7368" s="4">
        <v>-2.1071178012139199E-2</v>
      </c>
      <c r="F7368" s="2">
        <v>1</v>
      </c>
      <c r="G7368" s="4">
        <v>6.2709473957535566E-2</v>
      </c>
      <c r="H7368" s="4">
        <v>-0.41019990197125322</v>
      </c>
      <c r="I7368" s="4">
        <v>0.135740072202166</v>
      </c>
    </row>
    <row r="7369" spans="1:9" x14ac:dyDescent="0.25">
      <c r="A7369" t="s">
        <v>7539</v>
      </c>
      <c r="B7369" s="3">
        <v>28.946027755737301</v>
      </c>
      <c r="C7369" s="3">
        <v>11.39000034332275</v>
      </c>
      <c r="D7369" s="4">
        <v>7.4198031754717508E-3</v>
      </c>
      <c r="E7369" s="4">
        <v>-5.477177070250816E-2</v>
      </c>
      <c r="F7369" s="2">
        <v>1</v>
      </c>
      <c r="G7369" s="4">
        <v>5.8210279761585548E-2</v>
      </c>
      <c r="H7369" s="4">
        <v>-0.40680570721511772</v>
      </c>
      <c r="I7369" s="4">
        <v>0.1274368231046932</v>
      </c>
    </row>
    <row r="7370" spans="1:9" x14ac:dyDescent="0.25">
      <c r="A7370" t="s">
        <v>7540</v>
      </c>
      <c r="B7370" s="3">
        <v>28.73283576965332</v>
      </c>
      <c r="C7370" s="3">
        <v>12.05000019073486</v>
      </c>
      <c r="D7370" s="4">
        <v>-3.2251340670319539E-4</v>
      </c>
      <c r="E7370" s="4">
        <v>2.9035025745541621E-2</v>
      </c>
      <c r="F7370" s="2">
        <v>1</v>
      </c>
      <c r="G7370" s="4">
        <v>6.0920071826273237E-2</v>
      </c>
      <c r="H7370" s="4">
        <v>-0.41079734403786849</v>
      </c>
      <c r="I7370" s="4">
        <v>0.12129963898916959</v>
      </c>
    </row>
    <row r="7371" spans="1:9" x14ac:dyDescent="0.25">
      <c r="A7371" t="s">
        <v>7541</v>
      </c>
      <c r="B7371" s="3">
        <v>28.742105484008789</v>
      </c>
      <c r="C7371" s="3">
        <v>11.710000038146971</v>
      </c>
      <c r="D7371" s="4">
        <v>-3.8549770790953231E-3</v>
      </c>
      <c r="E7371" s="4">
        <v>8.6132975389205946E-3</v>
      </c>
      <c r="F7371" s="2">
        <v>1</v>
      </c>
      <c r="G7371" s="4">
        <v>5.4932640776429897E-2</v>
      </c>
      <c r="H7371" s="4">
        <v>-0.41060725697642991</v>
      </c>
      <c r="I7371" s="4">
        <v>0.1234657039711191</v>
      </c>
    </row>
    <row r="7372" spans="1:9" x14ac:dyDescent="0.25">
      <c r="A7372" t="s">
        <v>7542</v>
      </c>
      <c r="B7372" s="3">
        <v>28.853334426879879</v>
      </c>
      <c r="C7372" s="3">
        <v>11.60999965667725</v>
      </c>
      <c r="D7372" s="4">
        <v>-1.2834971226451939E-3</v>
      </c>
      <c r="E7372" s="4">
        <v>7.8124301508095684E-3</v>
      </c>
      <c r="F7372" s="2">
        <v>1</v>
      </c>
      <c r="G7372" s="4">
        <v>5.2735830024104313E-2</v>
      </c>
      <c r="H7372" s="4">
        <v>-0.40832636868942251</v>
      </c>
      <c r="I7372" s="4">
        <v>0.1249097472924188</v>
      </c>
    </row>
    <row r="7373" spans="1:9" x14ac:dyDescent="0.25">
      <c r="A7373" t="s">
        <v>7543</v>
      </c>
      <c r="B7373" s="3">
        <v>28.890415191650391</v>
      </c>
      <c r="C7373" s="3">
        <v>11.52000045776367</v>
      </c>
      <c r="D7373" s="4">
        <v>5.4842975911031377E-3</v>
      </c>
      <c r="E7373" s="4">
        <v>7.8740288875702724E-3</v>
      </c>
      <c r="F7373" s="2">
        <v>1</v>
      </c>
      <c r="G7373" s="4">
        <v>5.3394900357643493E-2</v>
      </c>
      <c r="H7373" s="4">
        <v>-0.40756598133110378</v>
      </c>
      <c r="I7373" s="4">
        <v>0.12671480144404329</v>
      </c>
    </row>
    <row r="7374" spans="1:9" x14ac:dyDescent="0.25">
      <c r="A7374" t="s">
        <v>7544</v>
      </c>
      <c r="B7374" s="3">
        <v>28.73283576965332</v>
      </c>
      <c r="C7374" s="3">
        <v>11.430000305175779</v>
      </c>
      <c r="D7374" s="4">
        <v>1.2918710694593829E-3</v>
      </c>
      <c r="E7374" s="4">
        <v>1.752888521572515E-3</v>
      </c>
      <c r="F7374" s="2">
        <v>1</v>
      </c>
      <c r="G7374" s="4">
        <v>5.3196623541455823E-2</v>
      </c>
      <c r="H7374" s="4">
        <v>-0.40795187081203721</v>
      </c>
      <c r="I7374" s="4">
        <v>0.13357664233576649</v>
      </c>
    </row>
    <row r="7375" spans="1:9" x14ac:dyDescent="0.25">
      <c r="A7375" t="s">
        <v>7545</v>
      </c>
      <c r="B7375" s="3">
        <v>28.69576454162598</v>
      </c>
      <c r="C7375" s="3">
        <v>11.409999847412109</v>
      </c>
      <c r="D7375" s="4">
        <v>3.2240700064023459E-4</v>
      </c>
      <c r="E7375" s="4">
        <v>1.1524833113331519E-2</v>
      </c>
      <c r="F7375" s="2">
        <v>1</v>
      </c>
      <c r="G7375" s="4">
        <v>5.3231771201959432E-2</v>
      </c>
      <c r="H7375" s="4">
        <v>-0.40795327831590511</v>
      </c>
      <c r="I7375" s="4">
        <v>0.1321167883211678</v>
      </c>
    </row>
    <row r="7376" spans="1:9" x14ac:dyDescent="0.25">
      <c r="A7376" t="s">
        <v>7546</v>
      </c>
      <c r="B7376" s="3">
        <v>28.686515808105469</v>
      </c>
      <c r="C7376" s="3">
        <v>11.27999973297119</v>
      </c>
      <c r="D7376" s="4">
        <v>1.2946263618842659E-3</v>
      </c>
      <c r="E7376" s="4">
        <v>-3.0094615479421379E-2</v>
      </c>
      <c r="F7376" s="2">
        <v>1</v>
      </c>
      <c r="G7376" s="4">
        <v>5.6392775929128947E-2</v>
      </c>
      <c r="H7376" s="4">
        <v>-0.40814409680246611</v>
      </c>
      <c r="I7376" s="4">
        <v>0.12956204379562039</v>
      </c>
    </row>
    <row r="7377" spans="1:9" x14ac:dyDescent="0.25">
      <c r="A7377" t="s">
        <v>7547</v>
      </c>
      <c r="B7377" s="3">
        <v>28.6494255065918</v>
      </c>
      <c r="C7377" s="3">
        <v>11.63000011444092</v>
      </c>
      <c r="D7377" s="4">
        <v>0</v>
      </c>
      <c r="E7377" s="4">
        <v>1.838879481121003E-2</v>
      </c>
      <c r="F7377" s="2">
        <v>1</v>
      </c>
      <c r="G7377" s="4">
        <v>4.5985609659149329E-2</v>
      </c>
      <c r="H7377" s="4">
        <v>-0.40890933835529503</v>
      </c>
      <c r="I7377" s="4">
        <v>0.12810218978102189</v>
      </c>
    </row>
    <row r="7378" spans="1:9" x14ac:dyDescent="0.25">
      <c r="A7378" t="s">
        <v>7548</v>
      </c>
      <c r="B7378" s="3">
        <v>28.6494255065918</v>
      </c>
      <c r="C7378" s="3">
        <v>11.420000076293951</v>
      </c>
      <c r="D7378" s="4">
        <v>0</v>
      </c>
      <c r="E7378" s="4">
        <v>2.2381378540057058E-2</v>
      </c>
      <c r="F7378" s="2">
        <v>1</v>
      </c>
      <c r="G7378" s="4">
        <v>5.0139236232755742E-2</v>
      </c>
      <c r="H7378" s="4">
        <v>-0.40890933835529503</v>
      </c>
      <c r="I7378" s="4">
        <v>0.1321167883211678</v>
      </c>
    </row>
    <row r="7379" spans="1:9" x14ac:dyDescent="0.25">
      <c r="A7379" t="s">
        <v>7549</v>
      </c>
      <c r="B7379" s="3">
        <v>28.6494255065918</v>
      </c>
      <c r="C7379" s="3">
        <v>11.170000076293951</v>
      </c>
      <c r="D7379" s="4">
        <v>1.2961710956511661E-3</v>
      </c>
      <c r="E7379" s="4">
        <v>-4.4563448792237503E-3</v>
      </c>
      <c r="F7379" s="2">
        <v>1</v>
      </c>
      <c r="G7379" s="4">
        <v>5.0834459336084332E-2</v>
      </c>
      <c r="H7379" s="4">
        <v>-0.40776381381722382</v>
      </c>
      <c r="I7379" s="4">
        <v>0.12846715328467151</v>
      </c>
    </row>
    <row r="7380" spans="1:9" x14ac:dyDescent="0.25">
      <c r="A7380" t="s">
        <v>7550</v>
      </c>
      <c r="B7380" s="3">
        <v>28.612339019775391</v>
      </c>
      <c r="C7380" s="3">
        <v>11.22000026702881</v>
      </c>
      <c r="D7380" s="4">
        <v>4.2291666764293634E-3</v>
      </c>
      <c r="E7380" s="4">
        <v>2.1857990418786329E-2</v>
      </c>
      <c r="F7380" s="2">
        <v>1</v>
      </c>
      <c r="G7380" s="4">
        <v>5.4361766319350302E-2</v>
      </c>
      <c r="H7380" s="4">
        <v>-0.40853045953952682</v>
      </c>
      <c r="I7380" s="4">
        <v>0.12992700729927001</v>
      </c>
    </row>
    <row r="7381" spans="1:9" x14ac:dyDescent="0.25">
      <c r="A7381" t="s">
        <v>7551</v>
      </c>
      <c r="B7381" s="3">
        <v>28.491842269897461</v>
      </c>
      <c r="C7381" s="3">
        <v>10.97999954223633</v>
      </c>
      <c r="D7381" s="4">
        <v>1.4185697729443669E-2</v>
      </c>
      <c r="E7381" s="4">
        <v>-1.34771402212267E-2</v>
      </c>
      <c r="F7381" s="2">
        <v>1</v>
      </c>
      <c r="G7381" s="4">
        <v>2.602860735926504E-2</v>
      </c>
      <c r="H7381" s="4">
        <v>-0.41025940967870711</v>
      </c>
      <c r="I7381" s="4">
        <v>0.1237226277372263</v>
      </c>
    </row>
    <row r="7382" spans="1:9" x14ac:dyDescent="0.25">
      <c r="A7382" t="s">
        <v>7552</v>
      </c>
      <c r="B7382" s="3">
        <v>28.093318939208981</v>
      </c>
      <c r="C7382" s="3">
        <v>11.13000011444092</v>
      </c>
      <c r="D7382" s="4">
        <v>5.9739690996605246E-3</v>
      </c>
      <c r="E7382" s="4">
        <v>-5.115084835553374E-2</v>
      </c>
      <c r="F7382" s="2">
        <v>1</v>
      </c>
      <c r="G7382" s="4">
        <v>7.0934875215089574E-3</v>
      </c>
      <c r="H7382" s="4">
        <v>-0.41850827551443243</v>
      </c>
      <c r="I7382" s="4">
        <v>0.1062043795620438</v>
      </c>
    </row>
    <row r="7383" spans="1:9" x14ac:dyDescent="0.25">
      <c r="A7383" t="s">
        <v>7553</v>
      </c>
      <c r="B7383" s="3">
        <v>27.926486968994141</v>
      </c>
      <c r="C7383" s="3">
        <v>11.72999954223633</v>
      </c>
      <c r="D7383" s="4">
        <v>-3.3066224964350971E-4</v>
      </c>
      <c r="E7383" s="4">
        <v>-1.923081063353238E-2</v>
      </c>
      <c r="F7383" s="2">
        <v>1</v>
      </c>
      <c r="G7383" s="4">
        <v>7.6350009679584394E-3</v>
      </c>
      <c r="H7383" s="4">
        <v>-0.42196145989145373</v>
      </c>
      <c r="I7383" s="4">
        <v>0.10547445255474459</v>
      </c>
    </row>
    <row r="7384" spans="1:9" x14ac:dyDescent="0.25">
      <c r="A7384" t="s">
        <v>7554</v>
      </c>
      <c r="B7384" s="3">
        <v>27.935724258422852</v>
      </c>
      <c r="C7384" s="3">
        <v>11.960000038146971</v>
      </c>
      <c r="D7384" s="4">
        <v>3.9972434978128302E-3</v>
      </c>
      <c r="E7384" s="4">
        <v>-2.446983565531502E-2</v>
      </c>
      <c r="F7384" s="2">
        <v>1</v>
      </c>
      <c r="G7384" s="4">
        <v>2.742513901700105E-3</v>
      </c>
      <c r="H7384" s="4">
        <v>-0.42177026114519323</v>
      </c>
      <c r="I7384" s="4">
        <v>0.1018248175182481</v>
      </c>
    </row>
    <row r="7385" spans="1:9" x14ac:dyDescent="0.25">
      <c r="A7385" t="s">
        <v>7555</v>
      </c>
      <c r="B7385" s="3">
        <v>27.824502944946289</v>
      </c>
      <c r="C7385" s="3">
        <v>12.260000228881839</v>
      </c>
      <c r="D7385" s="4">
        <v>-4.3117213748338212E-3</v>
      </c>
      <c r="E7385" s="4">
        <v>8.9777798122829822E-2</v>
      </c>
      <c r="F7385" s="2">
        <v>1</v>
      </c>
      <c r="G7385" s="4">
        <v>5.9211775220324716E-3</v>
      </c>
      <c r="H7385" s="4">
        <v>-0.42407238406320752</v>
      </c>
      <c r="I7385" s="4">
        <v>9.8905109489051179E-2</v>
      </c>
    </row>
    <row r="7386" spans="1:9" x14ac:dyDescent="0.25">
      <c r="A7386" t="s">
        <v>7556</v>
      </c>
      <c r="B7386" s="3">
        <v>27.94499397277832</v>
      </c>
      <c r="C7386" s="3">
        <v>11.25</v>
      </c>
      <c r="D7386" s="4">
        <v>3.995912262342749E-3</v>
      </c>
      <c r="E7386" s="4">
        <v>0</v>
      </c>
      <c r="F7386" s="2">
        <v>1</v>
      </c>
      <c r="G7386" s="4">
        <v>1.292214667614755E-2</v>
      </c>
      <c r="H7386" s="4">
        <v>-0.42157839124909041</v>
      </c>
      <c r="I7386" s="4">
        <v>0.1032846715328468</v>
      </c>
    </row>
    <row r="7387" spans="1:9" x14ac:dyDescent="0.25">
      <c r="A7387" t="s">
        <v>7557</v>
      </c>
      <c r="B7387" s="3">
        <v>27.833772659301761</v>
      </c>
      <c r="C7387" s="3">
        <v>11.25</v>
      </c>
      <c r="D7387" s="4">
        <v>9.9963370315148126E-4</v>
      </c>
      <c r="E7387" s="4">
        <v>-1.832461059755186E-2</v>
      </c>
      <c r="F7387" s="2">
        <v>1</v>
      </c>
      <c r="G7387" s="4">
        <v>1.8220129717259281E-2</v>
      </c>
      <c r="H7387" s="4">
        <v>-0.42388051416710459</v>
      </c>
      <c r="I7387" s="4">
        <v>9.7445255474452486E-2</v>
      </c>
    </row>
    <row r="7388" spans="1:9" x14ac:dyDescent="0.25">
      <c r="A7388" t="s">
        <v>7558</v>
      </c>
      <c r="B7388" s="3">
        <v>27.805976867675781</v>
      </c>
      <c r="C7388" s="3">
        <v>11.460000038146971</v>
      </c>
      <c r="D7388" s="4">
        <v>2.673757253103926E-3</v>
      </c>
      <c r="E7388" s="4">
        <v>-4.0200968099273537E-2</v>
      </c>
      <c r="F7388" s="2">
        <v>1</v>
      </c>
      <c r="G7388" s="4">
        <v>1.9897542494623281E-2</v>
      </c>
      <c r="H7388" s="4">
        <v>-0.42445584749959581</v>
      </c>
    </row>
    <row r="7389" spans="1:9" x14ac:dyDescent="0.25">
      <c r="A7389" t="s">
        <v>7559</v>
      </c>
      <c r="B7389" s="3">
        <v>27.731828689575199</v>
      </c>
      <c r="C7389" s="3">
        <v>11.939999580383301</v>
      </c>
      <c r="D7389" s="4">
        <v>1.338978595281759E-3</v>
      </c>
      <c r="E7389" s="4">
        <v>-6.6458200469500017E-2</v>
      </c>
      <c r="F7389" s="2">
        <v>1</v>
      </c>
      <c r="G7389" s="4">
        <v>1.7177855824914708E-2</v>
      </c>
      <c r="H7389" s="4">
        <v>-0.42599060927140608</v>
      </c>
    </row>
    <row r="7390" spans="1:9" x14ac:dyDescent="0.25">
      <c r="A7390" t="s">
        <v>7560</v>
      </c>
      <c r="B7390" s="3">
        <v>27.694746017456051</v>
      </c>
      <c r="C7390" s="3">
        <v>12.789999961853029</v>
      </c>
      <c r="D7390" s="4">
        <v>3.0205931130449231E-3</v>
      </c>
      <c r="E7390" s="4">
        <v>5.267492703017651E-2</v>
      </c>
      <c r="F7390" s="2">
        <v>1</v>
      </c>
      <c r="G7390" s="4">
        <v>1.179809057557568E-2</v>
      </c>
      <c r="H7390" s="4">
        <v>-0.42675816781462239</v>
      </c>
    </row>
    <row r="7391" spans="1:9" x14ac:dyDescent="0.25">
      <c r="A7391" t="s">
        <v>7561</v>
      </c>
      <c r="B7391" s="3">
        <v>27.611343383789059</v>
      </c>
      <c r="C7391" s="3">
        <v>12.14999961853027</v>
      </c>
      <c r="D7391" s="4">
        <v>-3.6787288863322498E-3</v>
      </c>
      <c r="E7391" s="4">
        <v>2.4451936783131071E-2</v>
      </c>
      <c r="F7391" s="2">
        <v>1</v>
      </c>
      <c r="G7391" s="4">
        <v>6.7577125341276023E-3</v>
      </c>
      <c r="H7391" s="4">
        <v>-0.42848448364731562</v>
      </c>
    </row>
    <row r="7392" spans="1:9" x14ac:dyDescent="0.25">
      <c r="A7392" t="s">
        <v>7562</v>
      </c>
      <c r="B7392" s="3">
        <v>27.71329307556152</v>
      </c>
      <c r="C7392" s="3">
        <v>11.85999965667725</v>
      </c>
      <c r="D7392" s="4">
        <v>-5.6537745232426717E-3</v>
      </c>
      <c r="E7392" s="4">
        <v>2.506482018169431E-2</v>
      </c>
      <c r="F7392" s="2">
        <v>1</v>
      </c>
      <c r="G7392" s="4">
        <v>1.31439058263203E-2</v>
      </c>
      <c r="H7392" s="4">
        <v>-0.42637427010480677</v>
      </c>
    </row>
    <row r="7393" spans="1:8" x14ac:dyDescent="0.25">
      <c r="A7393" t="s">
        <v>7563</v>
      </c>
      <c r="B7393" s="3">
        <v>27.870868682861332</v>
      </c>
      <c r="C7393" s="3">
        <v>11.569999694824221</v>
      </c>
      <c r="D7393" s="4">
        <v>-9.9638092352360985E-4</v>
      </c>
      <c r="E7393" s="4">
        <v>-1.865990396442985E-2</v>
      </c>
      <c r="F7393" s="2">
        <v>1</v>
      </c>
      <c r="G7393" s="4">
        <v>1.622045734907673E-2</v>
      </c>
      <c r="H7393" s="4">
        <v>-0.42311267926807078</v>
      </c>
    </row>
    <row r="7394" spans="1:8" x14ac:dyDescent="0.25">
      <c r="A7394" t="s">
        <v>7564</v>
      </c>
      <c r="B7394" s="3">
        <v>27.898666381835941</v>
      </c>
      <c r="C7394" s="3">
        <v>11.789999961853029</v>
      </c>
      <c r="D7394" s="4">
        <v>3.3257938187003511E-4</v>
      </c>
      <c r="E7394" s="4">
        <v>5.8348258392997288E-2</v>
      </c>
      <c r="F7394" s="2">
        <v>1</v>
      </c>
      <c r="G7394" s="4">
        <v>1.857552282741692E-2</v>
      </c>
      <c r="H7394" s="4">
        <v>-0.42253730645617732</v>
      </c>
    </row>
    <row r="7395" spans="1:8" x14ac:dyDescent="0.25">
      <c r="A7395" t="s">
        <v>7565</v>
      </c>
      <c r="B7395" s="3">
        <v>27.88939094543457</v>
      </c>
      <c r="C7395" s="3">
        <v>11.14000034332275</v>
      </c>
      <c r="D7395" s="4">
        <v>6.0181214456371812E-3</v>
      </c>
      <c r="E7395" s="4">
        <v>3.6036000430956778E-3</v>
      </c>
      <c r="F7395" s="2">
        <v>1</v>
      </c>
      <c r="G7395" s="4">
        <v>1.8236878235855961E-2</v>
      </c>
      <c r="H7395" s="4">
        <v>-0.4227292947904876</v>
      </c>
    </row>
    <row r="7396" spans="1:8" x14ac:dyDescent="0.25">
      <c r="A7396" t="s">
        <v>7566</v>
      </c>
      <c r="B7396" s="3">
        <v>27.722553253173832</v>
      </c>
      <c r="C7396" s="3">
        <v>11.10000038146973</v>
      </c>
      <c r="D7396" s="4">
        <v>1.1840141726937811E-2</v>
      </c>
      <c r="E7396" s="4">
        <v>-0.13484018336117051</v>
      </c>
      <c r="F7396" s="2">
        <v>1</v>
      </c>
      <c r="G7396" s="4">
        <v>1.6164910288044339E-2</v>
      </c>
      <c r="H7396" s="4">
        <v>-0.42618259760571642</v>
      </c>
    </row>
    <row r="7397" spans="1:8" x14ac:dyDescent="0.25">
      <c r="A7397" t="s">
        <v>7567</v>
      </c>
      <c r="B7397" s="3">
        <v>27.39815521240234</v>
      </c>
      <c r="C7397" s="3">
        <v>12.829999923706049</v>
      </c>
      <c r="D7397" s="4">
        <v>3.387963460692589E-4</v>
      </c>
      <c r="E7397" s="4">
        <v>5.596710506383018E-2</v>
      </c>
      <c r="F7397" s="2">
        <v>1</v>
      </c>
      <c r="G7397" s="4">
        <v>1.623080614956196E-3</v>
      </c>
      <c r="H7397" s="4">
        <v>-0.4328971754224612</v>
      </c>
    </row>
    <row r="7398" spans="1:8" x14ac:dyDescent="0.25">
      <c r="A7398" t="s">
        <v>7568</v>
      </c>
      <c r="B7398" s="3">
        <v>27.388875961303711</v>
      </c>
      <c r="C7398" s="3">
        <v>12.14999961853027</v>
      </c>
      <c r="D7398" s="4">
        <v>6.7665745711020797E-4</v>
      </c>
      <c r="E7398" s="4">
        <v>-2.9552781605847289E-2</v>
      </c>
      <c r="F7398" s="2">
        <v>1</v>
      </c>
      <c r="G7398" s="4">
        <v>-2.0106210553376691E-3</v>
      </c>
      <c r="H7398" s="4">
        <v>-0.43308924271557647</v>
      </c>
    </row>
    <row r="7399" spans="1:8" x14ac:dyDescent="0.25">
      <c r="A7399" t="s">
        <v>7569</v>
      </c>
      <c r="B7399" s="3">
        <v>27.370355606079102</v>
      </c>
      <c r="C7399" s="3">
        <v>12.52000045776367</v>
      </c>
      <c r="D7399" s="4">
        <v>1.0172743409551099E-3</v>
      </c>
      <c r="E7399" s="4">
        <v>-6.0765151581275052E-2</v>
      </c>
      <c r="F7399" s="2">
        <v>1</v>
      </c>
      <c r="G7399" s="4">
        <v>-4.6498623221247204E-3</v>
      </c>
      <c r="H7399" s="4">
        <v>-0.4334725877137573</v>
      </c>
    </row>
    <row r="7400" spans="1:8" x14ac:dyDescent="0.25">
      <c r="A7400" t="s">
        <v>7570</v>
      </c>
      <c r="B7400" s="3">
        <v>27.3425407409668</v>
      </c>
      <c r="C7400" s="3">
        <v>13.329999923706049</v>
      </c>
      <c r="D7400" s="4">
        <v>1.0178209442355259E-3</v>
      </c>
      <c r="E7400" s="4">
        <v>1.523227780060488E-2</v>
      </c>
      <c r="F7400" s="2">
        <v>2</v>
      </c>
      <c r="G7400" s="4">
        <v>6.2308208598291781E-3</v>
      </c>
      <c r="H7400" s="4">
        <v>-0.43404831584027331</v>
      </c>
    </row>
    <row r="7401" spans="1:8" x14ac:dyDescent="0.25">
      <c r="A7401" t="s">
        <v>7571</v>
      </c>
      <c r="B7401" s="3">
        <v>27.314739227294918</v>
      </c>
      <c r="C7401" s="3">
        <v>13.13000011444092</v>
      </c>
      <c r="D7401" s="4">
        <v>1.0187180173988339E-3</v>
      </c>
      <c r="E7401" s="4">
        <v>-2.7407398930302421E-2</v>
      </c>
      <c r="F7401" s="2">
        <v>1</v>
      </c>
      <c r="G7401" s="4">
        <v>1.1255600172158211E-2</v>
      </c>
      <c r="H7401" s="4">
        <v>-0.43462376761097188</v>
      </c>
    </row>
    <row r="7402" spans="1:8" x14ac:dyDescent="0.25">
      <c r="A7402" t="s">
        <v>7572</v>
      </c>
      <c r="B7402" s="3">
        <v>27.286941528320309</v>
      </c>
      <c r="C7402" s="3">
        <v>13.5</v>
      </c>
      <c r="D7402" s="4">
        <v>0</v>
      </c>
      <c r="E7402" s="4">
        <v>-2.2172752079281381E-3</v>
      </c>
      <c r="F7402" s="2">
        <v>2</v>
      </c>
      <c r="G7402" s="4">
        <v>1.022646427135188E-2</v>
      </c>
      <c r="H7402" s="4">
        <v>-0.43519914042286539</v>
      </c>
    </row>
    <row r="7403" spans="1:8" x14ac:dyDescent="0.25">
      <c r="A7403" t="s">
        <v>7573</v>
      </c>
      <c r="B7403" s="3">
        <v>27.286941528320309</v>
      </c>
      <c r="C7403" s="3">
        <v>13.52999973297119</v>
      </c>
      <c r="D7403" s="4">
        <v>4.7784197137554774E-3</v>
      </c>
      <c r="E7403" s="4">
        <v>-5.0526334528337442E-2</v>
      </c>
      <c r="F7403" s="2">
        <v>2</v>
      </c>
      <c r="G7403" s="4">
        <v>1.2256424610889379E-2</v>
      </c>
      <c r="H7403" s="4">
        <v>-0.43519914042286539</v>
      </c>
    </row>
    <row r="7404" spans="1:8" x14ac:dyDescent="0.25">
      <c r="A7404" t="s">
        <v>7574</v>
      </c>
      <c r="B7404" s="3">
        <v>27.157173156738281</v>
      </c>
      <c r="C7404" s="3">
        <v>14.25</v>
      </c>
      <c r="D7404" s="4">
        <v>4.8010790007273494E-3</v>
      </c>
      <c r="E7404" s="4">
        <v>7.9545470144466446E-2</v>
      </c>
      <c r="F7404" s="2">
        <v>2</v>
      </c>
      <c r="G7404" s="4">
        <v>1.150693588883245E-2</v>
      </c>
      <c r="H7404" s="4">
        <v>-0.4378851610506953</v>
      </c>
    </row>
    <row r="7405" spans="1:8" x14ac:dyDescent="0.25">
      <c r="A7405" t="s">
        <v>7575</v>
      </c>
      <c r="B7405" s="3">
        <v>27.027412414550781</v>
      </c>
      <c r="C7405" s="3">
        <v>13.19999980926514</v>
      </c>
      <c r="D7405" s="4">
        <v>-1.186027250475186E-2</v>
      </c>
      <c r="E7405" s="4">
        <v>2.6438581777982639E-2</v>
      </c>
      <c r="F7405" s="2">
        <v>1</v>
      </c>
      <c r="G7405" s="4">
        <v>3.9734829070516842E-3</v>
      </c>
      <c r="H7405" s="4">
        <v>-0.44057102376091528</v>
      </c>
    </row>
    <row r="7406" spans="1:8" x14ac:dyDescent="0.25">
      <c r="A7406" t="s">
        <v>7576</v>
      </c>
      <c r="B7406" s="3">
        <v>27.351812362670898</v>
      </c>
      <c r="C7406" s="3">
        <v>12.85999965667725</v>
      </c>
      <c r="D7406" s="4">
        <v>6.7841293799486557E-4</v>
      </c>
      <c r="E7406" s="4">
        <v>3.90314093854216E-3</v>
      </c>
      <c r="F7406" s="2">
        <v>1</v>
      </c>
      <c r="G7406" s="4">
        <v>1.060163531643021E-2</v>
      </c>
      <c r="H7406" s="4">
        <v>-0.43385640646476797</v>
      </c>
    </row>
    <row r="7407" spans="1:8" x14ac:dyDescent="0.25">
      <c r="A7407" t="s">
        <v>7577</v>
      </c>
      <c r="B7407" s="3">
        <v>27.333269119262699</v>
      </c>
      <c r="C7407" s="3">
        <v>12.810000419616699</v>
      </c>
      <c r="D7407" s="4">
        <v>-5.0606815226076352E-3</v>
      </c>
      <c r="E7407" s="4">
        <v>6.1309092253730713E-2</v>
      </c>
      <c r="F7407" s="2">
        <v>1</v>
      </c>
      <c r="G7407" s="4">
        <v>5.8896165947828214E-3</v>
      </c>
      <c r="H7407" s="4">
        <v>-0.43424022521577871</v>
      </c>
    </row>
    <row r="7408" spans="1:8" x14ac:dyDescent="0.25">
      <c r="A7408" t="s">
        <v>7578</v>
      </c>
      <c r="B7408" s="3">
        <v>27.472297668457031</v>
      </c>
      <c r="C7408" s="3">
        <v>12.069999694824221</v>
      </c>
      <c r="D7408" s="4">
        <v>5.4269785017100336E-3</v>
      </c>
      <c r="E7408" s="4">
        <v>2.1150592762660739E-2</v>
      </c>
      <c r="F7408" s="2">
        <v>1</v>
      </c>
      <c r="G7408" s="4">
        <v>9.6639207712854169E-3</v>
      </c>
      <c r="H7408" s="4">
        <v>-0.43136253208885827</v>
      </c>
    </row>
    <row r="7409" spans="1:8" x14ac:dyDescent="0.25">
      <c r="A7409" t="s">
        <v>7579</v>
      </c>
      <c r="B7409" s="3">
        <v>27.32401084899902</v>
      </c>
      <c r="C7409" s="3">
        <v>11.819999694824221</v>
      </c>
      <c r="D7409" s="4">
        <v>1.0190714640634371E-3</v>
      </c>
      <c r="E7409" s="4">
        <v>-4.8309209161354838E-2</v>
      </c>
      <c r="F7409" s="2">
        <v>1</v>
      </c>
      <c r="G7409" s="4">
        <v>6.2179688666075261E-3</v>
      </c>
      <c r="H7409" s="4">
        <v>-0.43443185823546648</v>
      </c>
    </row>
    <row r="7410" spans="1:8" x14ac:dyDescent="0.25">
      <c r="A7410" t="s">
        <v>7580</v>
      </c>
      <c r="B7410" s="3">
        <v>27.296194076538089</v>
      </c>
      <c r="C7410" s="3">
        <v>12.420000076293951</v>
      </c>
      <c r="D7410" s="4">
        <v>-3.0470629107030018E-3</v>
      </c>
      <c r="E7410" s="4">
        <v>3.0705384207675879E-2</v>
      </c>
      <c r="F7410" s="2">
        <v>1</v>
      </c>
      <c r="G7410" s="4">
        <v>1.056901527003529E-2</v>
      </c>
      <c r="H7410" s="4">
        <v>-0.43500762584138503</v>
      </c>
    </row>
    <row r="7411" spans="1:8" x14ac:dyDescent="0.25">
      <c r="A7411" t="s">
        <v>7581</v>
      </c>
      <c r="B7411" s="3">
        <v>27.379621505737301</v>
      </c>
      <c r="C7411" s="3">
        <v>12.05000019073486</v>
      </c>
      <c r="D7411" s="4">
        <v>1.0605836599981929E-2</v>
      </c>
      <c r="E7411" s="4">
        <v>-7.1648642858213485E-2</v>
      </c>
      <c r="F7411" s="2">
        <v>1</v>
      </c>
      <c r="G7411" s="4">
        <v>1.29802944280395E-2</v>
      </c>
      <c r="H7411" s="4">
        <v>-0.43328079677645942</v>
      </c>
    </row>
    <row r="7412" spans="1:8" x14ac:dyDescent="0.25">
      <c r="A7412" t="s">
        <v>7582</v>
      </c>
      <c r="B7412" s="3">
        <v>27.09228515625</v>
      </c>
      <c r="C7412" s="3">
        <v>12.97999954223633</v>
      </c>
      <c r="D7412" s="4">
        <v>-3.0698561240503071E-3</v>
      </c>
      <c r="E7412" s="4">
        <v>-3.072266829567738E-3</v>
      </c>
      <c r="F7412" s="2">
        <v>1</v>
      </c>
      <c r="G7412" s="4">
        <v>9.0900914635663188E-3</v>
      </c>
      <c r="H7412" s="4">
        <v>-0.43922825032341528</v>
      </c>
    </row>
    <row r="7413" spans="1:8" x14ac:dyDescent="0.25">
      <c r="A7413" t="s">
        <v>7583</v>
      </c>
      <c r="B7413" s="3">
        <v>27.175710678100589</v>
      </c>
      <c r="C7413" s="3">
        <v>13.02000045776367</v>
      </c>
      <c r="D7413" s="4">
        <v>1.365994345278176E-3</v>
      </c>
      <c r="E7413" s="4">
        <v>1.7982837888712799E-2</v>
      </c>
      <c r="F7413" s="2">
        <v>1</v>
      </c>
      <c r="G7413" s="4">
        <v>8.8055871006214037E-3</v>
      </c>
      <c r="H7413" s="4">
        <v>-0.43750146073789209</v>
      </c>
    </row>
    <row r="7414" spans="1:8" x14ac:dyDescent="0.25">
      <c r="A7414" t="s">
        <v>7584</v>
      </c>
      <c r="B7414" s="3">
        <v>27.138639450073239</v>
      </c>
      <c r="C7414" s="3">
        <v>12.789999961853029</v>
      </c>
      <c r="D7414" s="4">
        <v>4.8845631574609971E-3</v>
      </c>
      <c r="E7414" s="4">
        <v>-6.2160003432338851E-3</v>
      </c>
      <c r="F7414" s="2">
        <v>1</v>
      </c>
      <c r="G7414" s="4">
        <v>8.7816019197137773E-3</v>
      </c>
      <c r="H7414" s="4">
        <v>-0.43826878240469358</v>
      </c>
    </row>
    <row r="7415" spans="1:8" x14ac:dyDescent="0.25">
      <c r="A7415" t="s">
        <v>7585</v>
      </c>
      <c r="B7415" s="3">
        <v>27.006723403930661</v>
      </c>
      <c r="C7415" s="3">
        <v>12.86999988555908</v>
      </c>
      <c r="D7415" s="4">
        <v>3.073623146188087E-3</v>
      </c>
      <c r="E7415" s="4">
        <v>-1.2279343874984531E-2</v>
      </c>
      <c r="F7415" s="2">
        <v>1</v>
      </c>
      <c r="G7415" s="4">
        <v>9.3950374093423328E-3</v>
      </c>
      <c r="H7415" s="4">
        <v>-0.44099925683972752</v>
      </c>
    </row>
    <row r="7416" spans="1:8" x14ac:dyDescent="0.25">
      <c r="A7416" t="s">
        <v>7586</v>
      </c>
      <c r="B7416" s="3">
        <v>26.923969268798832</v>
      </c>
      <c r="C7416" s="3">
        <v>13.02999973297119</v>
      </c>
      <c r="D7416" s="4">
        <v>5.1494642006602032E-3</v>
      </c>
      <c r="E7416" s="4">
        <v>-0.1001381115403817</v>
      </c>
      <c r="F7416" s="2">
        <v>1</v>
      </c>
      <c r="G7416" s="4">
        <v>9.686064115884907E-3</v>
      </c>
      <c r="H7416" s="4">
        <v>-0.44271214967557398</v>
      </c>
    </row>
    <row r="7417" spans="1:8" x14ac:dyDescent="0.25">
      <c r="A7417" t="s">
        <v>7587</v>
      </c>
      <c r="B7417" s="3">
        <v>26.78603553771973</v>
      </c>
      <c r="C7417" s="3">
        <v>14.47999954223633</v>
      </c>
      <c r="D7417" s="4">
        <v>3.7900523295260058E-3</v>
      </c>
      <c r="E7417" s="4">
        <v>-6.3389423899904873E-2</v>
      </c>
      <c r="F7417" s="2">
        <v>2</v>
      </c>
      <c r="G7417" s="4">
        <v>3.163943007452374E-3</v>
      </c>
      <c r="H7417" s="4">
        <v>-0.44556718162546488</v>
      </c>
    </row>
    <row r="7418" spans="1:8" x14ac:dyDescent="0.25">
      <c r="A7418" t="s">
        <v>7588</v>
      </c>
      <c r="B7418" s="3">
        <v>26.68489837646484</v>
      </c>
      <c r="C7418" s="3">
        <v>15.460000038146971</v>
      </c>
      <c r="D7418" s="4">
        <v>6.5902706199751906E-3</v>
      </c>
      <c r="E7418" s="4">
        <v>-3.615965363311846E-2</v>
      </c>
      <c r="F7418" s="2">
        <v>2</v>
      </c>
      <c r="G7418" s="4">
        <v>-7.9524358522818916E-3</v>
      </c>
      <c r="H7418" s="4">
        <v>-0.44766057694251288</v>
      </c>
    </row>
    <row r="7419" spans="1:8" x14ac:dyDescent="0.25">
      <c r="A7419" t="s">
        <v>7589</v>
      </c>
      <c r="B7419" s="3">
        <v>26.510189056396481</v>
      </c>
      <c r="C7419" s="3">
        <v>16.04000091552734</v>
      </c>
      <c r="D7419" s="4">
        <v>3.8309449902647059E-3</v>
      </c>
      <c r="E7419" s="4">
        <v>-0.1162533745096459</v>
      </c>
      <c r="F7419" s="2">
        <v>2</v>
      </c>
      <c r="G7419" s="4">
        <v>-8.4985791235164809E-3</v>
      </c>
      <c r="H7419" s="4">
        <v>-0.45127681125181918</v>
      </c>
    </row>
    <row r="7420" spans="1:8" x14ac:dyDescent="0.25">
      <c r="A7420" t="s">
        <v>7590</v>
      </c>
      <c r="B7420" s="3">
        <v>26.409017562866211</v>
      </c>
      <c r="C7420" s="3">
        <v>18.14999961853027</v>
      </c>
      <c r="D7420" s="4">
        <v>-9.6555843050442069E-3</v>
      </c>
      <c r="E7420" s="4">
        <v>0.1148647944111407</v>
      </c>
      <c r="F7420" s="2">
        <v>3</v>
      </c>
      <c r="G7420" s="4">
        <v>-1.42653866243988E-2</v>
      </c>
      <c r="H7420" s="4">
        <v>-0.45337091719811212</v>
      </c>
    </row>
    <row r="7421" spans="1:8" x14ac:dyDescent="0.25">
      <c r="A7421" t="s">
        <v>7591</v>
      </c>
      <c r="B7421" s="3">
        <v>26.666498184204102</v>
      </c>
      <c r="C7421" s="3">
        <v>16.280000686645511</v>
      </c>
      <c r="D7421" s="4">
        <v>-7.1891649607261909E-3</v>
      </c>
      <c r="E7421" s="4">
        <v>1.433030906654942E-2</v>
      </c>
      <c r="F7421" s="2">
        <v>3</v>
      </c>
      <c r="G7421" s="4">
        <v>-7.9746325101391902E-3</v>
      </c>
      <c r="H7421" s="4">
        <v>-0.4480414347383368</v>
      </c>
    </row>
    <row r="7422" spans="1:8" x14ac:dyDescent="0.25">
      <c r="A7422" t="s">
        <v>7592</v>
      </c>
      <c r="B7422" s="3">
        <v>26.85959625244141</v>
      </c>
      <c r="C7422" s="3">
        <v>16.04999923706055</v>
      </c>
      <c r="D7422" s="4">
        <v>6.8537836047699585E-4</v>
      </c>
      <c r="E7422" s="4">
        <v>-3.1056610698424469E-3</v>
      </c>
      <c r="F7422" s="2">
        <v>2</v>
      </c>
      <c r="G7422" s="4">
        <v>-7.9115529534079521E-4</v>
      </c>
      <c r="H7422" s="4">
        <v>-0.44404457950962162</v>
      </c>
    </row>
    <row r="7423" spans="1:8" x14ac:dyDescent="0.25">
      <c r="A7423" t="s">
        <v>7593</v>
      </c>
      <c r="B7423" s="3">
        <v>26.84119987487793</v>
      </c>
      <c r="C7423" s="3">
        <v>16.10000038146973</v>
      </c>
      <c r="D7423" s="4">
        <v>1.028876327486161E-3</v>
      </c>
      <c r="E7423" s="4">
        <v>-2.71902644311387E-2</v>
      </c>
      <c r="F7423" s="2">
        <v>3</v>
      </c>
      <c r="G7423" s="4">
        <v>-2.1417140505418648E-3</v>
      </c>
      <c r="H7423" s="4">
        <v>-0.44442535834664049</v>
      </c>
    </row>
    <row r="7424" spans="1:8" x14ac:dyDescent="0.25">
      <c r="A7424" t="s">
        <v>7594</v>
      </c>
      <c r="B7424" s="3">
        <v>26.81361198425293</v>
      </c>
      <c r="C7424" s="3">
        <v>16.54999923706055</v>
      </c>
      <c r="D7424" s="4">
        <v>9.3453468270221496E-3</v>
      </c>
      <c r="E7424" s="4">
        <v>-8.3883338835959442E-3</v>
      </c>
      <c r="F7424" s="2">
        <v>3</v>
      </c>
      <c r="G7424" s="4">
        <v>1.663380103626988E-4</v>
      </c>
      <c r="H7424" s="4">
        <v>-0.44499638842426009</v>
      </c>
    </row>
    <row r="7425" spans="1:8" x14ac:dyDescent="0.25">
      <c r="A7425" t="s">
        <v>7595</v>
      </c>
      <c r="B7425" s="3">
        <v>26.565349578857418</v>
      </c>
      <c r="C7425" s="3">
        <v>16.690000534057621</v>
      </c>
      <c r="D7425" s="4">
        <v>-9.9380851169700302E-3</v>
      </c>
      <c r="E7425" s="4">
        <v>4.6395030322359247E-2</v>
      </c>
      <c r="F7425" s="2">
        <v>3</v>
      </c>
      <c r="G7425" s="4">
        <v>-5.1009678766886779E-3</v>
      </c>
      <c r="H7425" s="4">
        <v>-0.45013506693179978</v>
      </c>
    </row>
    <row r="7426" spans="1:8" x14ac:dyDescent="0.25">
      <c r="A7426" t="s">
        <v>7596</v>
      </c>
      <c r="B7426" s="3">
        <v>26.83200836181641</v>
      </c>
      <c r="C7426" s="3">
        <v>15.94999980926514</v>
      </c>
      <c r="D7426" s="4">
        <v>-1.3687814749816509E-3</v>
      </c>
      <c r="E7426" s="4">
        <v>-1.2383889411096921E-2</v>
      </c>
      <c r="F7426" s="2">
        <v>2</v>
      </c>
      <c r="G7426" s="4">
        <v>7.5924873310520002E-3</v>
      </c>
      <c r="H7426" s="4">
        <v>-0.44461560958724122</v>
      </c>
    </row>
    <row r="7427" spans="1:8" x14ac:dyDescent="0.25">
      <c r="A7427" t="s">
        <v>7597</v>
      </c>
      <c r="B7427" s="3">
        <v>26.8687858581543</v>
      </c>
      <c r="C7427" s="3">
        <v>16.14999961853027</v>
      </c>
      <c r="D7427" s="4">
        <v>-3.4197190266882499E-4</v>
      </c>
      <c r="E7427" s="4">
        <v>-4.0404058720045488E-2</v>
      </c>
      <c r="F7427" s="2">
        <v>3</v>
      </c>
      <c r="G7427" s="4">
        <v>1.033437039707197E-2</v>
      </c>
      <c r="H7427" s="4">
        <v>-0.44385436774842341</v>
      </c>
    </row>
    <row r="7428" spans="1:8" x14ac:dyDescent="0.25">
      <c r="A7428" t="s">
        <v>7598</v>
      </c>
      <c r="B7428" s="3">
        <v>26.87797737121582</v>
      </c>
      <c r="C7428" s="3">
        <v>16.829999923706051</v>
      </c>
      <c r="D7428" s="4">
        <v>4.4667038321744013E-3</v>
      </c>
      <c r="E7428" s="4">
        <v>-3.4977098146317442E-2</v>
      </c>
      <c r="F7428" s="2">
        <v>3</v>
      </c>
      <c r="G7428" s="4">
        <v>1.1361833154376111E-2</v>
      </c>
      <c r="H7428" s="4">
        <v>-0.44366411650782261</v>
      </c>
    </row>
    <row r="7429" spans="1:8" x14ac:dyDescent="0.25">
      <c r="A7429" t="s">
        <v>7599</v>
      </c>
      <c r="B7429" s="3">
        <v>26.758455276489261</v>
      </c>
      <c r="C7429" s="3">
        <v>17.440000534057621</v>
      </c>
      <c r="D7429" s="4">
        <v>4.8345326791503504E-3</v>
      </c>
      <c r="E7429" s="4">
        <v>-5.2688719250089777E-2</v>
      </c>
      <c r="F7429" s="2">
        <v>3</v>
      </c>
      <c r="G7429" s="4">
        <v>2.8042361399711608E-3</v>
      </c>
      <c r="H7429" s="4">
        <v>-0.44613805378547472</v>
      </c>
    </row>
    <row r="7430" spans="1:8" x14ac:dyDescent="0.25">
      <c r="A7430" t="s">
        <v>7600</v>
      </c>
      <c r="B7430" s="3">
        <v>26.62971305847168</v>
      </c>
      <c r="C7430" s="3">
        <v>18.409999847412109</v>
      </c>
      <c r="D7430" s="4">
        <v>5.5556187755239073E-3</v>
      </c>
      <c r="E7430" s="4">
        <v>6.7865434560737237E-2</v>
      </c>
      <c r="F7430" s="2">
        <v>3</v>
      </c>
      <c r="G7430" s="4">
        <v>-1.3489505166410789E-3</v>
      </c>
      <c r="H7430" s="4">
        <v>-0.44880283449476482</v>
      </c>
    </row>
    <row r="7431" spans="1:8" x14ac:dyDescent="0.25">
      <c r="A7431" t="s">
        <v>7601</v>
      </c>
      <c r="B7431" s="3">
        <v>26.482585906982418</v>
      </c>
      <c r="C7431" s="3">
        <v>17.239999771118161</v>
      </c>
      <c r="D7431" s="4">
        <v>-2.1739441364650891E-2</v>
      </c>
      <c r="E7431" s="4">
        <v>6.8815912467710794E-2</v>
      </c>
      <c r="F7431" s="2">
        <v>3</v>
      </c>
      <c r="G7431" s="4">
        <v>-2.8432017572996848E-3</v>
      </c>
      <c r="H7431" s="4">
        <v>-0.45184815716465881</v>
      </c>
    </row>
    <row r="7432" spans="1:8" x14ac:dyDescent="0.25">
      <c r="A7432" t="s">
        <v>7602</v>
      </c>
      <c r="B7432" s="3">
        <v>27.071096420288089</v>
      </c>
      <c r="C7432" s="3">
        <v>16.129999160766602</v>
      </c>
      <c r="D7432" s="4">
        <v>-1.0087405348187081E-2</v>
      </c>
      <c r="E7432" s="4">
        <v>8.1249475479125977E-3</v>
      </c>
      <c r="F7432" s="2">
        <v>3</v>
      </c>
      <c r="G7432" s="4">
        <v>2.4852419399036929E-2</v>
      </c>
      <c r="H7432" s="4">
        <v>-0.43966682700567988</v>
      </c>
    </row>
    <row r="7433" spans="1:8" x14ac:dyDescent="0.25">
      <c r="A7433" t="s">
        <v>7603</v>
      </c>
      <c r="B7433" s="3">
        <v>27.346956253051761</v>
      </c>
      <c r="C7433" s="3">
        <v>16</v>
      </c>
      <c r="D7433" s="4">
        <v>-1.3430417003930111E-3</v>
      </c>
      <c r="E7433" s="4">
        <v>5.656829255251683E-3</v>
      </c>
      <c r="F7433" s="2">
        <v>2</v>
      </c>
      <c r="G7433" s="4">
        <v>2.900852342029725E-2</v>
      </c>
      <c r="H7433" s="4">
        <v>-0.43395692102350819</v>
      </c>
    </row>
    <row r="7434" spans="1:8" x14ac:dyDescent="0.25">
      <c r="A7434" t="s">
        <v>7604</v>
      </c>
      <c r="B7434" s="3">
        <v>27.383733749389648</v>
      </c>
      <c r="C7434" s="3">
        <v>15.909999847412109</v>
      </c>
      <c r="D7434" s="4">
        <v>-6.6711712634217601E-3</v>
      </c>
      <c r="E7434" s="4">
        <v>2.2493535884109631E-2</v>
      </c>
      <c r="F7434" s="2">
        <v>2</v>
      </c>
      <c r="G7434" s="4">
        <v>2.831081553415871E-2</v>
      </c>
      <c r="H7434" s="4">
        <v>-0.43319567918469037</v>
      </c>
    </row>
    <row r="7435" spans="1:8" x14ac:dyDescent="0.25">
      <c r="A7435" t="s">
        <v>7605</v>
      </c>
      <c r="B7435" s="3">
        <v>27.567642211914059</v>
      </c>
      <c r="C7435" s="3">
        <v>15.560000419616699</v>
      </c>
      <c r="D7435" s="4">
        <v>3.346923129201373E-3</v>
      </c>
      <c r="E7435" s="4">
        <v>-6.6026376822943322E-2</v>
      </c>
      <c r="F7435" s="2">
        <v>2</v>
      </c>
      <c r="G7435" s="4">
        <v>3.2435898241798267E-2</v>
      </c>
      <c r="H7435" s="4">
        <v>-0.42938903571717341</v>
      </c>
    </row>
    <row r="7436" spans="1:8" x14ac:dyDescent="0.25">
      <c r="A7436" t="s">
        <v>7606</v>
      </c>
      <c r="B7436" s="3">
        <v>27.47568321228027</v>
      </c>
      <c r="C7436" s="3">
        <v>16.659999847412109</v>
      </c>
      <c r="D7436" s="4">
        <v>-3.3357586015841929E-3</v>
      </c>
      <c r="E7436" s="4">
        <v>-1.1990681893132571E-3</v>
      </c>
      <c r="F7436" s="2">
        <v>3</v>
      </c>
      <c r="G7436" s="4">
        <v>2.3493606526976851E-2</v>
      </c>
      <c r="H7436" s="4">
        <v>-0.43129245614943812</v>
      </c>
    </row>
    <row r="7437" spans="1:8" x14ac:dyDescent="0.25">
      <c r="A7437" t="s">
        <v>7607</v>
      </c>
      <c r="B7437" s="3">
        <v>27.567642211914059</v>
      </c>
      <c r="C7437" s="3">
        <v>16.680000305175781</v>
      </c>
      <c r="D7437" s="4">
        <v>9.4276628071792157E-3</v>
      </c>
      <c r="E7437" s="4">
        <v>1.090910940459278E-2</v>
      </c>
      <c r="F7437" s="2">
        <v>3</v>
      </c>
      <c r="G7437" s="4">
        <v>3.1742753739834262E-2</v>
      </c>
      <c r="H7437" s="4">
        <v>-0.42938903571717341</v>
      </c>
    </row>
    <row r="7438" spans="1:8" x14ac:dyDescent="0.25">
      <c r="A7438" t="s">
        <v>7608</v>
      </c>
      <c r="B7438" s="3">
        <v>27.310171127319339</v>
      </c>
      <c r="C7438" s="3">
        <v>16.5</v>
      </c>
      <c r="D7438" s="4">
        <v>-3.6898225040067349E-3</v>
      </c>
      <c r="E7438" s="4">
        <v>3.125E-2</v>
      </c>
      <c r="F7438" s="2">
        <v>3</v>
      </c>
      <c r="G7438" s="4">
        <v>2.1421364423786619E-2</v>
      </c>
      <c r="H7438" s="4">
        <v>-0.43471832077993611</v>
      </c>
    </row>
    <row r="7439" spans="1:8" x14ac:dyDescent="0.25">
      <c r="A7439" t="s">
        <v>7609</v>
      </c>
      <c r="B7439" s="3">
        <v>27.411314010620121</v>
      </c>
      <c r="C7439" s="3">
        <v>16</v>
      </c>
      <c r="D7439" s="4">
        <v>-6.9951885838278596E-3</v>
      </c>
      <c r="E7439" s="4">
        <v>-2.557856725593521E-2</v>
      </c>
      <c r="F7439" s="2">
        <v>2</v>
      </c>
      <c r="G7439" s="4">
        <v>3.004014967001134E-2</v>
      </c>
      <c r="H7439" s="4">
        <v>-0.43262480702468059</v>
      </c>
    </row>
    <row r="7440" spans="1:8" x14ac:dyDescent="0.25">
      <c r="A7440" t="s">
        <v>7610</v>
      </c>
      <c r="B7440" s="3">
        <v>27.604412078857418</v>
      </c>
      <c r="C7440" s="3">
        <v>16.420000076293949</v>
      </c>
      <c r="D7440" s="4">
        <v>1.667916733311126E-3</v>
      </c>
      <c r="E7440" s="4">
        <v>7.3620150214828151E-3</v>
      </c>
      <c r="F7440" s="2">
        <v>3</v>
      </c>
      <c r="G7440" s="4">
        <v>3.4507451300959342E-2</v>
      </c>
      <c r="H7440" s="4">
        <v>-0.42862795179596541</v>
      </c>
    </row>
    <row r="7441" spans="1:8" x14ac:dyDescent="0.25">
      <c r="A7441" t="s">
        <v>7611</v>
      </c>
      <c r="B7441" s="3">
        <v>27.55844688415527</v>
      </c>
      <c r="C7441" s="3">
        <v>16.29999923706055</v>
      </c>
      <c r="D7441" s="4">
        <v>7.7336076873240067E-3</v>
      </c>
      <c r="E7441" s="4">
        <v>-6.1600549825884483E-2</v>
      </c>
      <c r="F7441" s="2">
        <v>3</v>
      </c>
      <c r="G7441" s="4">
        <v>4.0476696620973307E-2</v>
      </c>
      <c r="H7441" s="4">
        <v>-0.42957936591657908</v>
      </c>
    </row>
    <row r="7442" spans="1:8" x14ac:dyDescent="0.25">
      <c r="A7442" t="s">
        <v>7612</v>
      </c>
      <c r="B7442" s="3">
        <v>27.346956253051761</v>
      </c>
      <c r="C7442" s="3">
        <v>17.370000839233398</v>
      </c>
      <c r="D7442" s="4">
        <v>3.0360389534753729E-3</v>
      </c>
      <c r="E7442" s="4">
        <v>3.7014975476620693E-2</v>
      </c>
      <c r="F7442" s="2">
        <v>3</v>
      </c>
      <c r="G7442" s="4">
        <v>3.3191641640985203E-2</v>
      </c>
      <c r="H7442" s="4">
        <v>-0.43395692102350819</v>
      </c>
    </row>
    <row r="7443" spans="1:8" x14ac:dyDescent="0.25">
      <c r="A7443" t="s">
        <v>7613</v>
      </c>
      <c r="B7443" s="3">
        <v>27.264181137084961</v>
      </c>
      <c r="C7443" s="3">
        <v>16.75</v>
      </c>
      <c r="D7443" s="4">
        <v>-1.2983014377474509E-2</v>
      </c>
      <c r="E7443" s="4">
        <v>7.5096282543217985E-2</v>
      </c>
      <c r="F7443" s="2">
        <v>3</v>
      </c>
      <c r="G7443" s="4">
        <v>3.146184994439416E-2</v>
      </c>
      <c r="H7443" s="4">
        <v>-0.43567024813278221</v>
      </c>
    </row>
    <row r="7444" spans="1:8" x14ac:dyDescent="0.25">
      <c r="A7444" t="s">
        <v>7614</v>
      </c>
      <c r="B7444" s="3">
        <v>27.622808456420898</v>
      </c>
      <c r="C7444" s="3">
        <v>15.579999923706049</v>
      </c>
      <c r="D7444" s="4">
        <v>5.3547437930447916E-3</v>
      </c>
      <c r="E7444" s="4">
        <v>1.564535650136056E-2</v>
      </c>
      <c r="F7444" s="2">
        <v>2</v>
      </c>
      <c r="G7444" s="4">
        <v>5.0015783979456607E-2</v>
      </c>
      <c r="H7444" s="4">
        <v>-0.42824717295894638</v>
      </c>
    </row>
    <row r="7445" spans="1:8" x14ac:dyDescent="0.25">
      <c r="A7445" t="s">
        <v>7615</v>
      </c>
      <c r="B7445" s="3">
        <v>27.47568321228027</v>
      </c>
      <c r="C7445" s="3">
        <v>15.340000152587891</v>
      </c>
      <c r="D7445" s="4">
        <v>-5.6570916826429452E-3</v>
      </c>
      <c r="E7445" s="4">
        <v>3.3692722025532307E-2</v>
      </c>
      <c r="F7445" s="2">
        <v>2</v>
      </c>
      <c r="G7445" s="4">
        <v>3.3155247358671813E-2</v>
      </c>
      <c r="H7445" s="4">
        <v>-0.43129245614943812</v>
      </c>
    </row>
    <row r="7446" spans="1:8" x14ac:dyDescent="0.25">
      <c r="A7446" t="s">
        <v>7616</v>
      </c>
      <c r="B7446" s="3">
        <v>27.631999969482418</v>
      </c>
      <c r="C7446" s="3">
        <v>14.840000152587891</v>
      </c>
      <c r="D7446" s="4">
        <v>-1.118800969924183E-2</v>
      </c>
      <c r="E7446" s="4">
        <v>1.9230750336651559E-2</v>
      </c>
      <c r="F7446" s="2">
        <v>2</v>
      </c>
      <c r="G7446" s="4">
        <v>2.5889698590605411E-2</v>
      </c>
      <c r="H7446" s="4">
        <v>-0.42805692171834581</v>
      </c>
    </row>
    <row r="7447" spans="1:8" x14ac:dyDescent="0.25">
      <c r="A7447" t="s">
        <v>7617</v>
      </c>
      <c r="B7447" s="3">
        <v>27.944644927978519</v>
      </c>
      <c r="C7447" s="3">
        <v>14.560000419616699</v>
      </c>
      <c r="D7447" s="4">
        <v>-3.6067550249332392E-3</v>
      </c>
      <c r="E7447" s="4">
        <v>0</v>
      </c>
      <c r="F7447" s="2">
        <v>2</v>
      </c>
      <c r="G7447" s="4">
        <v>3.6807076451617737E-2</v>
      </c>
      <c r="H7447" s="4">
        <v>-0.42158561597974609</v>
      </c>
    </row>
    <row r="7448" spans="1:8" x14ac:dyDescent="0.25">
      <c r="A7448" t="s">
        <v>7618</v>
      </c>
      <c r="B7448" s="3">
        <v>28.04579925537109</v>
      </c>
      <c r="C7448" s="3">
        <v>14.560000419616699</v>
      </c>
      <c r="D7448" s="4">
        <v>2.109157069099021E-2</v>
      </c>
      <c r="E7448" s="4">
        <v>-7.0835970087612665E-2</v>
      </c>
      <c r="F7448" s="2">
        <v>2</v>
      </c>
      <c r="G7448" s="4">
        <v>4.3337003631651161E-2</v>
      </c>
      <c r="H7448" s="4">
        <v>-0.4194918653480757</v>
      </c>
    </row>
    <row r="7449" spans="1:8" x14ac:dyDescent="0.25">
      <c r="A7449" t="s">
        <v>7619</v>
      </c>
      <c r="B7449" s="3">
        <v>27.466487884521481</v>
      </c>
      <c r="C7449" s="3">
        <v>15.670000076293951</v>
      </c>
      <c r="D7449" s="4">
        <v>6.062707901473452E-3</v>
      </c>
      <c r="E7449" s="4">
        <v>-1.910811040487292E-3</v>
      </c>
      <c r="F7449" s="2">
        <v>2</v>
      </c>
      <c r="G7449" s="4">
        <v>2.178593338656909E-2</v>
      </c>
      <c r="H7449" s="4">
        <v>-0.43148278634884368</v>
      </c>
    </row>
    <row r="7450" spans="1:8" x14ac:dyDescent="0.25">
      <c r="A7450" t="s">
        <v>7620</v>
      </c>
      <c r="B7450" s="3">
        <v>27.300970077514648</v>
      </c>
      <c r="C7450" s="3">
        <v>15.69999980926514</v>
      </c>
      <c r="D7450" s="4">
        <v>3.718441596617827E-3</v>
      </c>
      <c r="E7450" s="4">
        <v>-2.6658361678490561E-2</v>
      </c>
      <c r="F7450" s="2">
        <v>2</v>
      </c>
      <c r="G7450" s="4">
        <v>2.3135609345766861E-2</v>
      </c>
      <c r="H7450" s="4">
        <v>-0.4349087694175493</v>
      </c>
    </row>
    <row r="7451" spans="1:8" x14ac:dyDescent="0.25">
      <c r="A7451" t="s">
        <v>7621</v>
      </c>
      <c r="B7451" s="3">
        <v>27.1998291015625</v>
      </c>
      <c r="C7451" s="3">
        <v>16.129999160766602</v>
      </c>
      <c r="D7451" s="4">
        <v>1.015577903697773E-3</v>
      </c>
      <c r="E7451" s="4">
        <v>-4.949912708168791E-2</v>
      </c>
      <c r="F7451" s="2">
        <v>3</v>
      </c>
      <c r="G7451" s="4">
        <v>2.0031189160786719E-2</v>
      </c>
      <c r="H7451" s="4">
        <v>-0.43700224369340229</v>
      </c>
    </row>
    <row r="7452" spans="1:8" x14ac:dyDescent="0.25">
      <c r="A7452" t="s">
        <v>7622</v>
      </c>
      <c r="B7452" s="3">
        <v>27.172233581542969</v>
      </c>
      <c r="C7452" s="3">
        <v>16.969999313354489</v>
      </c>
      <c r="D7452" s="4">
        <v>-8.3897326355671931E-3</v>
      </c>
      <c r="E7452" s="4">
        <v>6.6624731370742207E-2</v>
      </c>
      <c r="F7452" s="2">
        <v>3</v>
      </c>
      <c r="G7452" s="4">
        <v>1.831105941669664E-2</v>
      </c>
      <c r="H7452" s="4">
        <v>-0.43757343168863189</v>
      </c>
    </row>
    <row r="7453" spans="1:8" x14ac:dyDescent="0.25">
      <c r="A7453" t="s">
        <v>7623</v>
      </c>
      <c r="B7453" s="3">
        <v>27.402130126953121</v>
      </c>
      <c r="C7453" s="3">
        <v>15.909999847412109</v>
      </c>
      <c r="D7453" s="4">
        <v>-4.0106183531736228E-3</v>
      </c>
      <c r="E7453" s="4">
        <v>-5.0031222546077503E-3</v>
      </c>
      <c r="F7453" s="2">
        <v>2</v>
      </c>
      <c r="G7453" s="4">
        <v>2.969504513021293E-2</v>
      </c>
      <c r="H7453" s="4">
        <v>-0.43281490034767139</v>
      </c>
    </row>
    <row r="7454" spans="1:8" x14ac:dyDescent="0.25">
      <c r="A7454" t="s">
        <v>7624</v>
      </c>
      <c r="B7454" s="3">
        <v>27.512472152709961</v>
      </c>
      <c r="C7454" s="3">
        <v>15.989999771118161</v>
      </c>
      <c r="D7454" s="4">
        <v>-6.6396834405204608E-3</v>
      </c>
      <c r="E7454" s="4">
        <v>5.6840690692157692E-2</v>
      </c>
      <c r="F7454" s="2">
        <v>2</v>
      </c>
      <c r="G7454" s="4">
        <v>2.8987578066883121E-2</v>
      </c>
      <c r="H7454" s="4">
        <v>-0.43053097743420521</v>
      </c>
    </row>
    <row r="7455" spans="1:8" x14ac:dyDescent="0.25">
      <c r="A7455" t="s">
        <v>7625</v>
      </c>
      <c r="B7455" s="3">
        <v>27.696367263793949</v>
      </c>
      <c r="C7455" s="3">
        <v>15.13000011444092</v>
      </c>
      <c r="D7455" s="4">
        <v>4.6694255130839144E-3</v>
      </c>
      <c r="E7455" s="4">
        <v>3.7011648814633258E-2</v>
      </c>
      <c r="F7455" s="2">
        <v>2</v>
      </c>
      <c r="G7455" s="4">
        <v>3.4477445045621113E-2</v>
      </c>
      <c r="H7455" s="4">
        <v>-0.42672461032250558</v>
      </c>
    </row>
    <row r="7456" spans="1:8" x14ac:dyDescent="0.25">
      <c r="A7456" t="s">
        <v>7626</v>
      </c>
      <c r="B7456" s="3">
        <v>27.567642211914059</v>
      </c>
      <c r="C7456" s="3">
        <v>14.590000152587891</v>
      </c>
      <c r="D7456" s="4">
        <v>-2.329102404438288E-3</v>
      </c>
      <c r="E7456" s="4">
        <v>-1.15176201665157E-2</v>
      </c>
      <c r="F7456" s="2">
        <v>2</v>
      </c>
      <c r="G7456" s="4">
        <v>3.1050980631623041E-2</v>
      </c>
      <c r="H7456" s="4">
        <v>-0.42938903571717341</v>
      </c>
    </row>
    <row r="7457" spans="1:8" x14ac:dyDescent="0.25">
      <c r="A7457" t="s">
        <v>7627</v>
      </c>
      <c r="B7457" s="3">
        <v>27.631999969482418</v>
      </c>
      <c r="C7457" s="3">
        <v>14.760000228881839</v>
      </c>
      <c r="D7457" s="4">
        <v>-1.992621822560436E-3</v>
      </c>
      <c r="E7457" s="4">
        <v>0.1081081506793999</v>
      </c>
      <c r="F7457" s="2">
        <v>2</v>
      </c>
      <c r="G7457" s="4">
        <v>2.5889698590605411E-2</v>
      </c>
      <c r="H7457" s="4">
        <v>-0.42805692171834581</v>
      </c>
    </row>
    <row r="7458" spans="1:8" x14ac:dyDescent="0.25">
      <c r="A7458" t="s">
        <v>7628</v>
      </c>
      <c r="B7458" s="3">
        <v>27.68717002868652</v>
      </c>
      <c r="C7458" s="3">
        <v>13.319999694824221</v>
      </c>
      <c r="D7458" s="4">
        <v>4.3358012213610131E-3</v>
      </c>
      <c r="E7458" s="4">
        <v>-0.1060402660508192</v>
      </c>
      <c r="F7458" s="2">
        <v>2</v>
      </c>
      <c r="G7458" s="4">
        <v>2.520754447270579E-2</v>
      </c>
      <c r="H7458" s="4">
        <v>-0.42691498000131389</v>
      </c>
    </row>
    <row r="7459" spans="1:8" x14ac:dyDescent="0.25">
      <c r="A7459" t="s">
        <v>7629</v>
      </c>
      <c r="B7459" s="3">
        <v>27.567642211914059</v>
      </c>
      <c r="C7459" s="3">
        <v>14.89999961853027</v>
      </c>
      <c r="D7459" s="4">
        <v>3.346923129201373E-3</v>
      </c>
      <c r="E7459" s="4">
        <v>2.687797267378067E-2</v>
      </c>
      <c r="F7459" s="2">
        <v>2</v>
      </c>
      <c r="G7459" s="4">
        <v>2.6233183124184659E-2</v>
      </c>
      <c r="H7459" s="4">
        <v>-0.42938903571717341</v>
      </c>
    </row>
    <row r="7460" spans="1:8" x14ac:dyDescent="0.25">
      <c r="A7460" t="s">
        <v>7630</v>
      </c>
      <c r="B7460" s="3">
        <v>27.47568321228027</v>
      </c>
      <c r="C7460" s="3">
        <v>14.510000228881839</v>
      </c>
      <c r="D7460" s="4">
        <v>1.340271613365696E-3</v>
      </c>
      <c r="E7460" s="4">
        <v>7.0848710305066787E-2</v>
      </c>
      <c r="F7460" s="2">
        <v>2</v>
      </c>
      <c r="G7460" s="4">
        <v>3.5948235564856601E-2</v>
      </c>
      <c r="H7460" s="4">
        <v>-0.43129245614943812</v>
      </c>
    </row>
    <row r="7461" spans="1:8" x14ac:dyDescent="0.25">
      <c r="A7461" t="s">
        <v>7631</v>
      </c>
      <c r="B7461" s="3">
        <v>27.438907623291019</v>
      </c>
      <c r="C7461" s="3">
        <v>13.55000019073486</v>
      </c>
      <c r="D7461" s="4">
        <v>1.4966603420673911E-2</v>
      </c>
      <c r="E7461" s="4">
        <v>-7.9483699393308904E-2</v>
      </c>
      <c r="F7461" s="2">
        <v>2</v>
      </c>
      <c r="G7461" s="4">
        <v>3.4561641963855472E-2</v>
      </c>
      <c r="H7461" s="4">
        <v>-0.43205365850885352</v>
      </c>
    </row>
    <row r="7462" spans="1:8" x14ac:dyDescent="0.25">
      <c r="A7462" t="s">
        <v>7632</v>
      </c>
      <c r="B7462" s="3">
        <v>27.034296035766602</v>
      </c>
      <c r="C7462" s="3">
        <v>14.72000026702881</v>
      </c>
      <c r="D7462" s="4">
        <v>1.0656858359153981E-2</v>
      </c>
      <c r="E7462" s="4">
        <v>-1.340481288488138E-2</v>
      </c>
      <c r="F7462" s="2">
        <v>2</v>
      </c>
      <c r="G7462" s="4">
        <v>2.0687238036640521E-2</v>
      </c>
      <c r="H7462" s="4">
        <v>-0.44042854259732778</v>
      </c>
    </row>
    <row r="7463" spans="1:8" x14ac:dyDescent="0.25">
      <c r="A7463" t="s">
        <v>7633</v>
      </c>
      <c r="B7463" s="3">
        <v>26.749233245849609</v>
      </c>
      <c r="C7463" s="3">
        <v>14.920000076293951</v>
      </c>
      <c r="D7463" s="4">
        <v>4.4882266329906439E-3</v>
      </c>
      <c r="E7463" s="4">
        <v>-8.1280770531275248E-2</v>
      </c>
      <c r="F7463" s="2">
        <v>2</v>
      </c>
      <c r="G7463" s="4">
        <v>1.198027806633384E-2</v>
      </c>
      <c r="H7463" s="4">
        <v>-0.44632893669651519</v>
      </c>
    </row>
    <row r="7464" spans="1:8" x14ac:dyDescent="0.25">
      <c r="A7464" t="s">
        <v>7634</v>
      </c>
      <c r="B7464" s="3">
        <v>26.62971305847168</v>
      </c>
      <c r="C7464" s="3">
        <v>16.239999771118161</v>
      </c>
      <c r="D7464" s="4">
        <v>-3.0978880794572121E-3</v>
      </c>
      <c r="E7464" s="4">
        <v>2.0100483246901609E-2</v>
      </c>
      <c r="F7464" s="2">
        <v>3</v>
      </c>
      <c r="G7464" s="4">
        <v>8.8271405651485502E-3</v>
      </c>
      <c r="H7464" s="4">
        <v>-0.44880283449476482</v>
      </c>
    </row>
    <row r="7465" spans="1:8" x14ac:dyDescent="0.25">
      <c r="A7465" t="s">
        <v>7635</v>
      </c>
      <c r="B7465" s="3">
        <v>26.712465286254879</v>
      </c>
      <c r="C7465" s="3">
        <v>15.920000076293951</v>
      </c>
      <c r="D7465" s="4">
        <v>3.438519605167834E-4</v>
      </c>
      <c r="E7465" s="4">
        <v>-4.4417753775256592E-2</v>
      </c>
      <c r="F7465" s="2">
        <v>2</v>
      </c>
      <c r="G7465" s="4">
        <v>9.2200245613665022E-3</v>
      </c>
      <c r="H7465" s="4">
        <v>-0.44708998113832071</v>
      </c>
    </row>
    <row r="7466" spans="1:8" x14ac:dyDescent="0.25">
      <c r="A7466" t="s">
        <v>7636</v>
      </c>
      <c r="B7466" s="3">
        <v>26.70328330993652</v>
      </c>
      <c r="C7466" s="3">
        <v>16.659999847412109</v>
      </c>
      <c r="D7466" s="4">
        <v>-1.4925067534664049E-2</v>
      </c>
      <c r="E7466" s="4">
        <v>7.9015563483488149E-2</v>
      </c>
      <c r="F7466" s="2">
        <v>3</v>
      </c>
      <c r="G7466" s="4">
        <v>8.1897620736826049E-3</v>
      </c>
      <c r="H7466" s="4">
        <v>-0.44728003498190888</v>
      </c>
    </row>
    <row r="7467" spans="1:8" x14ac:dyDescent="0.25">
      <c r="A7467" t="s">
        <v>7637</v>
      </c>
      <c r="B7467" s="3">
        <v>27.107870101928711</v>
      </c>
      <c r="C7467" s="3">
        <v>15.439999580383301</v>
      </c>
      <c r="D7467" s="4">
        <v>-2.368722446798643E-3</v>
      </c>
      <c r="E7467" s="4">
        <v>8.1232483830778968E-2</v>
      </c>
      <c r="F7467" s="2">
        <v>2</v>
      </c>
      <c r="G7467" s="4">
        <v>2.208014210408971E-2</v>
      </c>
      <c r="H7467" s="4">
        <v>-0.43890566412566701</v>
      </c>
    </row>
    <row r="7468" spans="1:8" x14ac:dyDescent="0.25">
      <c r="A7468" t="s">
        <v>7638</v>
      </c>
      <c r="B7468" s="3">
        <v>27.172233581542969</v>
      </c>
      <c r="C7468" s="3">
        <v>14.27999973297119</v>
      </c>
      <c r="D7468" s="4">
        <v>-1.3515960378699401E-3</v>
      </c>
      <c r="E7468" s="4">
        <v>2.2190369364131431E-2</v>
      </c>
      <c r="F7468" s="2">
        <v>2</v>
      </c>
      <c r="G7468" s="4">
        <v>2.5895107789704049E-2</v>
      </c>
      <c r="H7468" s="4">
        <v>-0.43757343168863189</v>
      </c>
    </row>
    <row r="7469" spans="1:8" x14ac:dyDescent="0.25">
      <c r="A7469" t="s">
        <v>7639</v>
      </c>
      <c r="B7469" s="3">
        <v>27.20900917053223</v>
      </c>
      <c r="C7469" s="3">
        <v>13.97000026702881</v>
      </c>
      <c r="D7469" s="4">
        <v>-5.0443303906677617E-3</v>
      </c>
      <c r="E7469" s="4">
        <v>5.4339642794626997E-2</v>
      </c>
      <c r="F7469" s="2">
        <v>2</v>
      </c>
      <c r="G7469" s="4">
        <v>3.2175502345400009E-2</v>
      </c>
      <c r="H7469" s="4">
        <v>-0.43681222932921648</v>
      </c>
    </row>
    <row r="7470" spans="1:8" x14ac:dyDescent="0.25">
      <c r="A7470" t="s">
        <v>7640</v>
      </c>
      <c r="B7470" s="3">
        <v>27.346956253051761</v>
      </c>
      <c r="C7470" s="3">
        <v>13.25</v>
      </c>
      <c r="D7470" s="4">
        <v>7.7942367057539652E-3</v>
      </c>
      <c r="E7470" s="4">
        <v>-6.2278846943642607E-2</v>
      </c>
      <c r="F7470" s="2">
        <v>2</v>
      </c>
      <c r="G7470" s="4">
        <v>3.5295868479695118E-2</v>
      </c>
      <c r="H7470" s="4">
        <v>-0.43395692102350819</v>
      </c>
    </row>
    <row r="7471" spans="1:8" x14ac:dyDescent="0.25">
      <c r="A7471" t="s">
        <v>7641</v>
      </c>
      <c r="B7471" s="3">
        <v>27.135456085205082</v>
      </c>
      <c r="C7471" s="3">
        <v>14.13000011444092</v>
      </c>
      <c r="D7471" s="4">
        <v>-6.7713586141027182E-4</v>
      </c>
      <c r="E7471" s="4">
        <v>-2.953298714170649E-2</v>
      </c>
      <c r="F7471" s="2">
        <v>2</v>
      </c>
      <c r="G7471" s="4">
        <v>2.3813600042545069E-2</v>
      </c>
      <c r="H7471" s="4">
        <v>-0.43833467352744993</v>
      </c>
    </row>
    <row r="7472" spans="1:8" x14ac:dyDescent="0.25">
      <c r="A7472" t="s">
        <v>7642</v>
      </c>
      <c r="B7472" s="3">
        <v>27.153842926025391</v>
      </c>
      <c r="C7472" s="3">
        <v>14.560000419616699</v>
      </c>
      <c r="D7472" s="4">
        <v>5.1054354241562017E-3</v>
      </c>
      <c r="E7472" s="4">
        <v>2.0647410321303909E-3</v>
      </c>
      <c r="F7472" s="2">
        <v>2</v>
      </c>
      <c r="G7472" s="4">
        <v>2.243184133168907E-2</v>
      </c>
      <c r="H7472" s="4">
        <v>-0.4379540920874434</v>
      </c>
    </row>
    <row r="7473" spans="1:8" x14ac:dyDescent="0.25">
      <c r="A7473" t="s">
        <v>7643</v>
      </c>
      <c r="B7473" s="3">
        <v>27.015914916992191</v>
      </c>
      <c r="C7473" s="3">
        <v>14.52999973297119</v>
      </c>
      <c r="D7473" s="4">
        <v>-3.3921951297081199E-3</v>
      </c>
      <c r="E7473" s="4">
        <v>4.6076268814212007E-2</v>
      </c>
      <c r="F7473" s="2">
        <v>2</v>
      </c>
      <c r="G7473" s="4">
        <v>2.8348087215434251E-2</v>
      </c>
      <c r="H7473" s="4">
        <v>-0.44080900559912672</v>
      </c>
    </row>
    <row r="7474" spans="1:8" x14ac:dyDescent="0.25">
      <c r="A7474" t="s">
        <v>7644</v>
      </c>
      <c r="B7474" s="3">
        <v>27.107870101928711</v>
      </c>
      <c r="C7474" s="3">
        <v>13.89000034332275</v>
      </c>
      <c r="D7474" s="4">
        <v>-2.368722446798643E-3</v>
      </c>
      <c r="E7474" s="4">
        <v>-4.1407828659276058E-2</v>
      </c>
      <c r="F7474" s="2">
        <v>2</v>
      </c>
      <c r="G7474" s="4">
        <v>2.9039197935771591E-2</v>
      </c>
      <c r="H7474" s="4">
        <v>-0.43890566412566701</v>
      </c>
    </row>
    <row r="7475" spans="1:8" x14ac:dyDescent="0.25">
      <c r="A7475" t="s">
        <v>7645</v>
      </c>
      <c r="B7475" s="3">
        <v>27.172233581542969</v>
      </c>
      <c r="C7475" s="3">
        <v>14.489999771118161</v>
      </c>
      <c r="D7475" s="4">
        <v>0</v>
      </c>
      <c r="E7475" s="4">
        <v>2.7681634865752698E-3</v>
      </c>
      <c r="F7475" s="2">
        <v>2</v>
      </c>
      <c r="G7475" s="4">
        <v>3.7129413491375773E-2</v>
      </c>
      <c r="H7475" s="4">
        <v>-0.43757343168863189</v>
      </c>
    </row>
    <row r="7476" spans="1:8" x14ac:dyDescent="0.25">
      <c r="A7476" t="s">
        <v>7646</v>
      </c>
      <c r="B7476" s="3">
        <v>27.172233581542969</v>
      </c>
      <c r="C7476" s="3">
        <v>14.44999980926514</v>
      </c>
      <c r="D7476" s="4">
        <v>-1.8924275420630691E-2</v>
      </c>
      <c r="E7476" s="4">
        <v>0.1064318028321498</v>
      </c>
      <c r="F7476" s="2">
        <v>2</v>
      </c>
      <c r="G7476" s="4">
        <v>4.5719560738468168E-2</v>
      </c>
      <c r="H7476" s="4">
        <v>-0.43757343168863189</v>
      </c>
    </row>
    <row r="7477" spans="1:8" x14ac:dyDescent="0.25">
      <c r="A7477" t="s">
        <v>7647</v>
      </c>
      <c r="B7477" s="3">
        <v>27.696367263793949</v>
      </c>
      <c r="C7477" s="3">
        <v>13.060000419616699</v>
      </c>
      <c r="D7477" s="4">
        <v>9.9700752977471829E-4</v>
      </c>
      <c r="E7477" s="4">
        <v>2.0312517578713329E-2</v>
      </c>
      <c r="F7477" s="2">
        <v>1</v>
      </c>
      <c r="G7477" s="4">
        <v>6.2225557936641078E-2</v>
      </c>
      <c r="H7477" s="4">
        <v>-0.42672461032250558</v>
      </c>
    </row>
    <row r="7478" spans="1:8" x14ac:dyDescent="0.25">
      <c r="A7478" t="s">
        <v>7648</v>
      </c>
      <c r="B7478" s="3">
        <v>27.668781280517582</v>
      </c>
      <c r="C7478" s="3">
        <v>12.80000019073486</v>
      </c>
      <c r="D7478" s="4">
        <v>-7.1168531435505944E-3</v>
      </c>
      <c r="E7478" s="4">
        <v>7.7441083117131049E-2</v>
      </c>
      <c r="F7478" s="2">
        <v>1</v>
      </c>
      <c r="G7478" s="4">
        <v>5.2481012744556521E-2</v>
      </c>
      <c r="H7478" s="4">
        <v>-0.42729560092072277</v>
      </c>
    </row>
    <row r="7479" spans="1:8" x14ac:dyDescent="0.25">
      <c r="A7479" t="s">
        <v>7649</v>
      </c>
      <c r="B7479" s="3">
        <v>27.867107391357418</v>
      </c>
      <c r="C7479" s="3">
        <v>11.88000011444092</v>
      </c>
      <c r="D7479" s="4">
        <v>1.2620476788045339E-2</v>
      </c>
      <c r="E7479" s="4">
        <v>-9.2436976626601219E-2</v>
      </c>
      <c r="F7479" s="2">
        <v>1</v>
      </c>
      <c r="G7479" s="4">
        <v>5.7970607305262163E-2</v>
      </c>
      <c r="H7479" s="4">
        <v>-0.42319053264978168</v>
      </c>
    </row>
    <row r="7480" spans="1:8" x14ac:dyDescent="0.25">
      <c r="A7480" t="s">
        <v>7650</v>
      </c>
      <c r="B7480" s="3">
        <v>27.519794464111332</v>
      </c>
      <c r="C7480" s="3">
        <v>13.090000152587891</v>
      </c>
      <c r="D7480" s="4">
        <v>9.9695239215846776E-4</v>
      </c>
      <c r="E7480" s="4">
        <v>-4.9382736570091401E-2</v>
      </c>
      <c r="F7480" s="2">
        <v>1</v>
      </c>
      <c r="G7480" s="4">
        <v>4.0559940654402597E-2</v>
      </c>
      <c r="H7480" s="4">
        <v>-0.43037941600804502</v>
      </c>
    </row>
    <row r="7481" spans="1:8" x14ac:dyDescent="0.25">
      <c r="A7481" t="s">
        <v>7651</v>
      </c>
      <c r="B7481" s="3">
        <v>27.492385864257809</v>
      </c>
      <c r="C7481" s="3">
        <v>13.77000045776367</v>
      </c>
      <c r="D7481" s="4">
        <v>3.0010157401803021E-3</v>
      </c>
      <c r="E7481" s="4">
        <v>-1.71306043681142E-2</v>
      </c>
      <c r="F7481" s="2">
        <v>2</v>
      </c>
      <c r="G7481" s="4">
        <v>4.2333380578688067E-2</v>
      </c>
      <c r="H7481" s="4">
        <v>-0.43094673502183062</v>
      </c>
    </row>
    <row r="7482" spans="1:8" x14ac:dyDescent="0.25">
      <c r="A7482" t="s">
        <v>7652</v>
      </c>
      <c r="B7482" s="3">
        <v>27.410127639770511</v>
      </c>
      <c r="C7482" s="3">
        <v>14.010000228881839</v>
      </c>
      <c r="D7482" s="4">
        <v>-2.992036591274783E-3</v>
      </c>
      <c r="E7482" s="4">
        <v>6.7835392613254442E-2</v>
      </c>
      <c r="F7482" s="2">
        <v>2</v>
      </c>
      <c r="G7482" s="4">
        <v>3.5018105325263837E-2</v>
      </c>
      <c r="H7482" s="4">
        <v>-0.4326493632130296</v>
      </c>
    </row>
    <row r="7483" spans="1:8" x14ac:dyDescent="0.25">
      <c r="A7483" t="s">
        <v>7653</v>
      </c>
      <c r="B7483" s="3">
        <v>27.492385864257809</v>
      </c>
      <c r="C7483" s="3">
        <v>13.11999988555908</v>
      </c>
      <c r="D7483" s="4">
        <v>-1.0526406837136021E-2</v>
      </c>
      <c r="E7483" s="4">
        <v>0.10623948274504789</v>
      </c>
      <c r="F7483" s="2">
        <v>1</v>
      </c>
      <c r="G7483" s="4">
        <v>3.8822940127204893E-2</v>
      </c>
      <c r="H7483" s="4">
        <v>-0.43094673502183062</v>
      </c>
    </row>
    <row r="7484" spans="1:8" x14ac:dyDescent="0.25">
      <c r="A7484" t="s">
        <v>7654</v>
      </c>
      <c r="B7484" s="3">
        <v>27.784860610961911</v>
      </c>
      <c r="C7484" s="3">
        <v>11.85999965667725</v>
      </c>
      <c r="D7484" s="4">
        <v>4.9588876130808313E-3</v>
      </c>
      <c r="E7484" s="4">
        <v>4.2336355024592542E-3</v>
      </c>
      <c r="F7484" s="2">
        <v>1</v>
      </c>
      <c r="G7484" s="4">
        <v>5.9146345409113898E-2</v>
      </c>
      <c r="H7484" s="4">
        <v>-0.42489292396456579</v>
      </c>
    </row>
    <row r="7485" spans="1:8" x14ac:dyDescent="0.25">
      <c r="A7485" t="s">
        <v>7655</v>
      </c>
      <c r="B7485" s="3">
        <v>27.647758483886719</v>
      </c>
      <c r="C7485" s="3">
        <v>11.810000419616699</v>
      </c>
      <c r="D7485" s="4">
        <v>-9.9078110436534583E-4</v>
      </c>
      <c r="E7485" s="4">
        <v>1.0265256077063519E-2</v>
      </c>
      <c r="F7485" s="2">
        <v>1</v>
      </c>
      <c r="G7485" s="4">
        <v>5.6072872104729221E-2</v>
      </c>
      <c r="H7485" s="4">
        <v>-0.42773074289497087</v>
      </c>
    </row>
    <row r="7486" spans="1:8" x14ac:dyDescent="0.25">
      <c r="A7486" t="s">
        <v>7656</v>
      </c>
      <c r="B7486" s="3">
        <v>27.675178527832031</v>
      </c>
      <c r="C7486" s="3">
        <v>11.689999580383301</v>
      </c>
      <c r="D7486" s="4">
        <v>3.304384407250005E-4</v>
      </c>
      <c r="E7486" s="4">
        <v>2.5438593996235159E-2</v>
      </c>
      <c r="F7486" s="2">
        <v>1</v>
      </c>
      <c r="G7486" s="4">
        <v>5.3533591713442297E-2</v>
      </c>
      <c r="H7486" s="4">
        <v>-0.42716318700477041</v>
      </c>
    </row>
    <row r="7487" spans="1:8" x14ac:dyDescent="0.25">
      <c r="A7487" t="s">
        <v>7657</v>
      </c>
      <c r="B7487" s="3">
        <v>27.666036605834961</v>
      </c>
      <c r="C7487" s="3">
        <v>11.39999961853027</v>
      </c>
      <c r="D7487" s="4">
        <v>-4.2765737352691291E-3</v>
      </c>
      <c r="E7487" s="4">
        <v>-3.8785839077827511E-2</v>
      </c>
      <c r="F7487" s="2">
        <v>1</v>
      </c>
      <c r="G7487" s="4">
        <v>4.6089550060154798E-2</v>
      </c>
      <c r="H7487" s="4">
        <v>-0.42735241178090633</v>
      </c>
    </row>
    <row r="7488" spans="1:8" x14ac:dyDescent="0.25">
      <c r="A7488" t="s">
        <v>7658</v>
      </c>
      <c r="B7488" s="3">
        <v>27.784860610961911</v>
      </c>
      <c r="C7488" s="3">
        <v>11.85999965667725</v>
      </c>
      <c r="D7488" s="4">
        <v>-3.2785761330714762E-3</v>
      </c>
      <c r="E7488" s="4">
        <v>-9.1896915536884283E-3</v>
      </c>
      <c r="F7488" s="2">
        <v>1</v>
      </c>
      <c r="G7488" s="4">
        <v>5.1291118547465382E-2</v>
      </c>
      <c r="H7488" s="4">
        <v>-0.42489292396456579</v>
      </c>
    </row>
    <row r="7489" spans="1:8" x14ac:dyDescent="0.25">
      <c r="A7489" t="s">
        <v>7659</v>
      </c>
      <c r="B7489" s="3">
        <v>27.876255035400391</v>
      </c>
      <c r="C7489" s="3">
        <v>11.97000026702881</v>
      </c>
      <c r="D7489" s="4">
        <v>-2.615618342467152E-3</v>
      </c>
      <c r="E7489" s="4">
        <v>6.5894991536670888E-2</v>
      </c>
      <c r="F7489" s="2">
        <v>1</v>
      </c>
      <c r="G7489" s="4">
        <v>5.1204781147919709E-2</v>
      </c>
      <c r="H7489" s="4">
        <v>-0.42300118943543819</v>
      </c>
    </row>
    <row r="7490" spans="1:8" x14ac:dyDescent="0.25">
      <c r="A7490" t="s">
        <v>7660</v>
      </c>
      <c r="B7490" s="3">
        <v>27.949359893798832</v>
      </c>
      <c r="C7490" s="3">
        <v>11.22999954223633</v>
      </c>
      <c r="D7490" s="4">
        <v>2.6224777433554451E-3</v>
      </c>
      <c r="E7490" s="4">
        <v>-4.991541182917647E-2</v>
      </c>
      <c r="F7490" s="2">
        <v>1</v>
      </c>
      <c r="G7490" s="4">
        <v>5.2546314220276003E-2</v>
      </c>
      <c r="H7490" s="4">
        <v>-0.4214880228967901</v>
      </c>
    </row>
    <row r="7491" spans="1:8" x14ac:dyDescent="0.25">
      <c r="A7491" t="s">
        <v>7661</v>
      </c>
      <c r="B7491" s="3">
        <v>27.876255035400391</v>
      </c>
      <c r="C7491" s="3">
        <v>11.819999694824221</v>
      </c>
      <c r="D7491" s="4">
        <v>-6.543015592398449E-4</v>
      </c>
      <c r="E7491" s="4">
        <v>-3.035273981095965E-2</v>
      </c>
      <c r="F7491" s="2">
        <v>1</v>
      </c>
      <c r="G7491" s="4">
        <v>5.2619274506432889E-2</v>
      </c>
      <c r="H7491" s="4">
        <v>-0.42300118943543819</v>
      </c>
    </row>
    <row r="7492" spans="1:8" x14ac:dyDescent="0.25">
      <c r="A7492" t="s">
        <v>7662</v>
      </c>
      <c r="B7492" s="3">
        <v>27.89450645446777</v>
      </c>
      <c r="C7492" s="3">
        <v>12.189999580383301</v>
      </c>
      <c r="D7492" s="4">
        <v>1.428983195033906E-2</v>
      </c>
      <c r="E7492" s="4">
        <v>1.414302130993916E-2</v>
      </c>
      <c r="F7492" s="2">
        <v>1</v>
      </c>
      <c r="G7492" s="4">
        <v>5.7579191410215953E-2</v>
      </c>
      <c r="H7492" s="4">
        <v>-0.4226234110330086</v>
      </c>
    </row>
    <row r="7493" spans="1:8" x14ac:dyDescent="0.25">
      <c r="A7493" t="s">
        <v>7663</v>
      </c>
      <c r="B7493" s="3">
        <v>27.50151443481445</v>
      </c>
      <c r="C7493" s="3">
        <v>12.02000045776367</v>
      </c>
      <c r="D7493" s="4">
        <v>-2.651992584381313E-3</v>
      </c>
      <c r="E7493" s="4">
        <v>3.8893757546143881E-2</v>
      </c>
      <c r="F7493" s="2">
        <v>1</v>
      </c>
      <c r="G7493" s="4">
        <v>4.1975107726132332E-2</v>
      </c>
      <c r="H7493" s="4">
        <v>-0.43075778660151198</v>
      </c>
    </row>
    <row r="7494" spans="1:8" x14ac:dyDescent="0.25">
      <c r="A7494" t="s">
        <v>7664</v>
      </c>
      <c r="B7494" s="3">
        <v>27.574642181396481</v>
      </c>
      <c r="C7494" s="3">
        <v>11.569999694824221</v>
      </c>
      <c r="D7494" s="4">
        <v>1.0720010000197179E-2</v>
      </c>
      <c r="E7494" s="4">
        <v>-1.5319174908577151E-2</v>
      </c>
      <c r="F7494" s="2">
        <v>1</v>
      </c>
      <c r="G7494" s="4">
        <v>4.5452007879368088E-2</v>
      </c>
      <c r="H7494" s="4">
        <v>-0.42924414631003388</v>
      </c>
    </row>
    <row r="7495" spans="1:8" x14ac:dyDescent="0.25">
      <c r="A7495" t="s">
        <v>7665</v>
      </c>
      <c r="B7495" s="3">
        <v>27.28217697143555</v>
      </c>
      <c r="C7495" s="3">
        <v>11.75</v>
      </c>
      <c r="D7495" s="4">
        <v>5.728136846973042E-3</v>
      </c>
      <c r="E7495" s="4">
        <v>-6.8938184900826593E-2</v>
      </c>
      <c r="F7495" s="2">
        <v>1</v>
      </c>
      <c r="G7495" s="4">
        <v>3.5061968176137707E-2</v>
      </c>
      <c r="H7495" s="4">
        <v>-0.43529775997028619</v>
      </c>
    </row>
    <row r="7496" spans="1:8" x14ac:dyDescent="0.25">
      <c r="A7496" t="s">
        <v>7666</v>
      </c>
      <c r="B7496" s="3">
        <v>27.126791000366211</v>
      </c>
      <c r="C7496" s="3">
        <v>12.61999988555908</v>
      </c>
      <c r="D7496" s="4">
        <v>-1.0095792373248089E-3</v>
      </c>
      <c r="E7496" s="4">
        <v>-1.6367890833651089E-2</v>
      </c>
      <c r="F7496" s="2">
        <v>1</v>
      </c>
      <c r="G7496" s="4">
        <v>4.0422883251937991E-2</v>
      </c>
      <c r="H7496" s="4">
        <v>-0.43851402845296328</v>
      </c>
    </row>
    <row r="7497" spans="1:8" x14ac:dyDescent="0.25">
      <c r="A7497" t="s">
        <v>7667</v>
      </c>
      <c r="B7497" s="3">
        <v>27.154205322265621</v>
      </c>
      <c r="C7497" s="3">
        <v>12.829999923706049</v>
      </c>
      <c r="D7497" s="4">
        <v>-6.7288071704685315E-4</v>
      </c>
      <c r="E7497" s="4">
        <v>6.296605203790806E-2</v>
      </c>
      <c r="F7497" s="2">
        <v>1</v>
      </c>
      <c r="G7497" s="4">
        <v>3.9342833553941858E-2</v>
      </c>
      <c r="H7497" s="4">
        <v>-0.43794659100097022</v>
      </c>
    </row>
    <row r="7498" spans="1:8" x14ac:dyDescent="0.25">
      <c r="A7498" t="s">
        <v>7668</v>
      </c>
      <c r="B7498" s="3">
        <v>27.172489166259769</v>
      </c>
      <c r="C7498" s="3">
        <v>12.069999694824221</v>
      </c>
      <c r="D7498" s="4">
        <v>-3.3520764649812569E-3</v>
      </c>
      <c r="E7498" s="4">
        <v>4.5927186717779511E-2</v>
      </c>
      <c r="F7498" s="2">
        <v>1</v>
      </c>
      <c r="G7498" s="4">
        <v>4.0752539344702347E-2</v>
      </c>
      <c r="H7498" s="4">
        <v>-0.43756814144869832</v>
      </c>
    </row>
    <row r="7499" spans="1:8" x14ac:dyDescent="0.25">
      <c r="A7499" t="s">
        <v>7669</v>
      </c>
      <c r="B7499" s="3">
        <v>27.26387977600098</v>
      </c>
      <c r="C7499" s="3">
        <v>11.539999961853029</v>
      </c>
      <c r="D7499" s="4">
        <v>-6.7066478799426843E-4</v>
      </c>
      <c r="E7499" s="4">
        <v>1.316941299463692E-2</v>
      </c>
      <c r="F7499" s="2">
        <v>1</v>
      </c>
      <c r="G7499" s="4">
        <v>4.4252955098976747E-2</v>
      </c>
      <c r="H7499" s="4">
        <v>-0.4356764858783756</v>
      </c>
    </row>
    <row r="7500" spans="1:8" x14ac:dyDescent="0.25">
      <c r="A7500" t="s">
        <v>7670</v>
      </c>
      <c r="B7500" s="3">
        <v>27.28217697143555</v>
      </c>
      <c r="C7500" s="3">
        <v>11.39000034332275</v>
      </c>
      <c r="D7500" s="4">
        <v>7.0860716489964393E-3</v>
      </c>
      <c r="E7500" s="4">
        <v>-5.5555559948748279E-2</v>
      </c>
      <c r="F7500" s="2">
        <v>1</v>
      </c>
      <c r="G7500" s="4">
        <v>5.0691579360731431E-2</v>
      </c>
      <c r="H7500" s="4">
        <v>-0.43529775997028619</v>
      </c>
    </row>
    <row r="7501" spans="1:8" x14ac:dyDescent="0.25">
      <c r="A7501" t="s">
        <v>7671</v>
      </c>
      <c r="B7501" s="3">
        <v>27.090213775634769</v>
      </c>
      <c r="C7501" s="3">
        <v>12.060000419616699</v>
      </c>
      <c r="D7501" s="4">
        <v>-3.3762975466200551E-4</v>
      </c>
      <c r="E7501" s="4">
        <v>8.7466208627819952E-2</v>
      </c>
      <c r="F7501" s="2">
        <v>1</v>
      </c>
      <c r="G7501" s="4">
        <v>4.6891240117034723E-2</v>
      </c>
      <c r="H7501" s="4">
        <v>-0.4392711249545197</v>
      </c>
    </row>
    <row r="7502" spans="1:8" x14ac:dyDescent="0.25">
      <c r="A7502" t="s">
        <v>7672</v>
      </c>
      <c r="B7502" s="3">
        <v>27.099363327026371</v>
      </c>
      <c r="C7502" s="3">
        <v>11.090000152587891</v>
      </c>
      <c r="D7502" s="4">
        <v>7.8175374044291424E-3</v>
      </c>
      <c r="E7502" s="4">
        <v>-8.5737836112210308E-2</v>
      </c>
      <c r="F7502" s="2">
        <v>1</v>
      </c>
      <c r="G7502" s="4">
        <v>5.3046748051237991E-2</v>
      </c>
      <c r="H7502" s="4">
        <v>-0.43908174226077379</v>
      </c>
    </row>
    <row r="7503" spans="1:8" x14ac:dyDescent="0.25">
      <c r="A7503" t="s">
        <v>7673</v>
      </c>
      <c r="B7503" s="3">
        <v>26.889156341552731</v>
      </c>
      <c r="C7503" s="3">
        <v>12.13000011444092</v>
      </c>
      <c r="D7503" s="4">
        <v>-3.7249904101460669E-3</v>
      </c>
      <c r="E7503" s="4">
        <v>1.8471895033366659E-2</v>
      </c>
      <c r="F7503" s="2">
        <v>1</v>
      </c>
      <c r="G7503" s="4">
        <v>4.6327952484973338E-2</v>
      </c>
      <c r="H7503" s="4">
        <v>-0.443432727729827</v>
      </c>
    </row>
    <row r="7504" spans="1:8" x14ac:dyDescent="0.25">
      <c r="A7504" t="s">
        <v>7674</v>
      </c>
      <c r="B7504" s="3">
        <v>26.989692687988281</v>
      </c>
      <c r="C7504" s="3">
        <v>11.909999847412109</v>
      </c>
      <c r="D7504" s="4">
        <v>3.738917843256528E-3</v>
      </c>
      <c r="E7504" s="4">
        <v>-5.0239243728659733E-2</v>
      </c>
      <c r="F7504" s="2">
        <v>1</v>
      </c>
      <c r="G7504" s="4">
        <v>4.7334577667328182E-2</v>
      </c>
      <c r="H7504" s="4">
        <v>-0.44135176842456342</v>
      </c>
    </row>
    <row r="7505" spans="1:8" x14ac:dyDescent="0.25">
      <c r="A7505" t="s">
        <v>7675</v>
      </c>
      <c r="B7505" s="3">
        <v>26.889156341552731</v>
      </c>
      <c r="C7505" s="3">
        <v>12.539999961853029</v>
      </c>
      <c r="D7505" s="4">
        <v>1.702537235940937E-3</v>
      </c>
      <c r="E7505" s="4">
        <v>1.0475432396401359E-2</v>
      </c>
      <c r="F7505" s="2">
        <v>1</v>
      </c>
      <c r="G7505" s="4">
        <v>4.3433266409302902E-2</v>
      </c>
      <c r="H7505" s="4">
        <v>-0.443432727729827</v>
      </c>
    </row>
    <row r="7506" spans="1:8" x14ac:dyDescent="0.25">
      <c r="A7506" t="s">
        <v>7676</v>
      </c>
      <c r="B7506" s="3">
        <v>26.843454360961911</v>
      </c>
      <c r="C7506" s="3">
        <v>12.409999847412109</v>
      </c>
      <c r="D7506" s="4">
        <v>2.3891470729280329E-3</v>
      </c>
      <c r="E7506" s="4">
        <v>5.6725845995664326E-3</v>
      </c>
      <c r="F7506" s="2">
        <v>1</v>
      </c>
      <c r="G7506" s="4">
        <v>4.0939356413033368E-2</v>
      </c>
      <c r="H7506" s="4">
        <v>-0.44437869369289701</v>
      </c>
    </row>
    <row r="7507" spans="1:8" x14ac:dyDescent="0.25">
      <c r="A7507" t="s">
        <v>7677</v>
      </c>
      <c r="B7507" s="3">
        <v>26.779474258422852</v>
      </c>
      <c r="C7507" s="3">
        <v>12.340000152587891</v>
      </c>
      <c r="D7507" s="4">
        <v>-3.4011041397289392E-3</v>
      </c>
      <c r="E7507" s="4">
        <v>1.3136276141480829E-2</v>
      </c>
      <c r="F7507" s="2">
        <v>1</v>
      </c>
      <c r="G7507" s="4">
        <v>4.4231951072776443E-2</v>
      </c>
      <c r="H7507" s="4">
        <v>-0.4457029907700315</v>
      </c>
    </row>
    <row r="7508" spans="1:8" x14ac:dyDescent="0.25">
      <c r="A7508" t="s">
        <v>7678</v>
      </c>
      <c r="B7508" s="3">
        <v>26.870864868164059</v>
      </c>
      <c r="C7508" s="3">
        <v>12.180000305175779</v>
      </c>
      <c r="D7508" s="4">
        <v>-5.749867056422775E-3</v>
      </c>
      <c r="E7508" s="4">
        <v>7.3127744124232175E-2</v>
      </c>
      <c r="F7508" s="2">
        <v>1</v>
      </c>
      <c r="G7508" s="4">
        <v>4.9254767035425751E-2</v>
      </c>
      <c r="H7508" s="4">
        <v>-0.44381133519970889</v>
      </c>
    </row>
    <row r="7509" spans="1:8" x14ac:dyDescent="0.25">
      <c r="A7509" t="s">
        <v>7679</v>
      </c>
      <c r="B7509" s="3">
        <v>27.026262283325199</v>
      </c>
      <c r="C7509" s="3">
        <v>11.35000038146973</v>
      </c>
      <c r="D7509" s="4">
        <v>3.3830452250027682E-4</v>
      </c>
      <c r="E7509" s="4">
        <v>7.0984845125665608E-3</v>
      </c>
      <c r="F7509" s="2">
        <v>1</v>
      </c>
      <c r="G7509" s="4">
        <v>5.3123812689263687E-2</v>
      </c>
      <c r="H7509" s="4">
        <v>-0.44059482984061688</v>
      </c>
    </row>
    <row r="7510" spans="1:8" x14ac:dyDescent="0.25">
      <c r="A7510" t="s">
        <v>7680</v>
      </c>
      <c r="B7510" s="3">
        <v>27.017122268676761</v>
      </c>
      <c r="C7510" s="3">
        <v>11.27000045776367</v>
      </c>
      <c r="D7510" s="4">
        <v>1.355051770570048E-3</v>
      </c>
      <c r="E7510" s="4">
        <v>8.9525855672962784E-3</v>
      </c>
      <c r="F7510" s="2">
        <v>1</v>
      </c>
      <c r="G7510" s="4">
        <v>5.2767656629883593E-2</v>
      </c>
      <c r="H7510" s="4">
        <v>-0.44078401513735038</v>
      </c>
    </row>
    <row r="7511" spans="1:8" x14ac:dyDescent="0.25">
      <c r="A7511" t="s">
        <v>7681</v>
      </c>
      <c r="B7511" s="3">
        <v>26.980562210083011</v>
      </c>
      <c r="C7511" s="3">
        <v>11.170000076293951</v>
      </c>
      <c r="D7511" s="4">
        <v>4.7654955139377897E-3</v>
      </c>
      <c r="E7511" s="4">
        <v>3.5938869219891418E-3</v>
      </c>
      <c r="F7511" s="2">
        <v>1</v>
      </c>
      <c r="G7511" s="4">
        <v>5.2073123086572297E-2</v>
      </c>
      <c r="H7511" s="4">
        <v>-0.44154075632428452</v>
      </c>
    </row>
    <row r="7512" spans="1:8" x14ac:dyDescent="0.25">
      <c r="A7512" t="s">
        <v>7682</v>
      </c>
      <c r="B7512" s="3">
        <v>26.852596282958981</v>
      </c>
      <c r="C7512" s="3">
        <v>11.13000011444092</v>
      </c>
      <c r="D7512" s="4">
        <v>9.9697837515209109E-3</v>
      </c>
      <c r="E7512" s="4">
        <v>-7.4812937531794077E-2</v>
      </c>
      <c r="F7512" s="2">
        <v>1</v>
      </c>
      <c r="G7512" s="4">
        <v>5.0002077108378673E-2</v>
      </c>
      <c r="H7512" s="4">
        <v>-0.44418946891676098</v>
      </c>
    </row>
    <row r="7513" spans="1:8" x14ac:dyDescent="0.25">
      <c r="A7513" t="s">
        <v>7683</v>
      </c>
      <c r="B7513" s="3">
        <v>26.5875244140625</v>
      </c>
      <c r="C7513" s="3">
        <v>12.02999973297119</v>
      </c>
      <c r="D7513" s="4">
        <v>2.0661676866671201E-3</v>
      </c>
      <c r="E7513" s="4">
        <v>8.3821814951694495E-3</v>
      </c>
      <c r="F7513" s="2">
        <v>1</v>
      </c>
      <c r="G7513" s="4">
        <v>3.3873425949529468E-2</v>
      </c>
      <c r="H7513" s="4">
        <v>-0.44967607939844761</v>
      </c>
    </row>
    <row r="7514" spans="1:8" x14ac:dyDescent="0.25">
      <c r="A7514" t="s">
        <v>7684</v>
      </c>
      <c r="B7514" s="3">
        <v>26.5327033996582</v>
      </c>
      <c r="C7514" s="3">
        <v>11.930000305175779</v>
      </c>
      <c r="D7514" s="4">
        <v>0</v>
      </c>
      <c r="E7514" s="4">
        <v>2.3156128756176338E-2</v>
      </c>
      <c r="F7514" s="2">
        <v>1</v>
      </c>
      <c r="G7514" s="4">
        <v>3.7493484331032827E-2</v>
      </c>
      <c r="H7514" s="4">
        <v>-0.45081079638482369</v>
      </c>
    </row>
    <row r="7515" spans="1:8" x14ac:dyDescent="0.25">
      <c r="A7515" t="s">
        <v>7685</v>
      </c>
      <c r="B7515" s="3">
        <v>26.5327033996582</v>
      </c>
      <c r="C7515" s="3">
        <v>11.659999847412109</v>
      </c>
      <c r="D7515" s="4">
        <v>-1.0325915894521249E-3</v>
      </c>
      <c r="E7515" s="4">
        <v>1.745199027917943E-2</v>
      </c>
      <c r="F7515" s="2">
        <v>1</v>
      </c>
      <c r="G7515" s="4">
        <v>3.5329479830736421E-2</v>
      </c>
      <c r="H7515" s="4">
        <v>-0.45081079638482369</v>
      </c>
    </row>
    <row r="7516" spans="1:8" x14ac:dyDescent="0.25">
      <c r="A7516" t="s">
        <v>7686</v>
      </c>
      <c r="B7516" s="3">
        <v>26.560129165649411</v>
      </c>
      <c r="C7516" s="3">
        <v>11.460000038146971</v>
      </c>
      <c r="D7516" s="4">
        <v>1.377966840919953E-3</v>
      </c>
      <c r="E7516" s="4">
        <v>2.139035342302353E-2</v>
      </c>
      <c r="F7516" s="2">
        <v>1</v>
      </c>
      <c r="G7516" s="4">
        <v>3.5678864780837483E-2</v>
      </c>
      <c r="H7516" s="4">
        <v>-0.4502431220564157</v>
      </c>
    </row>
    <row r="7517" spans="1:8" x14ac:dyDescent="0.25">
      <c r="A7517" t="s">
        <v>7687</v>
      </c>
      <c r="B7517" s="3">
        <v>26.523580551147461</v>
      </c>
      <c r="C7517" s="3">
        <v>11.22000026702881</v>
      </c>
      <c r="D7517" s="4">
        <v>1.7266933318444979E-3</v>
      </c>
      <c r="E7517" s="4">
        <v>-3.6909816788106682E-2</v>
      </c>
      <c r="F7517" s="2">
        <v>1</v>
      </c>
      <c r="G7517" s="4">
        <v>4.003562717887954E-2</v>
      </c>
      <c r="H7517" s="4">
        <v>-0.4509996263669348</v>
      </c>
    </row>
    <row r="7518" spans="1:8" x14ac:dyDescent="0.25">
      <c r="A7518" t="s">
        <v>7688</v>
      </c>
      <c r="B7518" s="3">
        <v>26.477861404418949</v>
      </c>
      <c r="C7518" s="3">
        <v>11.64999961853027</v>
      </c>
      <c r="D7518" s="4">
        <v>2.0750321999578598E-3</v>
      </c>
      <c r="E7518" s="4">
        <v>-4.2735206452968466E-3</v>
      </c>
      <c r="F7518" s="2">
        <v>1</v>
      </c>
      <c r="G7518" s="4">
        <v>4.334676358655698E-2</v>
      </c>
      <c r="H7518" s="4">
        <v>-0.45194594764462731</v>
      </c>
    </row>
    <row r="7519" spans="1:8" x14ac:dyDescent="0.25">
      <c r="A7519" t="s">
        <v>7689</v>
      </c>
      <c r="B7519" s="3">
        <v>26.423032760620121</v>
      </c>
      <c r="C7519" s="3">
        <v>11.69999980926514</v>
      </c>
      <c r="D7519" s="4">
        <v>-4.4767104485441411E-3</v>
      </c>
      <c r="E7519" s="4">
        <v>4.2918620061869186E-3</v>
      </c>
      <c r="F7519" s="2">
        <v>1</v>
      </c>
      <c r="G7519" s="4">
        <v>3.3925554082778087E-2</v>
      </c>
      <c r="H7519" s="4">
        <v>-0.45308082254861343</v>
      </c>
    </row>
    <row r="7520" spans="1:8" x14ac:dyDescent="0.25">
      <c r="A7520" t="s">
        <v>7690</v>
      </c>
      <c r="B7520" s="3">
        <v>26.541852951049801</v>
      </c>
      <c r="C7520" s="3">
        <v>11.64999961853027</v>
      </c>
      <c r="D7520" s="4">
        <v>-2.0618422145323172E-3</v>
      </c>
      <c r="E7520" s="4">
        <v>1.8356647364486719E-2</v>
      </c>
      <c r="F7520" s="2">
        <v>1</v>
      </c>
      <c r="G7520" s="4">
        <v>3.7851254129698031E-2</v>
      </c>
      <c r="H7520" s="4">
        <v>-0.45062141369107778</v>
      </c>
    </row>
    <row r="7521" spans="1:8" x14ac:dyDescent="0.25">
      <c r="A7521" t="s">
        <v>7691</v>
      </c>
      <c r="B7521" s="3">
        <v>26.5966911315918</v>
      </c>
      <c r="C7521" s="3">
        <v>11.439999580383301</v>
      </c>
      <c r="D7521" s="4">
        <v>1.72157891594904E-3</v>
      </c>
      <c r="E7521" s="4">
        <v>1.4184383971608931E-2</v>
      </c>
      <c r="F7521" s="2">
        <v>1</v>
      </c>
      <c r="G7521" s="4">
        <v>4.2902419927287161E-2</v>
      </c>
      <c r="H7521" s="4">
        <v>-0.44948634139007931</v>
      </c>
    </row>
    <row r="7522" spans="1:8" x14ac:dyDescent="0.25">
      <c r="A7522" t="s">
        <v>7692</v>
      </c>
      <c r="B7522" s="3">
        <v>26.550981521606449</v>
      </c>
      <c r="C7522" s="3">
        <v>11.27999973297119</v>
      </c>
      <c r="D7522" s="4">
        <v>3.4393117064879242E-4</v>
      </c>
      <c r="E7522" s="4">
        <v>-3.0927886575027101E-2</v>
      </c>
      <c r="F7522" s="2">
        <v>1</v>
      </c>
      <c r="G7522" s="4">
        <v>4.0383081238807073E-2</v>
      </c>
      <c r="H7522" s="4">
        <v>-0.4504324652707592</v>
      </c>
    </row>
    <row r="7523" spans="1:8" x14ac:dyDescent="0.25">
      <c r="A7523" t="s">
        <v>7693</v>
      </c>
      <c r="B7523" s="3">
        <v>26.541852951049801</v>
      </c>
      <c r="C7523" s="3">
        <v>11.64000034332275</v>
      </c>
      <c r="D7523" s="4">
        <v>1.0790129197828961E-2</v>
      </c>
      <c r="E7523" s="4">
        <v>-6.2801910481464218E-2</v>
      </c>
      <c r="F7523" s="2">
        <v>1</v>
      </c>
      <c r="G7523" s="4">
        <v>3.7128871893381543E-2</v>
      </c>
      <c r="H7523" s="4">
        <v>-0.45062141369107778</v>
      </c>
    </row>
    <row r="7524" spans="1:8" x14ac:dyDescent="0.25">
      <c r="A7524" t="s">
        <v>7694</v>
      </c>
      <c r="B7524" s="3">
        <v>26.25852012634277</v>
      </c>
      <c r="C7524" s="3">
        <v>12.420000076293951</v>
      </c>
      <c r="D7524" s="4">
        <v>1.743205848474982E-3</v>
      </c>
      <c r="E7524" s="4">
        <v>-7.3134296278720035E-2</v>
      </c>
      <c r="F7524" s="2">
        <v>1</v>
      </c>
      <c r="G7524" s="4">
        <v>2.1788235007715869E-2</v>
      </c>
      <c r="H7524" s="4">
        <v>-0.45648599997220651</v>
      </c>
    </row>
    <row r="7525" spans="1:8" x14ac:dyDescent="0.25">
      <c r="A7525" t="s">
        <v>7695</v>
      </c>
      <c r="B7525" s="3">
        <v>26.212825775146481</v>
      </c>
      <c r="C7525" s="3">
        <v>13.39999961853027</v>
      </c>
      <c r="D7525" s="4">
        <v>1.3972710660692389E-3</v>
      </c>
      <c r="E7525" s="4">
        <v>-3.1091851594208349E-2</v>
      </c>
      <c r="F7525" s="2">
        <v>2</v>
      </c>
      <c r="G7525" s="4">
        <v>2.3559626271185241E-2</v>
      </c>
      <c r="H7525" s="4">
        <v>-0.45743180801766659</v>
      </c>
    </row>
    <row r="7526" spans="1:8" x14ac:dyDescent="0.25">
      <c r="A7526" t="s">
        <v>7696</v>
      </c>
      <c r="B7526" s="3">
        <v>26.176250457763668</v>
      </c>
      <c r="C7526" s="3">
        <v>13.829999923706049</v>
      </c>
      <c r="D7526" s="4">
        <v>-3.4795706651280511E-3</v>
      </c>
      <c r="E7526" s="4">
        <v>4.2986401582610252E-2</v>
      </c>
      <c r="F7526" s="2">
        <v>2</v>
      </c>
      <c r="G7526" s="4">
        <v>2.1420371762971509E-2</v>
      </c>
      <c r="H7526" s="4">
        <v>-0.45818886503982048</v>
      </c>
    </row>
    <row r="7527" spans="1:8" x14ac:dyDescent="0.25">
      <c r="A7527" t="s">
        <v>7697</v>
      </c>
      <c r="B7527" s="3">
        <v>26.26765060424805</v>
      </c>
      <c r="C7527" s="3">
        <v>13.260000228881839</v>
      </c>
      <c r="D7527" s="4">
        <v>-3.4790859607158891E-4</v>
      </c>
      <c r="E7527" s="4">
        <v>-5.3533189703584998E-2</v>
      </c>
      <c r="F7527" s="2">
        <v>2</v>
      </c>
      <c r="G7527" s="4">
        <v>2.4274030769839468E-2</v>
      </c>
      <c r="H7527" s="4">
        <v>-0.45629701207248541</v>
      </c>
    </row>
    <row r="7528" spans="1:8" x14ac:dyDescent="0.25">
      <c r="A7528" t="s">
        <v>7698</v>
      </c>
      <c r="B7528" s="3">
        <v>26.276792526245121</v>
      </c>
      <c r="C7528" s="3">
        <v>14.010000228881839</v>
      </c>
      <c r="D7528" s="4">
        <v>4.1912348959738388E-3</v>
      </c>
      <c r="E7528" s="4">
        <v>-4.6938747573888162E-2</v>
      </c>
      <c r="F7528" s="2">
        <v>2</v>
      </c>
      <c r="G7528" s="4">
        <v>2.748674435673526E-2</v>
      </c>
      <c r="H7528" s="4">
        <v>-0.45610778729634949</v>
      </c>
    </row>
    <row r="7529" spans="1:8" x14ac:dyDescent="0.25">
      <c r="A7529" t="s">
        <v>7699</v>
      </c>
      <c r="B7529" s="3">
        <v>26.167119979858398</v>
      </c>
      <c r="C7529" s="3">
        <v>14.69999980926514</v>
      </c>
      <c r="D7529" s="4">
        <v>-1.395226110992853E-3</v>
      </c>
      <c r="E7529" s="4">
        <v>-1.474532613296442E-2</v>
      </c>
      <c r="F7529" s="2">
        <v>2</v>
      </c>
      <c r="G7529" s="4">
        <v>3.4735121112994927E-2</v>
      </c>
      <c r="H7529" s="4">
        <v>-0.45837785293954159</v>
      </c>
    </row>
    <row r="7530" spans="1:8" x14ac:dyDescent="0.25">
      <c r="A7530" t="s">
        <v>7700</v>
      </c>
      <c r="B7530" s="3">
        <v>26.203680038452148</v>
      </c>
      <c r="C7530" s="3">
        <v>14.920000076293951</v>
      </c>
      <c r="D7530" s="4">
        <v>5.2596903030894806E-3</v>
      </c>
      <c r="E7530" s="4">
        <v>3.8997244638254942E-2</v>
      </c>
      <c r="F7530" s="2">
        <v>2</v>
      </c>
      <c r="G7530" s="4">
        <v>3.9110400736272588E-2</v>
      </c>
      <c r="H7530" s="4">
        <v>-0.45762111175260761</v>
      </c>
    </row>
    <row r="7531" spans="1:8" x14ac:dyDescent="0.25">
      <c r="A7531" t="s">
        <v>7701</v>
      </c>
      <c r="B7531" s="3">
        <v>26.06657791137695</v>
      </c>
      <c r="C7531" s="3">
        <v>14.35999965667725</v>
      </c>
      <c r="D7531" s="4">
        <v>2.1078414694382101E-3</v>
      </c>
      <c r="E7531" s="4">
        <v>-4.0748203037449422E-2</v>
      </c>
      <c r="F7531" s="2">
        <v>2</v>
      </c>
      <c r="G7531" s="4">
        <v>2.283094018549936E-2</v>
      </c>
      <c r="H7531" s="4">
        <v>-0.46045893068301258</v>
      </c>
    </row>
    <row r="7532" spans="1:8" x14ac:dyDescent="0.25">
      <c r="A7532" t="s">
        <v>7702</v>
      </c>
      <c r="B7532" s="3">
        <v>26.011749267578121</v>
      </c>
      <c r="C7532" s="3">
        <v>14.97000026702881</v>
      </c>
      <c r="D7532" s="4">
        <v>-6.2843679789423854E-3</v>
      </c>
      <c r="E7532" s="4">
        <v>3.8141483205610172E-2</v>
      </c>
      <c r="F7532" s="2">
        <v>2</v>
      </c>
      <c r="G7532" s="4">
        <v>1.5001390285624749E-2</v>
      </c>
      <c r="H7532" s="4">
        <v>-0.4615938055869987</v>
      </c>
    </row>
    <row r="7533" spans="1:8" x14ac:dyDescent="0.25">
      <c r="A7533" t="s">
        <v>7703</v>
      </c>
      <c r="B7533" s="3">
        <v>26.176250457763668</v>
      </c>
      <c r="C7533" s="3">
        <v>14.420000076293951</v>
      </c>
      <c r="D7533" s="4">
        <v>3.1526750372037342E-3</v>
      </c>
      <c r="E7533" s="4">
        <v>-4.1223396750773238E-2</v>
      </c>
      <c r="F7533" s="2">
        <v>2</v>
      </c>
      <c r="G7533" s="4">
        <v>1.858690534223428E-2</v>
      </c>
      <c r="H7533" s="4">
        <v>-0.45818886503982048</v>
      </c>
    </row>
    <row r="7534" spans="1:8" x14ac:dyDescent="0.25">
      <c r="A7534" t="s">
        <v>7704</v>
      </c>
      <c r="B7534" s="3">
        <v>26.093984603881839</v>
      </c>
      <c r="C7534" s="3">
        <v>15.039999961853029</v>
      </c>
      <c r="D7534" s="4">
        <v>-4.8803966406985033E-3</v>
      </c>
      <c r="E7534" s="4">
        <v>-3.1551820962228527E-2</v>
      </c>
      <c r="F7534" s="2">
        <v>2</v>
      </c>
      <c r="G7534" s="4">
        <v>1.5385724116678601E-2</v>
      </c>
      <c r="H7534" s="4">
        <v>-0.45989165114862951</v>
      </c>
    </row>
    <row r="7535" spans="1:8" x14ac:dyDescent="0.25">
      <c r="A7535" t="s">
        <v>7705</v>
      </c>
      <c r="B7535" s="3">
        <v>26.221958160400391</v>
      </c>
      <c r="C7535" s="3">
        <v>15.52999973297119</v>
      </c>
      <c r="D7535" s="4">
        <v>1.737586099133592E-2</v>
      </c>
      <c r="E7535" s="4">
        <v>-7.1172226629987456E-2</v>
      </c>
      <c r="F7535" s="2">
        <v>2</v>
      </c>
      <c r="G7535" s="4">
        <v>1.5435622910231039E-2</v>
      </c>
      <c r="H7535" s="4">
        <v>-0.45724278063854312</v>
      </c>
    </row>
    <row r="7536" spans="1:8" x14ac:dyDescent="0.25">
      <c r="A7536" t="s">
        <v>7706</v>
      </c>
      <c r="B7536" s="3">
        <v>25.774110794067379</v>
      </c>
      <c r="C7536" s="3">
        <v>16.719999313354489</v>
      </c>
      <c r="D7536" s="4">
        <v>-2.0833201998149749E-2</v>
      </c>
      <c r="E7536" s="4">
        <v>0.184135938305106</v>
      </c>
      <c r="F7536" s="2">
        <v>3</v>
      </c>
      <c r="G7536" s="4">
        <v>9.236645987597436E-3</v>
      </c>
      <c r="H7536" s="4">
        <v>-0.46651258382266741</v>
      </c>
    </row>
    <row r="7537" spans="1:8" x14ac:dyDescent="0.25">
      <c r="A7537" t="s">
        <v>7707</v>
      </c>
      <c r="B7537" s="3">
        <v>26.322492599487301</v>
      </c>
      <c r="C7537" s="3">
        <v>14.11999988555908</v>
      </c>
      <c r="D7537" s="4">
        <v>-5.8678759042718456E-3</v>
      </c>
      <c r="E7537" s="4">
        <v>7.13262657135183E-3</v>
      </c>
      <c r="F7537" s="2">
        <v>2</v>
      </c>
      <c r="G7537" s="4">
        <v>2.9991446944185759E-2</v>
      </c>
      <c r="H7537" s="4">
        <v>-0.45516186081268201</v>
      </c>
    </row>
    <row r="7538" spans="1:8" x14ac:dyDescent="0.25">
      <c r="A7538" t="s">
        <v>7708</v>
      </c>
      <c r="B7538" s="3">
        <v>26.477861404418949</v>
      </c>
      <c r="C7538" s="3">
        <v>14.02000045776367</v>
      </c>
      <c r="D7538" s="4">
        <v>3.8106701657043551E-3</v>
      </c>
      <c r="E7538" s="4">
        <v>-4.6258459886024839E-2</v>
      </c>
      <c r="F7538" s="2">
        <v>2</v>
      </c>
      <c r="G7538" s="4">
        <v>4.9983099099483397E-2</v>
      </c>
      <c r="H7538" s="4">
        <v>-0.45194594764462731</v>
      </c>
    </row>
    <row r="7539" spans="1:8" x14ac:dyDescent="0.25">
      <c r="A7539" t="s">
        <v>7709</v>
      </c>
      <c r="B7539" s="3">
        <v>26.377346038818359</v>
      </c>
      <c r="C7539" s="3">
        <v>14.69999980926514</v>
      </c>
      <c r="D7539" s="4">
        <v>-8.5872855983438745E-3</v>
      </c>
      <c r="E7539" s="4">
        <v>5.3008579448140969E-2</v>
      </c>
      <c r="F7539" s="2">
        <v>2</v>
      </c>
      <c r="G7539" s="4">
        <v>3.6474436131925803E-2</v>
      </c>
      <c r="H7539" s="4">
        <v>-0.45402647267646351</v>
      </c>
    </row>
    <row r="7540" spans="1:8" x14ac:dyDescent="0.25">
      <c r="A7540" t="s">
        <v>7710</v>
      </c>
      <c r="B7540" s="3">
        <v>26.605817794799801</v>
      </c>
      <c r="C7540" s="3">
        <v>13.960000038146971</v>
      </c>
      <c r="D7540" s="4">
        <v>-8.5155814420955211E-3</v>
      </c>
      <c r="E7540" s="4">
        <v>0.13403733243590341</v>
      </c>
      <c r="F7540" s="2">
        <v>2</v>
      </c>
      <c r="G7540" s="4">
        <v>4.6184763504049757E-2</v>
      </c>
      <c r="H7540" s="4">
        <v>-0.4492974324491632</v>
      </c>
    </row>
    <row r="7541" spans="1:8" x14ac:dyDescent="0.25">
      <c r="A7541" t="s">
        <v>7711</v>
      </c>
      <c r="B7541" s="3">
        <v>26.83432769775391</v>
      </c>
      <c r="C7541" s="3">
        <v>12.310000419616699</v>
      </c>
      <c r="D7541" s="4">
        <v>-5.5816823504007962E-3</v>
      </c>
      <c r="E7541" s="4">
        <v>9.7147961376701009E-2</v>
      </c>
      <c r="F7541" s="2">
        <v>1</v>
      </c>
      <c r="G7541" s="4">
        <v>5.7393137944293349E-2</v>
      </c>
      <c r="H7541" s="4">
        <v>-0.44456760263381312</v>
      </c>
    </row>
    <row r="7542" spans="1:8" x14ac:dyDescent="0.25">
      <c r="A7542" t="s">
        <v>7712</v>
      </c>
      <c r="B7542" s="3">
        <v>26.98494911193848</v>
      </c>
      <c r="C7542" s="3">
        <v>11.22000026702881</v>
      </c>
      <c r="D7542" s="4">
        <v>2.023114427607053E-3</v>
      </c>
      <c r="E7542" s="4">
        <v>-2.6041682188708951E-2</v>
      </c>
      <c r="F7542" s="2">
        <v>1</v>
      </c>
      <c r="G7542" s="4">
        <v>5.4571932222108099E-2</v>
      </c>
      <c r="H7542" s="4">
        <v>-0.44144995369855677</v>
      </c>
    </row>
    <row r="7543" spans="1:8" x14ac:dyDescent="0.25">
      <c r="A7543" t="s">
        <v>7713</v>
      </c>
      <c r="B7543" s="3">
        <v>26.930465698242191</v>
      </c>
      <c r="C7543" s="3">
        <v>11.52000045776367</v>
      </c>
      <c r="D7543" s="4">
        <v>-4.0295715886458083E-3</v>
      </c>
      <c r="E7543" s="4">
        <v>-6.89654492027858E-3</v>
      </c>
      <c r="F7543" s="2">
        <v>1</v>
      </c>
      <c r="G7543" s="4">
        <v>5.6094166249793583E-2</v>
      </c>
      <c r="H7543" s="4">
        <v>-0.4425776828306921</v>
      </c>
    </row>
    <row r="7544" spans="1:8" x14ac:dyDescent="0.25">
      <c r="A7544" t="s">
        <v>7714</v>
      </c>
      <c r="B7544" s="3">
        <v>27.039422988891602</v>
      </c>
      <c r="C7544" s="3">
        <v>11.60000038146973</v>
      </c>
      <c r="D7544" s="4">
        <v>7.7839912396064914E-3</v>
      </c>
      <c r="E7544" s="4">
        <v>-2.6845611810072278E-2</v>
      </c>
      <c r="F7544" s="2">
        <v>1</v>
      </c>
      <c r="G7544" s="4">
        <v>6.2579675983335026E-2</v>
      </c>
      <c r="H7544" s="4">
        <v>-0.44032242196343391</v>
      </c>
    </row>
    <row r="7545" spans="1:8" x14ac:dyDescent="0.25">
      <c r="A7545" t="s">
        <v>7715</v>
      </c>
      <c r="B7545" s="3">
        <v>26.830574035644531</v>
      </c>
      <c r="C7545" s="3">
        <v>11.920000076293951</v>
      </c>
      <c r="D7545" s="4">
        <v>1.354649137331299E-3</v>
      </c>
      <c r="E7545" s="4">
        <v>-6.0677661903129732E-2</v>
      </c>
      <c r="F7545" s="2">
        <v>1</v>
      </c>
      <c r="G7545" s="4">
        <v>5.2176855524147081E-2</v>
      </c>
      <c r="H7545" s="4">
        <v>-0.44464529809791398</v>
      </c>
    </row>
    <row r="7546" spans="1:8" x14ac:dyDescent="0.25">
      <c r="A7546" t="s">
        <v>7716</v>
      </c>
      <c r="B7546" s="3">
        <v>26.794277191162109</v>
      </c>
      <c r="C7546" s="3">
        <v>12.689999580383301</v>
      </c>
      <c r="D7546" s="4">
        <v>1.696933568737347E-3</v>
      </c>
      <c r="E7546" s="4">
        <v>-3.9364152631494953E-2</v>
      </c>
      <c r="F7546" s="2">
        <v>1</v>
      </c>
      <c r="G7546" s="4">
        <v>4.9297161749638503E-2</v>
      </c>
      <c r="H7546" s="4">
        <v>-0.44539659112730429</v>
      </c>
    </row>
    <row r="7547" spans="1:8" x14ac:dyDescent="0.25">
      <c r="A7547" t="s">
        <v>7717</v>
      </c>
      <c r="B7547" s="3">
        <v>26.748886108398441</v>
      </c>
      <c r="C7547" s="3">
        <v>13.210000038146971</v>
      </c>
      <c r="D7547" s="4">
        <v>5.4616663491766637E-3</v>
      </c>
      <c r="E7547" s="4">
        <v>-8.2582326724819355E-3</v>
      </c>
      <c r="F7547" s="2">
        <v>1</v>
      </c>
      <c r="G7547" s="4">
        <v>5.1894150831509833E-2</v>
      </c>
      <c r="H7547" s="4">
        <v>-0.44633612194776839</v>
      </c>
    </row>
    <row r="7548" spans="1:8" x14ac:dyDescent="0.25">
      <c r="A7548" t="s">
        <v>7718</v>
      </c>
      <c r="B7548" s="3">
        <v>26.603586196899411</v>
      </c>
      <c r="C7548" s="3">
        <v>13.319999694824221</v>
      </c>
      <c r="D7548" s="4">
        <v>-8.1250461787727435E-3</v>
      </c>
      <c r="E7548" s="4">
        <v>2.0689616869205011E-2</v>
      </c>
      <c r="F7548" s="2">
        <v>2</v>
      </c>
      <c r="G7548" s="4">
        <v>4.6908499449822783E-2</v>
      </c>
      <c r="H7548" s="4">
        <v>-0.44934362335007683</v>
      </c>
    </row>
    <row r="7549" spans="1:8" x14ac:dyDescent="0.25">
      <c r="A7549" t="s">
        <v>7719</v>
      </c>
      <c r="B7549" s="3">
        <v>26.821512222290039</v>
      </c>
      <c r="C7549" s="3">
        <v>13.05000019073486</v>
      </c>
      <c r="D7549" s="4">
        <v>-1.352437615406155E-3</v>
      </c>
      <c r="E7549" s="4">
        <v>1.534954579704539E-3</v>
      </c>
      <c r="F7549" s="2">
        <v>1</v>
      </c>
      <c r="G7549" s="4">
        <v>5.9171869054387212E-2</v>
      </c>
      <c r="H7549" s="4">
        <v>-0.44483286473914541</v>
      </c>
    </row>
    <row r="7550" spans="1:8" x14ac:dyDescent="0.25">
      <c r="A7550" t="s">
        <v>7720</v>
      </c>
      <c r="B7550" s="3">
        <v>26.85783576965332</v>
      </c>
      <c r="C7550" s="3">
        <v>13.02999973297119</v>
      </c>
      <c r="D7550" s="4">
        <v>-3.3799512452148411E-4</v>
      </c>
      <c r="E7550" s="4">
        <v>6.8908956645056474E-2</v>
      </c>
      <c r="F7550" s="2">
        <v>1</v>
      </c>
      <c r="G7550" s="4">
        <v>5.1057877133802831E-2</v>
      </c>
      <c r="H7550" s="4">
        <v>-0.44408101899812008</v>
      </c>
    </row>
    <row r="7551" spans="1:8" x14ac:dyDescent="0.25">
      <c r="A7551" t="s">
        <v>7721</v>
      </c>
      <c r="B7551" s="3">
        <v>26.866916656494141</v>
      </c>
      <c r="C7551" s="3">
        <v>12.189999580383301</v>
      </c>
      <c r="D7551" s="4">
        <v>5.7786925892771013E-3</v>
      </c>
      <c r="E7551" s="4">
        <v>-4.241948006843077E-2</v>
      </c>
      <c r="F7551" s="2">
        <v>1</v>
      </c>
      <c r="G7551" s="4">
        <v>4.7785280069410067E-2</v>
      </c>
      <c r="H7551" s="4">
        <v>-0.44389305756286379</v>
      </c>
    </row>
    <row r="7552" spans="1:8" x14ac:dyDescent="0.25">
      <c r="A7552" t="s">
        <v>7722</v>
      </c>
      <c r="B7552" s="3">
        <v>26.712553024291989</v>
      </c>
      <c r="C7552" s="3">
        <v>12.72999954223633</v>
      </c>
      <c r="D7552" s="4">
        <v>-1.0190196312142019E-3</v>
      </c>
      <c r="E7552" s="4">
        <v>7.8610652496902134E-4</v>
      </c>
      <c r="F7552" s="2">
        <v>1</v>
      </c>
      <c r="G7552" s="4">
        <v>3.8182690613415733E-2</v>
      </c>
      <c r="H7552" s="4">
        <v>-0.44708816508580612</v>
      </c>
    </row>
    <row r="7553" spans="1:8" x14ac:dyDescent="0.25">
      <c r="A7553" t="s">
        <v>7723</v>
      </c>
      <c r="B7553" s="3">
        <v>26.739801406860352</v>
      </c>
      <c r="C7553" s="3">
        <v>12.72000026702881</v>
      </c>
      <c r="D7553" s="4">
        <v>4.4341856584722006E-3</v>
      </c>
      <c r="E7553" s="4">
        <v>-2.3791210460116789E-2</v>
      </c>
      <c r="F7553" s="2">
        <v>1</v>
      </c>
      <c r="G7553" s="4">
        <v>3.5680688397258693E-2</v>
      </c>
      <c r="H7553" s="4">
        <v>-0.44652416234182968</v>
      </c>
    </row>
    <row r="7554" spans="1:8" x14ac:dyDescent="0.25">
      <c r="A7554" t="s">
        <v>7724</v>
      </c>
      <c r="B7554" s="3">
        <v>26.621755599975589</v>
      </c>
      <c r="C7554" s="3">
        <v>13.02999973297119</v>
      </c>
      <c r="D7554" s="4">
        <v>-1.362571817816294E-3</v>
      </c>
      <c r="E7554" s="4">
        <v>4.3234585408217667E-2</v>
      </c>
      <c r="F7554" s="2">
        <v>1</v>
      </c>
      <c r="G7554" s="4">
        <v>2.9696646925019499E-2</v>
      </c>
      <c r="H7554" s="4">
        <v>-0.44896754256195431</v>
      </c>
    </row>
    <row r="7555" spans="1:8" x14ac:dyDescent="0.25">
      <c r="A7555" t="s">
        <v>7725</v>
      </c>
      <c r="B7555" s="3">
        <v>26.658079147338871</v>
      </c>
      <c r="C7555" s="3">
        <v>12.489999771118161</v>
      </c>
      <c r="D7555" s="4">
        <v>1.0230459653750581E-3</v>
      </c>
      <c r="E7555" s="4">
        <v>-8.0001831054687944E-4</v>
      </c>
      <c r="F7555" s="2">
        <v>1</v>
      </c>
      <c r="G7555" s="4">
        <v>4.1077404209818313E-2</v>
      </c>
      <c r="H7555" s="4">
        <v>-0.44821569682092899</v>
      </c>
    </row>
    <row r="7556" spans="1:8" x14ac:dyDescent="0.25">
      <c r="A7556" t="s">
        <v>7726</v>
      </c>
      <c r="B7556" s="3">
        <v>26.63083457946777</v>
      </c>
      <c r="C7556" s="3">
        <v>12.5</v>
      </c>
      <c r="D7556" s="4">
        <v>6.8223315502624615E-4</v>
      </c>
      <c r="E7556" s="4">
        <v>5.6315119151744142E-3</v>
      </c>
      <c r="F7556" s="2">
        <v>1</v>
      </c>
      <c r="G7556" s="4">
        <v>3.5006705343748612E-2</v>
      </c>
      <c r="H7556" s="4">
        <v>-0.44877962060610038</v>
      </c>
    </row>
    <row r="7557" spans="1:8" x14ac:dyDescent="0.25">
      <c r="A7557" t="s">
        <v>7727</v>
      </c>
      <c r="B7557" s="3">
        <v>26.612678527832031</v>
      </c>
      <c r="C7557" s="3">
        <v>12.430000305175779</v>
      </c>
      <c r="D7557" s="4">
        <v>2.737625151683964E-3</v>
      </c>
      <c r="E7557" s="4">
        <v>-2.3566319548181561E-2</v>
      </c>
      <c r="F7557" s="2">
        <v>1</v>
      </c>
      <c r="G7557" s="4">
        <v>3.075699024184475E-2</v>
      </c>
      <c r="H7557" s="4">
        <v>-0.44915542503840561</v>
      </c>
    </row>
    <row r="7558" spans="1:8" x14ac:dyDescent="0.25">
      <c r="A7558" t="s">
        <v>7728</v>
      </c>
      <c r="B7558" s="3">
        <v>26.540021896362301</v>
      </c>
      <c r="C7558" s="3">
        <v>12.72999954223633</v>
      </c>
      <c r="D7558" s="4">
        <v>4.1216672647783614E-3</v>
      </c>
      <c r="E7558" s="4">
        <v>-5.633804609166726E-2</v>
      </c>
      <c r="F7558" s="2">
        <v>1</v>
      </c>
      <c r="G7558" s="4">
        <v>4.0782681256028797E-2</v>
      </c>
      <c r="H7558" s="4">
        <v>-0.4506593139174685</v>
      </c>
    </row>
    <row r="7559" spans="1:8" x14ac:dyDescent="0.25">
      <c r="A7559" t="s">
        <v>7729</v>
      </c>
      <c r="B7559" s="3">
        <v>26.431081771850589</v>
      </c>
      <c r="C7559" s="3">
        <v>13.489999771118161</v>
      </c>
      <c r="D7559" s="4">
        <v>-1.7143211988275291E-3</v>
      </c>
      <c r="E7559" s="4">
        <v>5.4730243264498053E-2</v>
      </c>
      <c r="F7559" s="2">
        <v>2</v>
      </c>
      <c r="G7559" s="4">
        <v>3.8673433103954442E-2</v>
      </c>
      <c r="H7559" s="4">
        <v>-0.45291421947010441</v>
      </c>
    </row>
    <row r="7560" spans="1:8" x14ac:dyDescent="0.25">
      <c r="A7560" t="s">
        <v>7730</v>
      </c>
      <c r="B7560" s="3">
        <v>26.476470947265621</v>
      </c>
      <c r="C7560" s="3">
        <v>12.789999961853029</v>
      </c>
      <c r="D7560" s="4">
        <v>-3.7588086986415359E-3</v>
      </c>
      <c r="E7560" s="4">
        <v>3.7307383697753549E-2</v>
      </c>
      <c r="F7560" s="2">
        <v>1</v>
      </c>
      <c r="G7560" s="4">
        <v>4.4816092278453512E-2</v>
      </c>
      <c r="H7560" s="4">
        <v>-0.45197472812904271</v>
      </c>
    </row>
    <row r="7561" spans="1:8" x14ac:dyDescent="0.25">
      <c r="A7561" t="s">
        <v>7731</v>
      </c>
      <c r="B7561" s="3">
        <v>26.57636642456055</v>
      </c>
      <c r="C7561" s="3">
        <v>12.329999923706049</v>
      </c>
      <c r="D7561" s="4">
        <v>4.8058606938603532E-3</v>
      </c>
      <c r="E7561" s="4">
        <v>-1.752990148886413E-2</v>
      </c>
      <c r="F7561" s="2">
        <v>1</v>
      </c>
      <c r="G7561" s="4">
        <v>3.9322435828487379E-2</v>
      </c>
      <c r="H7561" s="4">
        <v>-0.4499070339030159</v>
      </c>
    </row>
    <row r="7562" spans="1:8" x14ac:dyDescent="0.25">
      <c r="A7562" t="s">
        <v>7732</v>
      </c>
      <c r="B7562" s="3">
        <v>26.44925498962402</v>
      </c>
      <c r="C7562" s="3">
        <v>12.55000019073486</v>
      </c>
      <c r="D7562" s="4">
        <v>7.2620496039457194E-3</v>
      </c>
      <c r="E7562" s="4">
        <v>-0.1086647543509698</v>
      </c>
      <c r="F7562" s="2">
        <v>1</v>
      </c>
      <c r="G7562" s="4">
        <v>3.7223203237009672E-2</v>
      </c>
      <c r="H7562" s="4">
        <v>-0.45253805972317668</v>
      </c>
    </row>
    <row r="7563" spans="1:8" x14ac:dyDescent="0.25">
      <c r="A7563" t="s">
        <v>7733</v>
      </c>
      <c r="B7563" s="3">
        <v>26.258563995361332</v>
      </c>
      <c r="C7563" s="3">
        <v>14.079999923706049</v>
      </c>
      <c r="D7563" s="4">
        <v>1.473696096855392E-2</v>
      </c>
      <c r="E7563" s="4">
        <v>-4.0218142434866433E-2</v>
      </c>
      <c r="F7563" s="2">
        <v>2</v>
      </c>
      <c r="G7563" s="4">
        <v>5.0894577725802748E-2</v>
      </c>
      <c r="H7563" s="4">
        <v>-0.45648509194594922</v>
      </c>
    </row>
    <row r="7564" spans="1:8" x14ac:dyDescent="0.25">
      <c r="A7564" t="s">
        <v>7734</v>
      </c>
      <c r="B7564" s="3">
        <v>25.877212524414059</v>
      </c>
      <c r="C7564" s="3">
        <v>14.670000076293951</v>
      </c>
      <c r="D7564" s="4">
        <v>3.5082405311048781E-4</v>
      </c>
      <c r="E7564" s="4">
        <v>8.9408607140291085E-3</v>
      </c>
      <c r="F7564" s="2">
        <v>2</v>
      </c>
      <c r="G7564" s="4">
        <v>3.4899321077476397E-2</v>
      </c>
      <c r="H7564" s="4">
        <v>-0.46437852472105429</v>
      </c>
    </row>
    <row r="7565" spans="1:8" x14ac:dyDescent="0.25">
      <c r="A7565" t="s">
        <v>7735</v>
      </c>
      <c r="B7565" s="3">
        <v>25.868137359619141</v>
      </c>
      <c r="C7565" s="3">
        <v>14.539999961853029</v>
      </c>
      <c r="D7565" s="4">
        <v>0</v>
      </c>
      <c r="E7565" s="4">
        <v>-5.9508413584985709E-2</v>
      </c>
      <c r="F7565" s="2">
        <v>2</v>
      </c>
      <c r="G7565" s="4">
        <v>3.8210460328910179E-2</v>
      </c>
      <c r="H7565" s="4">
        <v>-0.46456636771810322</v>
      </c>
    </row>
    <row r="7566" spans="1:8" x14ac:dyDescent="0.25">
      <c r="A7566" t="s">
        <v>7736</v>
      </c>
      <c r="B7566" s="3">
        <v>25.868137359619141</v>
      </c>
      <c r="C7566" s="3">
        <v>15.460000038146971</v>
      </c>
      <c r="D7566" s="4">
        <v>4.9389064665041893E-3</v>
      </c>
      <c r="E7566" s="4">
        <v>-5.7877910922159437E-3</v>
      </c>
      <c r="F7566" s="2">
        <v>2</v>
      </c>
      <c r="G7566" s="4">
        <v>3.7473923266416957E-2</v>
      </c>
      <c r="H7566" s="4">
        <v>-0.46456636771810322</v>
      </c>
    </row>
    <row r="7567" spans="1:8" x14ac:dyDescent="0.25">
      <c r="A7567" t="s">
        <v>7737</v>
      </c>
      <c r="B7567" s="3">
        <v>25.74100494384766</v>
      </c>
      <c r="C7567" s="3">
        <v>15.55000019073486</v>
      </c>
      <c r="D7567" s="4">
        <v>-9.0882344454196184E-3</v>
      </c>
      <c r="E7567" s="4">
        <v>2.3699843337485978E-2</v>
      </c>
      <c r="F7567" s="2">
        <v>2</v>
      </c>
      <c r="G7567" s="4">
        <v>2.0067184134004771E-2</v>
      </c>
      <c r="H7567" s="4">
        <v>-0.4671978278116915</v>
      </c>
    </row>
    <row r="7568" spans="1:8" x14ac:dyDescent="0.25">
      <c r="A7568" t="s">
        <v>7738</v>
      </c>
      <c r="B7568" s="3">
        <v>25.977090835571289</v>
      </c>
      <c r="C7568" s="3">
        <v>15.189999580383301</v>
      </c>
      <c r="D7568" s="4">
        <v>7.7487906920097327E-3</v>
      </c>
      <c r="E7568" s="4">
        <v>-6.0024769566080487E-2</v>
      </c>
      <c r="F7568" s="2">
        <v>2</v>
      </c>
      <c r="G7568" s="4">
        <v>2.798102736081853E-2</v>
      </c>
      <c r="H7568" s="4">
        <v>-0.46231118580964992</v>
      </c>
    </row>
    <row r="7569" spans="1:8" x14ac:dyDescent="0.25">
      <c r="A7569" t="s">
        <v>7739</v>
      </c>
      <c r="B7569" s="3">
        <v>25.777347564697269</v>
      </c>
      <c r="C7569" s="3">
        <v>16.159999847412109</v>
      </c>
      <c r="D7569" s="4">
        <v>-8.7288459875451974E-3</v>
      </c>
      <c r="E7569" s="4">
        <v>7.1618032438333978E-2</v>
      </c>
      <c r="F7569" s="2">
        <v>3</v>
      </c>
      <c r="G7569" s="4">
        <v>2.4380782190927649E-2</v>
      </c>
      <c r="H7569" s="4">
        <v>-0.46644558727664132</v>
      </c>
    </row>
    <row r="7570" spans="1:8" x14ac:dyDescent="0.25">
      <c r="A7570" t="s">
        <v>7740</v>
      </c>
      <c r="B7570" s="3">
        <v>26.004335403442379</v>
      </c>
      <c r="C7570" s="3">
        <v>15.079999923706049</v>
      </c>
      <c r="D7570" s="4">
        <v>-9.6817400968254308E-3</v>
      </c>
      <c r="E7570" s="4">
        <v>3.5714250625210157E-2</v>
      </c>
      <c r="F7570" s="2">
        <v>2</v>
      </c>
      <c r="G7570" s="4">
        <v>3.558568433026732E-2</v>
      </c>
      <c r="H7570" s="4">
        <v>-0.46174726202447852</v>
      </c>
    </row>
    <row r="7571" spans="1:8" x14ac:dyDescent="0.25">
      <c r="A7571" t="s">
        <v>7741</v>
      </c>
      <c r="B7571" s="3">
        <v>26.258563995361332</v>
      </c>
      <c r="C7571" s="3">
        <v>14.560000419616699</v>
      </c>
      <c r="D7571" s="4">
        <v>-1.381319566029382E-3</v>
      </c>
      <c r="E7571" s="4">
        <v>1.889436378477494E-2</v>
      </c>
      <c r="F7571" s="2">
        <v>2</v>
      </c>
      <c r="G7571" s="4">
        <v>4.3504117608179398E-2</v>
      </c>
      <c r="H7571" s="4">
        <v>-0.45648509194594922</v>
      </c>
    </row>
    <row r="7572" spans="1:8" x14ac:dyDescent="0.25">
      <c r="A7572" t="s">
        <v>7742</v>
      </c>
      <c r="B7572" s="3">
        <v>26.29488563537598</v>
      </c>
      <c r="C7572" s="3">
        <v>14.289999961853029</v>
      </c>
      <c r="D7572" s="4">
        <v>-1.723474488652843E-3</v>
      </c>
      <c r="E7572" s="4">
        <v>3.4757387954492902E-2</v>
      </c>
      <c r="F7572" s="2">
        <v>2</v>
      </c>
      <c r="G7572" s="4">
        <v>4.1286276715920327E-2</v>
      </c>
      <c r="H7572" s="4">
        <v>-0.45573328568432647</v>
      </c>
    </row>
    <row r="7573" spans="1:8" x14ac:dyDescent="0.25">
      <c r="A7573" t="s">
        <v>7743</v>
      </c>
      <c r="B7573" s="3">
        <v>26.34028244018555</v>
      </c>
      <c r="C7573" s="3">
        <v>13.810000419616699</v>
      </c>
      <c r="D7573" s="4">
        <v>-1.033334420800003E-3</v>
      </c>
      <c r="E7573" s="4">
        <v>-2.1261463101353021E-2</v>
      </c>
      <c r="F7573" s="2">
        <v>2</v>
      </c>
      <c r="G7573" s="4">
        <v>4.6015728834284841E-2</v>
      </c>
      <c r="H7573" s="4">
        <v>-0.45479363642565501</v>
      </c>
    </row>
    <row r="7574" spans="1:8" x14ac:dyDescent="0.25">
      <c r="A7574" t="s">
        <v>7744</v>
      </c>
      <c r="B7574" s="3">
        <v>26.36752891540527</v>
      </c>
      <c r="C7574" s="3">
        <v>14.10999965667725</v>
      </c>
      <c r="D7574" s="4">
        <v>6.2374413017562969E-3</v>
      </c>
      <c r="E7574" s="4">
        <v>2.469129902765399E-2</v>
      </c>
      <c r="F7574" s="2">
        <v>2</v>
      </c>
      <c r="G7574" s="4">
        <v>5.0790674779176433E-2</v>
      </c>
      <c r="H7574" s="4">
        <v>-0.45422967316108098</v>
      </c>
    </row>
    <row r="7575" spans="1:8" x14ac:dyDescent="0.25">
      <c r="A7575" t="s">
        <v>7745</v>
      </c>
      <c r="B7575" s="3">
        <v>26.204082489013668</v>
      </c>
      <c r="C7575" s="3">
        <v>13.77000045776367</v>
      </c>
      <c r="D7575" s="4">
        <v>3.1284408760743339E-3</v>
      </c>
      <c r="E7575" s="4">
        <v>-5.0999294241581783E-2</v>
      </c>
      <c r="F7575" s="2">
        <v>2</v>
      </c>
      <c r="G7575" s="4">
        <v>5.0947421823729362E-2</v>
      </c>
      <c r="H7575" s="4">
        <v>-0.45761278159868207</v>
      </c>
    </row>
    <row r="7576" spans="1:8" x14ac:dyDescent="0.25">
      <c r="A7576" t="s">
        <v>7746</v>
      </c>
      <c r="B7576" s="3">
        <v>26.122360229492191</v>
      </c>
      <c r="C7576" s="3">
        <v>14.510000228881839</v>
      </c>
      <c r="D7576" s="4">
        <v>-7.2471557818464261E-3</v>
      </c>
      <c r="E7576" s="4">
        <v>5.1449277415492878E-2</v>
      </c>
      <c r="F7576" s="2">
        <v>2</v>
      </c>
      <c r="G7576" s="4">
        <v>4.9158697544325003E-2</v>
      </c>
      <c r="H7576" s="4">
        <v>-0.45930431607778133</v>
      </c>
    </row>
    <row r="7577" spans="1:8" x14ac:dyDescent="0.25">
      <c r="A7577" t="s">
        <v>7747</v>
      </c>
      <c r="B7577" s="3">
        <v>26.313055038452148</v>
      </c>
      <c r="C7577" s="3">
        <v>13.80000019073486</v>
      </c>
      <c r="D7577" s="4">
        <v>-1.0336791868207349E-3</v>
      </c>
      <c r="E7577" s="4">
        <v>-3.2258066673470309E-2</v>
      </c>
      <c r="F7577" s="2">
        <v>2</v>
      </c>
      <c r="G7577" s="4">
        <v>6.1342783412160477E-2</v>
      </c>
      <c r="H7577" s="4">
        <v>-0.4553572048962039</v>
      </c>
    </row>
    <row r="7578" spans="1:8" x14ac:dyDescent="0.25">
      <c r="A7578" t="s">
        <v>7748</v>
      </c>
      <c r="B7578" s="3">
        <v>26.34028244018555</v>
      </c>
      <c r="C7578" s="3">
        <v>14.260000228881839</v>
      </c>
      <c r="D7578" s="4">
        <v>1.0449636710934129E-2</v>
      </c>
      <c r="E7578" s="4">
        <v>-4.5515352784502472E-2</v>
      </c>
      <c r="F7578" s="2">
        <v>2</v>
      </c>
      <c r="G7578" s="4">
        <v>6.0171692323376817E-2</v>
      </c>
      <c r="H7578" s="4">
        <v>-0.45479363642565501</v>
      </c>
    </row>
    <row r="7579" spans="1:8" x14ac:dyDescent="0.25">
      <c r="A7579" t="s">
        <v>7749</v>
      </c>
      <c r="B7579" s="3">
        <v>26.0678825378418</v>
      </c>
      <c r="C7579" s="3">
        <v>14.939999580383301</v>
      </c>
      <c r="D7579" s="4">
        <v>-1.044267147320421E-3</v>
      </c>
      <c r="E7579" s="4">
        <v>6.6974380463036276E-4</v>
      </c>
      <c r="F7579" s="2">
        <v>2</v>
      </c>
      <c r="G7579" s="4">
        <v>6.0538007154381068E-2</v>
      </c>
      <c r="H7579" s="4">
        <v>-0.4604319267717093</v>
      </c>
    </row>
    <row r="7580" spans="1:8" x14ac:dyDescent="0.25">
      <c r="A7580" t="s">
        <v>7750</v>
      </c>
      <c r="B7580" s="3">
        <v>26.095132827758789</v>
      </c>
      <c r="C7580" s="3">
        <v>14.930000305175779</v>
      </c>
      <c r="D7580" s="4">
        <v>1.339931326825106E-2</v>
      </c>
      <c r="E7580" s="4">
        <v>-0.12228100503928011</v>
      </c>
      <c r="F7580" s="2">
        <v>2</v>
      </c>
      <c r="G7580" s="4">
        <v>5.3305328061481028E-2</v>
      </c>
      <c r="H7580" s="4">
        <v>-0.45986788454833039</v>
      </c>
    </row>
    <row r="7581" spans="1:8" x14ac:dyDescent="0.25">
      <c r="A7581" t="s">
        <v>7751</v>
      </c>
      <c r="B7581" s="3">
        <v>25.75009918212891</v>
      </c>
      <c r="C7581" s="3">
        <v>17.010000228881839</v>
      </c>
      <c r="D7581" s="4">
        <v>-1.057066965480802E-3</v>
      </c>
      <c r="E7581" s="4">
        <v>4.7253350421734286E-3</v>
      </c>
      <c r="F7581" s="2">
        <v>3</v>
      </c>
      <c r="G7581" s="4">
        <v>3.494282829030837E-2</v>
      </c>
      <c r="H7581" s="4">
        <v>-0.4670095900206177</v>
      </c>
    </row>
    <row r="7582" spans="1:8" x14ac:dyDescent="0.25">
      <c r="A7582" t="s">
        <v>7752</v>
      </c>
      <c r="B7582" s="3">
        <v>25.777347564697269</v>
      </c>
      <c r="C7582" s="3">
        <v>16.930000305175781</v>
      </c>
      <c r="D7582" s="4">
        <v>1.411857110042547E-3</v>
      </c>
      <c r="E7582" s="4">
        <v>-1.6840825769012139E-2</v>
      </c>
      <c r="F7582" s="2">
        <v>3</v>
      </c>
      <c r="G7582" s="4">
        <v>2.2942176034030481E-2</v>
      </c>
      <c r="H7582" s="4">
        <v>-0.46644558727664132</v>
      </c>
    </row>
    <row r="7583" spans="1:8" x14ac:dyDescent="0.25">
      <c r="A7583" t="s">
        <v>7753</v>
      </c>
      <c r="B7583" s="3">
        <v>25.74100494384766</v>
      </c>
      <c r="C7583" s="3">
        <v>17.219999313354489</v>
      </c>
      <c r="D7583" s="4">
        <v>-6.6578807617019287E-3</v>
      </c>
      <c r="E7583" s="4">
        <v>7.7596984145134273E-2</v>
      </c>
      <c r="F7583" s="2">
        <v>3</v>
      </c>
      <c r="G7583" s="4">
        <v>2.078287830108172E-2</v>
      </c>
      <c r="H7583" s="4">
        <v>-0.4671978278116915</v>
      </c>
    </row>
    <row r="7584" spans="1:8" x14ac:dyDescent="0.25">
      <c r="A7584" t="s">
        <v>7754</v>
      </c>
      <c r="B7584" s="3">
        <v>25.913534164428711</v>
      </c>
      <c r="C7584" s="3">
        <v>15.97999954223633</v>
      </c>
      <c r="D7584" s="4">
        <v>0</v>
      </c>
      <c r="E7584" s="4">
        <v>-1.7824272118502679E-2</v>
      </c>
      <c r="F7584" s="2">
        <v>2</v>
      </c>
      <c r="G7584" s="4">
        <v>2.2601447025506479E-2</v>
      </c>
      <c r="H7584" s="4">
        <v>-0.4636267184594316</v>
      </c>
    </row>
    <row r="7585" spans="1:8" x14ac:dyDescent="0.25">
      <c r="A7585" t="s">
        <v>7755</v>
      </c>
      <c r="B7585" s="3">
        <v>25.913534164428711</v>
      </c>
      <c r="C7585" s="3">
        <v>16.270000457763668</v>
      </c>
      <c r="D7585" s="4">
        <v>3.5047946105692951E-4</v>
      </c>
      <c r="E7585" s="4">
        <v>-4.4065803750192423E-2</v>
      </c>
      <c r="F7585" s="2">
        <v>3</v>
      </c>
      <c r="G7585" s="4">
        <v>1.833514521866153E-2</v>
      </c>
      <c r="H7585" s="4">
        <v>-0.4636267184594316</v>
      </c>
    </row>
    <row r="7586" spans="1:8" x14ac:dyDescent="0.25">
      <c r="A7586" t="s">
        <v>7756</v>
      </c>
      <c r="B7586" s="3">
        <v>25.90445518493652</v>
      </c>
      <c r="C7586" s="3">
        <v>17.020000457763668</v>
      </c>
      <c r="D7586" s="4">
        <v>-5.2303541455659408E-3</v>
      </c>
      <c r="E7586" s="4">
        <v>3.654082695991967E-2</v>
      </c>
      <c r="F7586" s="2">
        <v>3</v>
      </c>
      <c r="G7586" s="4">
        <v>1.7978364710030451E-2</v>
      </c>
      <c r="H7586" s="4">
        <v>-0.46381464041528542</v>
      </c>
    </row>
    <row r="7587" spans="1:8" x14ac:dyDescent="0.25">
      <c r="A7587" t="s">
        <v>7757</v>
      </c>
      <c r="B7587" s="3">
        <v>26.040657043457031</v>
      </c>
      <c r="C7587" s="3">
        <v>16.420000076293949</v>
      </c>
      <c r="D7587" s="4">
        <v>-1.392204910561357E-3</v>
      </c>
      <c r="E7587" s="4">
        <v>-1.143892396603563E-2</v>
      </c>
      <c r="F7587" s="2">
        <v>3</v>
      </c>
      <c r="G7587" s="4">
        <v>2.3330746924492111E-2</v>
      </c>
      <c r="H7587" s="4">
        <v>-0.46099545576285572</v>
      </c>
    </row>
    <row r="7588" spans="1:8" x14ac:dyDescent="0.25">
      <c r="A7588" t="s">
        <v>7758</v>
      </c>
      <c r="B7588" s="3">
        <v>26.076961517333981</v>
      </c>
      <c r="C7588" s="3">
        <v>16.610000610351559</v>
      </c>
      <c r="D7588" s="4">
        <v>4.1955334069743166E-3</v>
      </c>
      <c r="E7588" s="4">
        <v>-1.8321481356061708E-2</v>
      </c>
      <c r="F7588" s="2">
        <v>3</v>
      </c>
      <c r="G7588" s="4">
        <v>2.3334120753060631E-2</v>
      </c>
      <c r="H7588" s="4">
        <v>-0.46024400481585548</v>
      </c>
    </row>
    <row r="7589" spans="1:8" x14ac:dyDescent="0.25">
      <c r="A7589" t="s">
        <v>7759</v>
      </c>
      <c r="B7589" s="3">
        <v>25.968011856079102</v>
      </c>
      <c r="C7589" s="3">
        <v>16.920000076293949</v>
      </c>
      <c r="D7589" s="4">
        <v>-7.6339789398278679E-3</v>
      </c>
      <c r="E7589" s="4">
        <v>-3.533537547697807E-3</v>
      </c>
      <c r="F7589" s="2">
        <v>3</v>
      </c>
      <c r="G7589" s="4">
        <v>2.1186440042321401E-2</v>
      </c>
      <c r="H7589" s="4">
        <v>-0.46249910776550368</v>
      </c>
    </row>
    <row r="7590" spans="1:8" x14ac:dyDescent="0.25">
      <c r="A7590" t="s">
        <v>7760</v>
      </c>
      <c r="B7590" s="3">
        <v>26.167776107788089</v>
      </c>
      <c r="C7590" s="3">
        <v>16.979999542236332</v>
      </c>
      <c r="D7590" s="4">
        <v>4.8815613261568016E-3</v>
      </c>
      <c r="E7590" s="4">
        <v>-2.3014938886373959E-2</v>
      </c>
      <c r="F7590" s="2">
        <v>3</v>
      </c>
      <c r="G7590" s="4">
        <v>4.3565665802521192E-2</v>
      </c>
      <c r="H7590" s="4">
        <v>-0.4583642720250849</v>
      </c>
    </row>
    <row r="7591" spans="1:8" x14ac:dyDescent="0.25">
      <c r="A7591" t="s">
        <v>7761</v>
      </c>
      <c r="B7591" s="3">
        <v>26.040657043457031</v>
      </c>
      <c r="C7591" s="3">
        <v>17.379999160766602</v>
      </c>
      <c r="D7591" s="4">
        <v>0</v>
      </c>
      <c r="E7591" s="4">
        <v>-4.136790042566596E-2</v>
      </c>
      <c r="F7591" s="2">
        <v>3</v>
      </c>
      <c r="G7591" s="4">
        <v>3.7032142001536483E-2</v>
      </c>
      <c r="H7591" s="4">
        <v>-0.46099545576285572</v>
      </c>
    </row>
    <row r="7592" spans="1:8" x14ac:dyDescent="0.25">
      <c r="A7592" t="s">
        <v>7762</v>
      </c>
      <c r="B7592" s="3">
        <v>26.040657043457031</v>
      </c>
      <c r="C7592" s="3">
        <v>18.129999160766602</v>
      </c>
      <c r="D7592" s="4">
        <v>2.0641124032589889E-2</v>
      </c>
      <c r="E7592" s="4">
        <v>-0.24046927007360511</v>
      </c>
      <c r="F7592" s="2">
        <v>3</v>
      </c>
      <c r="G7592" s="4">
        <v>4.0699297767529563E-2</v>
      </c>
      <c r="H7592" s="4">
        <v>-0.46099545576285572</v>
      </c>
    </row>
    <row r="7593" spans="1:8" x14ac:dyDescent="0.25">
      <c r="A7593" t="s">
        <v>7763</v>
      </c>
      <c r="B7593" s="3">
        <v>25.514019012451168</v>
      </c>
      <c r="C7593" s="3">
        <v>23.870000839233398</v>
      </c>
      <c r="D7593" s="4">
        <v>-1.5417239093768581E-2</v>
      </c>
      <c r="E7593" s="4">
        <v>0.16723716130572711</v>
      </c>
      <c r="F7593" s="2">
        <v>4</v>
      </c>
      <c r="G7593" s="4">
        <v>1.6776859918738118E-2</v>
      </c>
      <c r="H7593" s="4">
        <v>-0.47189611358445183</v>
      </c>
    </row>
    <row r="7594" spans="1:8" x14ac:dyDescent="0.25">
      <c r="A7594" t="s">
        <v>7764</v>
      </c>
      <c r="B7594" s="3">
        <v>25.913534164428711</v>
      </c>
      <c r="C7594" s="3">
        <v>20.45000076293945</v>
      </c>
      <c r="D7594" s="4">
        <v>2.8105833765190709E-3</v>
      </c>
      <c r="E7594" s="4">
        <v>0.1000538243724884</v>
      </c>
      <c r="F7594" s="2">
        <v>4</v>
      </c>
      <c r="G7594" s="4">
        <v>3.7820906513157171E-2</v>
      </c>
      <c r="H7594" s="4">
        <v>-0.4636267184594316</v>
      </c>
    </row>
    <row r="7595" spans="1:8" x14ac:dyDescent="0.25">
      <c r="A7595" t="s">
        <v>7765</v>
      </c>
      <c r="B7595" s="3">
        <v>25.84090614318848</v>
      </c>
      <c r="C7595" s="3">
        <v>18.590000152587891</v>
      </c>
      <c r="D7595" s="4">
        <v>-1.385953299366471E-2</v>
      </c>
      <c r="E7595" s="4">
        <v>0.12734993393679889</v>
      </c>
      <c r="F7595" s="2">
        <v>3</v>
      </c>
      <c r="G7595" s="4">
        <v>1.336644283173727E-2</v>
      </c>
      <c r="H7595" s="4">
        <v>-0.46513001514745711</v>
      </c>
    </row>
    <row r="7596" spans="1:8" x14ac:dyDescent="0.25">
      <c r="A7596" t="s">
        <v>7766</v>
      </c>
      <c r="B7596" s="3">
        <v>26.204082489013668</v>
      </c>
      <c r="C7596" s="3">
        <v>16.489999771118161</v>
      </c>
      <c r="D7596" s="4">
        <v>-1.9701462632452978E-2</v>
      </c>
      <c r="E7596" s="4">
        <v>0.1067114223687964</v>
      </c>
      <c r="F7596" s="2">
        <v>3</v>
      </c>
      <c r="G7596" s="4">
        <v>2.4055661098911999E-2</v>
      </c>
      <c r="H7596" s="4">
        <v>-0.45761278159868207</v>
      </c>
    </row>
    <row r="7597" spans="1:8" x14ac:dyDescent="0.25">
      <c r="A7597" t="s">
        <v>7767</v>
      </c>
      <c r="B7597" s="3">
        <v>26.730716705322269</v>
      </c>
      <c r="C7597" s="3">
        <v>14.89999961853027</v>
      </c>
      <c r="D7597" s="4">
        <v>1.36078977680687E-3</v>
      </c>
      <c r="E7597" s="4">
        <v>8.9978020144224624E-2</v>
      </c>
      <c r="F7597" s="2">
        <v>2</v>
      </c>
      <c r="G7597" s="4">
        <v>4.3914117233871508E-2</v>
      </c>
      <c r="H7597" s="4">
        <v>-0.44671220273589102</v>
      </c>
    </row>
    <row r="7598" spans="1:8" x14ac:dyDescent="0.25">
      <c r="A7598" t="s">
        <v>7768</v>
      </c>
      <c r="B7598" s="3">
        <v>26.694391250610352</v>
      </c>
      <c r="C7598" s="3">
        <v>13.670000076293951</v>
      </c>
      <c r="D7598" s="4">
        <v>-9.4341765988906756E-3</v>
      </c>
      <c r="E7598" s="4">
        <v>1.787042186631016E-2</v>
      </c>
      <c r="F7598" s="2">
        <v>2</v>
      </c>
      <c r="G7598" s="4">
        <v>4.5385504302345232E-2</v>
      </c>
      <c r="H7598" s="4">
        <v>-0.44746408795631881</v>
      </c>
    </row>
    <row r="7599" spans="1:8" x14ac:dyDescent="0.25">
      <c r="A7599" t="s">
        <v>7769</v>
      </c>
      <c r="B7599" s="3">
        <v>26.948629379272461</v>
      </c>
      <c r="C7599" s="3">
        <v>13.430000305175779</v>
      </c>
      <c r="D7599" s="4">
        <v>-1.198422122177145E-2</v>
      </c>
      <c r="E7599" s="4">
        <v>9.0982928300660015E-2</v>
      </c>
      <c r="F7599" s="2">
        <v>2</v>
      </c>
      <c r="G7599" s="4">
        <v>5.974901168249569E-2</v>
      </c>
      <c r="H7599" s="4">
        <v>-0.44220172048077699</v>
      </c>
    </row>
    <row r="7600" spans="1:8" x14ac:dyDescent="0.25">
      <c r="A7600" t="s">
        <v>7770</v>
      </c>
      <c r="B7600" s="3">
        <v>27.275505065917969</v>
      </c>
      <c r="C7600" s="3">
        <v>12.310000419616699</v>
      </c>
      <c r="D7600" s="4">
        <v>-6.6507162221085547E-4</v>
      </c>
      <c r="E7600" s="4">
        <v>-8.0657199104899435E-2</v>
      </c>
      <c r="F7600" s="2">
        <v>1</v>
      </c>
      <c r="G7600" s="4">
        <v>6.666366314712846E-2</v>
      </c>
      <c r="H7600" s="4">
        <v>-0.43543585892019732</v>
      </c>
    </row>
    <row r="7601" spans="1:8" x14ac:dyDescent="0.25">
      <c r="A7601" t="s">
        <v>7771</v>
      </c>
      <c r="B7601" s="3">
        <v>27.293657302856449</v>
      </c>
      <c r="C7601" s="3">
        <v>13.39000034332275</v>
      </c>
      <c r="D7601" s="4">
        <v>2.6687173522332852E-3</v>
      </c>
      <c r="E7601" s="4">
        <v>-6.6248242618999753E-2</v>
      </c>
      <c r="F7601" s="2">
        <v>2</v>
      </c>
      <c r="G7601" s="4">
        <v>7.4064285918015393E-2</v>
      </c>
      <c r="H7601" s="4">
        <v>-0.43506013344669708</v>
      </c>
    </row>
    <row r="7602" spans="1:8" x14ac:dyDescent="0.25">
      <c r="A7602" t="s">
        <v>7772</v>
      </c>
      <c r="B7602" s="3">
        <v>27.221012115478519</v>
      </c>
      <c r="C7602" s="3">
        <v>14.340000152587891</v>
      </c>
      <c r="D7602" s="4">
        <v>-2.6616142560831339E-3</v>
      </c>
      <c r="E7602" s="4">
        <v>7.6576612697672575E-2</v>
      </c>
      <c r="F7602" s="2">
        <v>2</v>
      </c>
      <c r="G7602" s="4">
        <v>7.1205541102666192E-2</v>
      </c>
      <c r="H7602" s="4">
        <v>-0.43656378544934499</v>
      </c>
    </row>
    <row r="7603" spans="1:8" x14ac:dyDescent="0.25">
      <c r="A7603" t="s">
        <v>7773</v>
      </c>
      <c r="B7603" s="3">
        <v>27.293657302856449</v>
      </c>
      <c r="C7603" s="3">
        <v>13.319999694824221</v>
      </c>
      <c r="D7603" s="4">
        <v>-2.1805568112254201E-4</v>
      </c>
      <c r="E7603" s="4">
        <v>4.3887104694155347E-2</v>
      </c>
      <c r="F7603" s="2">
        <v>2</v>
      </c>
      <c r="G7603" s="4">
        <v>7.6311512690743211E-2</v>
      </c>
      <c r="H7603" s="4">
        <v>-0.43506013344669708</v>
      </c>
    </row>
    <row r="7604" spans="1:8" x14ac:dyDescent="0.25">
      <c r="A7604" t="s">
        <v>7774</v>
      </c>
      <c r="B7604" s="3">
        <v>27.29961013793945</v>
      </c>
      <c r="C7604" s="3">
        <v>12.760000228881839</v>
      </c>
      <c r="D7604" s="4">
        <v>0</v>
      </c>
      <c r="E7604" s="4">
        <v>-0.12060647638837831</v>
      </c>
      <c r="F7604" s="2">
        <v>1</v>
      </c>
      <c r="G7604" s="4">
        <v>7.0570384137599307E-2</v>
      </c>
      <c r="H7604" s="4">
        <v>-0.43493691823152492</v>
      </c>
    </row>
    <row r="7605" spans="1:8" x14ac:dyDescent="0.25">
      <c r="A7605" t="s">
        <v>7775</v>
      </c>
      <c r="B7605" s="3">
        <v>27.29961013793945</v>
      </c>
      <c r="C7605" s="3">
        <v>14.510000228881839</v>
      </c>
      <c r="D7605" s="4">
        <v>8.0002050810954461E-3</v>
      </c>
      <c r="E7605" s="4">
        <v>-1.8267896411868101E-2</v>
      </c>
      <c r="F7605" s="2">
        <v>2</v>
      </c>
      <c r="G7605" s="4">
        <v>6.8950093583539651E-2</v>
      </c>
      <c r="H7605" s="4">
        <v>-0.43493691823152492</v>
      </c>
    </row>
    <row r="7606" spans="1:8" x14ac:dyDescent="0.25">
      <c r="A7606" t="s">
        <v>7776</v>
      </c>
      <c r="B7606" s="3">
        <v>27.082941055297852</v>
      </c>
      <c r="C7606" s="3">
        <v>14.77999973297119</v>
      </c>
      <c r="D7606" s="4">
        <v>-6.6642127762295278E-4</v>
      </c>
      <c r="E7606" s="4">
        <v>-0.11017464239223999</v>
      </c>
      <c r="F7606" s="2">
        <v>2</v>
      </c>
      <c r="G7606" s="4">
        <v>6.709025340428898E-2</v>
      </c>
      <c r="H7606" s="4">
        <v>-0.43942165991621518</v>
      </c>
    </row>
    <row r="7607" spans="1:8" x14ac:dyDescent="0.25">
      <c r="A7607" t="s">
        <v>7777</v>
      </c>
      <c r="B7607" s="3">
        <v>27.10100173950195</v>
      </c>
      <c r="C7607" s="3">
        <v>16.610000610351559</v>
      </c>
      <c r="D7607" s="4">
        <v>1.3346213954370521E-3</v>
      </c>
      <c r="E7607" s="4">
        <v>0.11701417203656291</v>
      </c>
      <c r="F7607" s="2">
        <v>3</v>
      </c>
      <c r="G7607" s="4">
        <v>6.1173335416535801E-2</v>
      </c>
      <c r="H7607" s="4">
        <v>-0.43904782945403459</v>
      </c>
    </row>
    <row r="7608" spans="1:8" x14ac:dyDescent="0.25">
      <c r="A7608" t="s">
        <v>7778</v>
      </c>
      <c r="B7608" s="3">
        <v>27.06488037109375</v>
      </c>
      <c r="C7608" s="3">
        <v>14.86999988555908</v>
      </c>
      <c r="D7608" s="4">
        <v>5.3652859494917049E-3</v>
      </c>
      <c r="E7608" s="4">
        <v>-0.10151053951346591</v>
      </c>
      <c r="F7608" s="2">
        <v>2</v>
      </c>
      <c r="G7608" s="4">
        <v>5.9758958436600278E-2</v>
      </c>
      <c r="H7608" s="4">
        <v>-0.43979549037839583</v>
      </c>
    </row>
    <row r="7609" spans="1:8" x14ac:dyDescent="0.25">
      <c r="A7609" t="s">
        <v>7779</v>
      </c>
      <c r="B7609" s="3">
        <v>26.920444488525391</v>
      </c>
      <c r="C7609" s="3">
        <v>16.54999923706055</v>
      </c>
      <c r="D7609" s="4">
        <v>-7.9843741049567818E-3</v>
      </c>
      <c r="E7609" s="4">
        <v>0.1485079397854927</v>
      </c>
      <c r="F7609" s="2">
        <v>3</v>
      </c>
      <c r="G7609" s="4">
        <v>5.9217040091334987E-2</v>
      </c>
      <c r="H7609" s="4">
        <v>-0.44278510761137613</v>
      </c>
    </row>
    <row r="7610" spans="1:8" x14ac:dyDescent="0.25">
      <c r="A7610" t="s">
        <v>7780</v>
      </c>
      <c r="B7610" s="3">
        <v>27.137117385864261</v>
      </c>
      <c r="C7610" s="3">
        <v>14.409999847412109</v>
      </c>
      <c r="D7610" s="4">
        <v>4.6796237235102733E-3</v>
      </c>
      <c r="E7610" s="4">
        <v>-0.1121380003793544</v>
      </c>
      <c r="F7610" s="2">
        <v>2</v>
      </c>
      <c r="G7610" s="4">
        <v>5.6757330479595407E-2</v>
      </c>
      <c r="H7610" s="4">
        <v>-0.43830028696788081</v>
      </c>
    </row>
    <row r="7611" spans="1:8" x14ac:dyDescent="0.25">
      <c r="A7611" t="s">
        <v>7781</v>
      </c>
      <c r="B7611" s="3">
        <v>27.01071739196777</v>
      </c>
      <c r="C7611" s="3">
        <v>16.229999542236332</v>
      </c>
      <c r="D7611" s="4">
        <v>-3.9950213096638931E-3</v>
      </c>
      <c r="E7611" s="4">
        <v>0.13814861723245331</v>
      </c>
      <c r="F7611" s="2">
        <v>3</v>
      </c>
      <c r="G7611" s="4">
        <v>4.8957800866238133E-2</v>
      </c>
      <c r="H7611" s="4">
        <v>-0.44091658697091279</v>
      </c>
    </row>
    <row r="7612" spans="1:8" x14ac:dyDescent="0.25">
      <c r="A7612" t="s">
        <v>7782</v>
      </c>
      <c r="B7612" s="3">
        <v>27.119058609008789</v>
      </c>
      <c r="C7612" s="3">
        <v>14.260000228881839</v>
      </c>
      <c r="D7612" s="4">
        <v>5.3549363565685848E-3</v>
      </c>
      <c r="E7612" s="4">
        <v>-0.1087499856948853</v>
      </c>
      <c r="F7612" s="2">
        <v>2</v>
      </c>
      <c r="G7612" s="4">
        <v>5.5330842525784803E-2</v>
      </c>
      <c r="H7612" s="4">
        <v>-0.43867407795065888</v>
      </c>
    </row>
    <row r="7613" spans="1:8" x14ac:dyDescent="0.25">
      <c r="A7613" t="s">
        <v>7783</v>
      </c>
      <c r="B7613" s="3">
        <v>26.974611282348629</v>
      </c>
      <c r="C7613" s="3">
        <v>16</v>
      </c>
      <c r="D7613" s="4">
        <v>2.6844429924359758E-3</v>
      </c>
      <c r="E7613" s="4">
        <v>-2.2004926462152911E-2</v>
      </c>
      <c r="F7613" s="2">
        <v>2</v>
      </c>
      <c r="G7613" s="4">
        <v>4.6124341052838913E-2</v>
      </c>
      <c r="H7613" s="4">
        <v>-0.44166393206005422</v>
      </c>
    </row>
    <row r="7614" spans="1:8" x14ac:dyDescent="0.25">
      <c r="A7614" t="s">
        <v>7784</v>
      </c>
      <c r="B7614" s="3">
        <v>26.90239334106445</v>
      </c>
      <c r="C7614" s="3">
        <v>16.360000610351559</v>
      </c>
      <c r="D7614" s="4">
        <v>-2.677256051190513E-3</v>
      </c>
      <c r="E7614" s="4">
        <v>1.7412978107836711E-2</v>
      </c>
      <c r="F7614" s="2">
        <v>3</v>
      </c>
      <c r="G7614" s="4">
        <v>6.6637818864133669E-2</v>
      </c>
      <c r="H7614" s="4">
        <v>-0.44315874067654432</v>
      </c>
    </row>
    <row r="7615" spans="1:8" x14ac:dyDescent="0.25">
      <c r="A7615" t="s">
        <v>7785</v>
      </c>
      <c r="B7615" s="3">
        <v>26.974611282348629</v>
      </c>
      <c r="C7615" s="3">
        <v>16.079999923706051</v>
      </c>
      <c r="D7615" s="4">
        <v>1.340457801882966E-3</v>
      </c>
      <c r="E7615" s="4">
        <v>1.5792798560005931E-2</v>
      </c>
      <c r="F7615" s="2">
        <v>2</v>
      </c>
      <c r="G7615" s="4">
        <v>6.6522030059668724E-2</v>
      </c>
      <c r="H7615" s="4">
        <v>-0.44166393206005422</v>
      </c>
    </row>
    <row r="7616" spans="1:8" x14ac:dyDescent="0.25">
      <c r="A7616" t="s">
        <v>7786</v>
      </c>
      <c r="B7616" s="3">
        <v>26.93850135803223</v>
      </c>
      <c r="C7616" s="3">
        <v>15.829999923706049</v>
      </c>
      <c r="D7616" s="4">
        <v>-4.0046345921671564E-3</v>
      </c>
      <c r="E7616" s="4">
        <v>6.4559518865852317E-2</v>
      </c>
      <c r="F7616" s="2">
        <v>2</v>
      </c>
      <c r="G7616" s="4">
        <v>5.9193426484041023E-2</v>
      </c>
      <c r="H7616" s="4">
        <v>-0.44241135610800048</v>
      </c>
    </row>
    <row r="7617" spans="1:8" x14ac:dyDescent="0.25">
      <c r="A7617" t="s">
        <v>7787</v>
      </c>
      <c r="B7617" s="3">
        <v>27.04681396484375</v>
      </c>
      <c r="C7617" s="3">
        <v>14.86999988555908</v>
      </c>
      <c r="D7617" s="4">
        <v>0</v>
      </c>
      <c r="E7617" s="4">
        <v>4.7297090487903306E-3</v>
      </c>
      <c r="F7617" s="2">
        <v>2</v>
      </c>
      <c r="G7617" s="4">
        <v>6.7889586022137793E-2</v>
      </c>
      <c r="H7617" s="4">
        <v>-0.44016943927878388</v>
      </c>
    </row>
    <row r="7618" spans="1:8" x14ac:dyDescent="0.25">
      <c r="A7618" t="s">
        <v>7788</v>
      </c>
      <c r="B7618" s="3">
        <v>27.04681396484375</v>
      </c>
      <c r="C7618" s="3">
        <v>14.80000019073486</v>
      </c>
      <c r="D7618" s="4">
        <v>4.694182385146739E-3</v>
      </c>
      <c r="E7618" s="4">
        <v>-7.2681694526285923E-2</v>
      </c>
      <c r="F7618" s="2">
        <v>2</v>
      </c>
      <c r="G7618" s="4">
        <v>8.3715847863179205E-2</v>
      </c>
      <c r="H7618" s="4">
        <v>-0.44016943927878388</v>
      </c>
    </row>
    <row r="7619" spans="1:8" x14ac:dyDescent="0.25">
      <c r="A7619" t="s">
        <v>7789</v>
      </c>
      <c r="B7619" s="3">
        <v>26.920444488525391</v>
      </c>
      <c r="C7619" s="3">
        <v>15.960000038146971</v>
      </c>
      <c r="D7619" s="4">
        <v>-1.323623373453664E-2</v>
      </c>
      <c r="E7619" s="4">
        <v>0.14737600382621549</v>
      </c>
      <c r="F7619" s="2">
        <v>2</v>
      </c>
      <c r="G7619" s="4">
        <v>7.561588514298978E-2</v>
      </c>
      <c r="H7619" s="4">
        <v>-0.44278510761137613</v>
      </c>
    </row>
    <row r="7620" spans="1:8" x14ac:dyDescent="0.25">
      <c r="A7620" t="s">
        <v>7790</v>
      </c>
      <c r="B7620" s="3">
        <v>27.281549453735352</v>
      </c>
      <c r="C7620" s="3">
        <v>13.909999847412109</v>
      </c>
      <c r="D7620" s="4">
        <v>-2.6397983383174011E-3</v>
      </c>
      <c r="E7620" s="4">
        <v>2.8846107725128519E-2</v>
      </c>
      <c r="F7620" s="2">
        <v>2</v>
      </c>
      <c r="G7620" s="4">
        <v>9.1580028085880949E-2</v>
      </c>
      <c r="H7620" s="4">
        <v>-0.43531074869370562</v>
      </c>
    </row>
    <row r="7621" spans="1:8" x14ac:dyDescent="0.25">
      <c r="A7621" t="s">
        <v>7791</v>
      </c>
      <c r="B7621" s="3">
        <v>27.353757858276371</v>
      </c>
      <c r="C7621" s="3">
        <v>13.52000045776367</v>
      </c>
      <c r="D7621" s="4">
        <v>9.9995344828156529E-3</v>
      </c>
      <c r="E7621" s="4">
        <v>-8.0272065769533718E-2</v>
      </c>
      <c r="F7621" s="2">
        <v>2</v>
      </c>
      <c r="G7621" s="4">
        <v>9.6788943921560566E-2</v>
      </c>
      <c r="H7621" s="4">
        <v>-0.43381613747422793</v>
      </c>
    </row>
    <row r="7622" spans="1:8" x14ac:dyDescent="0.25">
      <c r="A7622" t="s">
        <v>7792</v>
      </c>
      <c r="B7622" s="3">
        <v>27.082941055297852</v>
      </c>
      <c r="C7622" s="3">
        <v>14.69999980926514</v>
      </c>
      <c r="D7622" s="4">
        <v>-5.964314501817336E-3</v>
      </c>
      <c r="E7622" s="4">
        <v>6.5989836833170612E-2</v>
      </c>
      <c r="F7622" s="2">
        <v>2</v>
      </c>
      <c r="G7622" s="4">
        <v>9.9911560958760637E-2</v>
      </c>
      <c r="H7622" s="4">
        <v>-0.43942165991621518</v>
      </c>
    </row>
    <row r="7623" spans="1:8" x14ac:dyDescent="0.25">
      <c r="A7623" t="s">
        <v>7793</v>
      </c>
      <c r="B7623" s="3">
        <v>27.245441436767582</v>
      </c>
      <c r="C7623" s="3">
        <v>13.789999961853029</v>
      </c>
      <c r="D7623" s="4">
        <v>-5.9293674360167969E-3</v>
      </c>
      <c r="E7623" s="4">
        <v>5.026655305861083E-2</v>
      </c>
      <c r="F7623" s="2">
        <v>2</v>
      </c>
      <c r="G7623" s="4">
        <v>0.1057199744803925</v>
      </c>
      <c r="H7623" s="4">
        <v>-0.4360581332622494</v>
      </c>
    </row>
    <row r="7624" spans="1:8" x14ac:dyDescent="0.25">
      <c r="A7624" t="s">
        <v>7794</v>
      </c>
      <c r="B7624" s="3">
        <v>27.407953262329102</v>
      </c>
      <c r="C7624" s="3">
        <v>13.13000011444092</v>
      </c>
      <c r="D7624" s="4">
        <v>-6.5824584887841375E-4</v>
      </c>
      <c r="E7624" s="4">
        <v>-2.0149217296691949E-2</v>
      </c>
      <c r="F7624" s="2">
        <v>1</v>
      </c>
      <c r="G7624" s="4">
        <v>0.1163057193023833</v>
      </c>
      <c r="H7624" s="4">
        <v>-0.43269436973186848</v>
      </c>
    </row>
    <row r="7625" spans="1:8" x14ac:dyDescent="0.25">
      <c r="A7625" t="s">
        <v>7795</v>
      </c>
      <c r="B7625" s="3">
        <v>27.426006317138668</v>
      </c>
      <c r="C7625" s="3">
        <v>13.39999961853027</v>
      </c>
      <c r="D7625" s="4">
        <v>5.2950388191217446E-3</v>
      </c>
      <c r="E7625" s="4">
        <v>-6.1624659026363937E-2</v>
      </c>
      <c r="F7625" s="2">
        <v>2</v>
      </c>
      <c r="G7625" s="4">
        <v>0.1210607969199673</v>
      </c>
      <c r="H7625" s="4">
        <v>-0.43232069718729782</v>
      </c>
    </row>
    <row r="7626" spans="1:8" x14ac:dyDescent="0.25">
      <c r="A7626" t="s">
        <v>7796</v>
      </c>
      <c r="B7626" s="3">
        <v>27.281549453735352</v>
      </c>
      <c r="C7626" s="3">
        <v>14.27999973297119</v>
      </c>
      <c r="D7626" s="4">
        <v>1.325286545698745E-3</v>
      </c>
      <c r="E7626" s="4">
        <v>-1.244815385206932E-2</v>
      </c>
      <c r="F7626" s="2">
        <v>2</v>
      </c>
      <c r="G7626" s="4">
        <v>0.1143544473203906</v>
      </c>
      <c r="H7626" s="4">
        <v>-0.43531074869370562</v>
      </c>
    </row>
    <row r="7627" spans="1:8" x14ac:dyDescent="0.25">
      <c r="A7627" t="s">
        <v>7797</v>
      </c>
      <c r="B7627" s="3">
        <v>27.245441436767582</v>
      </c>
      <c r="C7627" s="3">
        <v>14.460000038146971</v>
      </c>
      <c r="D7627" s="4">
        <v>3.3246178564843021E-3</v>
      </c>
      <c r="E7627" s="4">
        <v>1.544945720259183E-2</v>
      </c>
      <c r="F7627" s="2">
        <v>2</v>
      </c>
      <c r="G7627" s="4">
        <v>0.11207952592862939</v>
      </c>
      <c r="H7627" s="4">
        <v>-0.4360581332622494</v>
      </c>
    </row>
    <row r="7628" spans="1:8" x14ac:dyDescent="0.25">
      <c r="A7628" t="s">
        <v>7798</v>
      </c>
      <c r="B7628" s="3">
        <v>27.155160903930661</v>
      </c>
      <c r="C7628" s="3">
        <v>14.239999771118161</v>
      </c>
      <c r="D7628" s="4">
        <v>-8.5697346023603238E-3</v>
      </c>
      <c r="E7628" s="4">
        <v>7.0676659165623823E-2</v>
      </c>
      <c r="F7628" s="2">
        <v>2</v>
      </c>
      <c r="G7628" s="4">
        <v>8.0431938280307813E-2</v>
      </c>
      <c r="H7628" s="4">
        <v>-0.43792681182032261</v>
      </c>
    </row>
    <row r="7629" spans="1:8" x14ac:dyDescent="0.25">
      <c r="A7629" t="s">
        <v>7799</v>
      </c>
      <c r="B7629" s="3">
        <v>27.389884948730469</v>
      </c>
      <c r="C7629" s="3">
        <v>13.30000019073486</v>
      </c>
      <c r="D7629" s="4">
        <v>3.9710169387128236E-3</v>
      </c>
      <c r="E7629" s="4">
        <v>-2.6354294341038979E-2</v>
      </c>
      <c r="F7629" s="2">
        <v>2</v>
      </c>
      <c r="G7629" s="4">
        <v>8.1435060599483799E-2</v>
      </c>
      <c r="H7629" s="4">
        <v>-0.43306835811165911</v>
      </c>
    </row>
    <row r="7630" spans="1:8" x14ac:dyDescent="0.25">
      <c r="A7630" t="s">
        <v>7800</v>
      </c>
      <c r="B7630" s="3">
        <v>27.281549453735352</v>
      </c>
      <c r="C7630" s="3">
        <v>13.659999847412109</v>
      </c>
      <c r="D7630" s="4">
        <v>6.6202945223037268E-4</v>
      </c>
      <c r="E7630" s="4">
        <v>-2.148998495093735E-2</v>
      </c>
      <c r="F7630" s="2">
        <v>2</v>
      </c>
      <c r="G7630" s="4">
        <v>8.2426057735639491E-2</v>
      </c>
      <c r="H7630" s="4">
        <v>-0.43531074869370562</v>
      </c>
    </row>
    <row r="7631" spans="1:8" x14ac:dyDescent="0.25">
      <c r="A7631" t="s">
        <v>7801</v>
      </c>
      <c r="B7631" s="3">
        <v>27.26350021362305</v>
      </c>
      <c r="C7631" s="3">
        <v>13.960000038146971</v>
      </c>
      <c r="D7631" s="4">
        <v>4.6571942760811344E-3</v>
      </c>
      <c r="E7631" s="4">
        <v>-8.4590161432985367E-2</v>
      </c>
      <c r="F7631" s="2">
        <v>2</v>
      </c>
      <c r="G7631" s="4">
        <v>8.3223834503396432E-2</v>
      </c>
      <c r="H7631" s="4">
        <v>-0.43568434227947123</v>
      </c>
    </row>
    <row r="7632" spans="1:8" x14ac:dyDescent="0.25">
      <c r="A7632" t="s">
        <v>7802</v>
      </c>
      <c r="B7632" s="3">
        <v>27.137117385864261</v>
      </c>
      <c r="C7632" s="3">
        <v>15.25</v>
      </c>
      <c r="D7632" s="4">
        <v>-2.275681244449734E-2</v>
      </c>
      <c r="E7632" s="4">
        <v>0.41860465116279078</v>
      </c>
      <c r="F7632" s="2">
        <v>2</v>
      </c>
      <c r="G7632" s="4">
        <v>7.0710875293637843E-2</v>
      </c>
      <c r="H7632" s="4">
        <v>-0.43830028696788081</v>
      </c>
    </row>
    <row r="7633" spans="1:8" x14ac:dyDescent="0.25">
      <c r="A7633" t="s">
        <v>7803</v>
      </c>
      <c r="B7633" s="3">
        <v>27.769052505493161</v>
      </c>
      <c r="C7633" s="3">
        <v>10.75</v>
      </c>
      <c r="D7633" s="4">
        <v>-4.5308639594848774E-3</v>
      </c>
      <c r="E7633" s="4">
        <v>1.319513174862808E-2</v>
      </c>
      <c r="F7633" s="2">
        <v>1</v>
      </c>
      <c r="G7633" s="4">
        <v>9.5644245903557801E-2</v>
      </c>
      <c r="H7633" s="4">
        <v>-0.42522012925240538</v>
      </c>
    </row>
    <row r="7634" spans="1:8" x14ac:dyDescent="0.25">
      <c r="A7634" t="s">
        <v>7804</v>
      </c>
      <c r="B7634" s="3">
        <v>27.895442962646481</v>
      </c>
      <c r="C7634" s="3">
        <v>10.60999965667725</v>
      </c>
      <c r="D7634" s="4">
        <v>6.5148805818568967E-3</v>
      </c>
      <c r="E7634" s="4">
        <v>-3.7558650972560059E-3</v>
      </c>
      <c r="F7634" s="2">
        <v>1</v>
      </c>
      <c r="G7634" s="4">
        <v>9.9866416420244297E-2</v>
      </c>
      <c r="H7634" s="4">
        <v>-0.42260402664638591</v>
      </c>
    </row>
    <row r="7635" spans="1:8" x14ac:dyDescent="0.25">
      <c r="A7635" t="s">
        <v>7805</v>
      </c>
      <c r="B7635" s="3">
        <v>27.714883804321289</v>
      </c>
      <c r="C7635" s="3">
        <v>10.64999961853027</v>
      </c>
      <c r="D7635" s="4">
        <v>-5.1844727075776031E-3</v>
      </c>
      <c r="E7635" s="4">
        <v>1.881420872440698E-3</v>
      </c>
      <c r="F7635" s="2">
        <v>1</v>
      </c>
      <c r="G7635" s="4">
        <v>9.7319264848144682E-2</v>
      </c>
      <c r="H7635" s="4">
        <v>-0.42634134428312992</v>
      </c>
    </row>
    <row r="7636" spans="1:8" x14ac:dyDescent="0.25">
      <c r="A7636" t="s">
        <v>7806</v>
      </c>
      <c r="B7636" s="3">
        <v>27.859319686889648</v>
      </c>
      <c r="C7636" s="3">
        <v>10.63000011444092</v>
      </c>
      <c r="D7636" s="4">
        <v>7.1798845732398142E-3</v>
      </c>
      <c r="E7636" s="4">
        <v>6.941655565251148E-2</v>
      </c>
      <c r="F7636" s="2">
        <v>1</v>
      </c>
      <c r="G7636" s="4">
        <v>0.11469757309201339</v>
      </c>
      <c r="H7636" s="4">
        <v>-0.42335172705014962</v>
      </c>
    </row>
    <row r="7637" spans="1:8" x14ac:dyDescent="0.25">
      <c r="A7637" t="s">
        <v>7807</v>
      </c>
      <c r="B7637" s="3">
        <v>27.66071891784668</v>
      </c>
      <c r="C7637" s="3">
        <v>9.9399995803833008</v>
      </c>
      <c r="D7637" s="4">
        <v>2.6180292672000061E-3</v>
      </c>
      <c r="E7637" s="4">
        <v>-3.4951514920882547E-2</v>
      </c>
      <c r="F7637" s="2">
        <v>1</v>
      </c>
      <c r="G7637" s="4">
        <v>0.1090969967344686</v>
      </c>
      <c r="H7637" s="4">
        <v>-0.42410995096220322</v>
      </c>
    </row>
    <row r="7638" spans="1:8" x14ac:dyDescent="0.25">
      <c r="A7638" t="s">
        <v>7808</v>
      </c>
      <c r="B7638" s="3">
        <v>27.588491439819339</v>
      </c>
      <c r="C7638" s="3">
        <v>10.30000019073486</v>
      </c>
      <c r="D7638" s="4">
        <v>9.2472075706404588E-3</v>
      </c>
      <c r="E7638" s="4">
        <v>-7.7887187074016206E-2</v>
      </c>
      <c r="F7638" s="2">
        <v>1</v>
      </c>
      <c r="G7638" s="4">
        <v>0.114067936176327</v>
      </c>
      <c r="H7638" s="4">
        <v>-0.42298579995149099</v>
      </c>
    </row>
    <row r="7639" spans="1:8" x14ac:dyDescent="0.25">
      <c r="A7639" t="s">
        <v>7809</v>
      </c>
      <c r="B7639" s="3">
        <v>27.335712432861332</v>
      </c>
      <c r="C7639" s="3">
        <v>11.170000076293951</v>
      </c>
      <c r="D7639" s="4">
        <v>2.6486774872067631E-3</v>
      </c>
      <c r="E7639" s="4">
        <v>-1.845343023155932E-2</v>
      </c>
      <c r="F7639" s="2">
        <v>1</v>
      </c>
      <c r="H7639" s="4">
        <v>-0.42564491276982108</v>
      </c>
    </row>
    <row r="7640" spans="1:8" x14ac:dyDescent="0.25">
      <c r="A7640" t="s">
        <v>7810</v>
      </c>
      <c r="B7640" s="3">
        <v>27.26350021362305</v>
      </c>
      <c r="C7640" s="3">
        <v>11.38000011444092</v>
      </c>
      <c r="D7640" s="4">
        <v>0</v>
      </c>
      <c r="E7640" s="4">
        <v>-1.8965539637416321E-2</v>
      </c>
      <c r="F7640" s="2">
        <v>1</v>
      </c>
      <c r="H7640" s="4">
        <v>-0.42716217541960771</v>
      </c>
    </row>
    <row r="7641" spans="1:8" x14ac:dyDescent="0.25">
      <c r="A7641" t="s">
        <v>7811</v>
      </c>
      <c r="B7641" s="3">
        <v>27.26350021362305</v>
      </c>
      <c r="C7641" s="3">
        <v>11.60000038146973</v>
      </c>
      <c r="D7641" s="4">
        <v>-3.9570162093699457E-3</v>
      </c>
      <c r="E7641" s="4">
        <v>4.5987396020263027E-2</v>
      </c>
      <c r="F7641" s="2">
        <v>1</v>
      </c>
      <c r="H7641" s="4">
        <v>-0.42716217541960771</v>
      </c>
    </row>
    <row r="7642" spans="1:8" x14ac:dyDescent="0.25">
      <c r="A7642" t="s">
        <v>7812</v>
      </c>
      <c r="B7642" s="3">
        <v>27.371810913085941</v>
      </c>
      <c r="C7642" s="3">
        <v>11.090000152587891</v>
      </c>
      <c r="D7642" s="4">
        <v>-1.9760589065009881E-3</v>
      </c>
      <c r="E7642" s="4">
        <v>-6.272374173952211E-3</v>
      </c>
      <c r="F7642" s="2">
        <v>1</v>
      </c>
      <c r="H7642" s="4">
        <v>-0.42488644174737361</v>
      </c>
    </row>
    <row r="7643" spans="1:8" x14ac:dyDescent="0.25">
      <c r="A7643" t="s">
        <v>7813</v>
      </c>
      <c r="B7643" s="3">
        <v>27.426006317138668</v>
      </c>
      <c r="C7643" s="3">
        <v>11.159999847412109</v>
      </c>
      <c r="D7643" s="4">
        <v>2.6412626461282951E-3</v>
      </c>
      <c r="E7643" s="4">
        <v>-5.1020439608169599E-2</v>
      </c>
      <c r="F7643" s="2">
        <v>1</v>
      </c>
      <c r="H7643" s="4">
        <v>-0.42374773332341598</v>
      </c>
    </row>
    <row r="7644" spans="1:8" x14ac:dyDescent="0.25">
      <c r="A7644" t="s">
        <v>7814</v>
      </c>
      <c r="B7644" s="3">
        <v>27.353757858276371</v>
      </c>
      <c r="C7644" s="3">
        <v>11.760000228881839</v>
      </c>
      <c r="D7644" s="4">
        <v>-2.6343047553794019E-3</v>
      </c>
      <c r="E7644" s="4">
        <v>1.1177997692321419E-2</v>
      </c>
      <c r="F7644" s="2">
        <v>1</v>
      </c>
      <c r="H7644" s="4">
        <v>-0.42526575740982031</v>
      </c>
    </row>
    <row r="7645" spans="1:8" x14ac:dyDescent="0.25">
      <c r="A7645" t="s">
        <v>7815</v>
      </c>
      <c r="B7645" s="3">
        <v>27.426006317138668</v>
      </c>
      <c r="C7645" s="3">
        <v>11.63000011444092</v>
      </c>
      <c r="D7645" s="4">
        <v>1.3187849629823221E-3</v>
      </c>
      <c r="E7645" s="4">
        <v>-2.1043770841054799E-2</v>
      </c>
      <c r="F7645" s="2">
        <v>1</v>
      </c>
      <c r="H7645" s="4">
        <v>-0.42374773332341598</v>
      </c>
    </row>
    <row r="7646" spans="1:8" x14ac:dyDescent="0.25">
      <c r="A7646" t="s">
        <v>7816</v>
      </c>
      <c r="B7646" s="3">
        <v>27.389884948730469</v>
      </c>
      <c r="C7646" s="3">
        <v>11.88000011444092</v>
      </c>
      <c r="D7646" s="4">
        <v>0</v>
      </c>
      <c r="E7646" s="4">
        <v>6.547089873415346E-2</v>
      </c>
      <c r="F7646" s="2">
        <v>1</v>
      </c>
      <c r="H7646" s="4">
        <v>-0.4245066852532009</v>
      </c>
    </row>
    <row r="7647" spans="1:8" x14ac:dyDescent="0.25">
      <c r="A7647" t="s">
        <v>7817</v>
      </c>
      <c r="B7647" s="3">
        <v>27.389884948730469</v>
      </c>
      <c r="C7647" s="3">
        <v>11.14999961853027</v>
      </c>
      <c r="D7647" s="4">
        <v>3.9710169387128236E-3</v>
      </c>
      <c r="E7647" s="4">
        <v>-7.6986780716010506E-2</v>
      </c>
      <c r="F7647" s="2">
        <v>1</v>
      </c>
      <c r="H7647" s="4">
        <v>-0.4245066852532009</v>
      </c>
    </row>
    <row r="7648" spans="1:8" x14ac:dyDescent="0.25">
      <c r="A7648" t="s">
        <v>7818</v>
      </c>
      <c r="B7648" s="3">
        <v>27.281549453735352</v>
      </c>
      <c r="C7648" s="3">
        <v>12.079999923706049</v>
      </c>
      <c r="D7648" s="4">
        <v>-2.6397983383174011E-3</v>
      </c>
      <c r="E7648" s="4">
        <v>3.6909898648565642E-2</v>
      </c>
      <c r="F7648" s="2">
        <v>1</v>
      </c>
      <c r="H7648" s="4">
        <v>-0.4267829399083839</v>
      </c>
    </row>
    <row r="7649" spans="1:8" x14ac:dyDescent="0.25">
      <c r="A7649" t="s">
        <v>7819</v>
      </c>
      <c r="B7649" s="3">
        <v>27.353757858276371</v>
      </c>
      <c r="C7649" s="3">
        <v>11.64999961853027</v>
      </c>
      <c r="D7649" s="4">
        <v>-3.290246180497669E-3</v>
      </c>
      <c r="E7649" s="4">
        <v>3.1886595030436123E-2</v>
      </c>
      <c r="F7649" s="2">
        <v>1</v>
      </c>
      <c r="H7649" s="4">
        <v>-0.42526575740982031</v>
      </c>
    </row>
    <row r="7650" spans="1:8" x14ac:dyDescent="0.25">
      <c r="A7650" t="s">
        <v>7820</v>
      </c>
      <c r="B7650" s="3">
        <v>27.44405555725098</v>
      </c>
      <c r="C7650" s="3">
        <v>11.289999961853029</v>
      </c>
      <c r="D7650" s="4">
        <v>-1.9696904748329751E-3</v>
      </c>
      <c r="E7650" s="4">
        <v>5.1210447156052608E-2</v>
      </c>
      <c r="F7650" s="2">
        <v>1</v>
      </c>
      <c r="H7650" s="4">
        <v>-0.42336849781219221</v>
      </c>
    </row>
    <row r="7651" spans="1:8" x14ac:dyDescent="0.25">
      <c r="A7651" t="s">
        <v>7821</v>
      </c>
      <c r="B7651" s="3">
        <v>27.49821853637695</v>
      </c>
      <c r="C7651" s="3">
        <v>10.739999771118161</v>
      </c>
      <c r="D7651" s="4">
        <v>1.1959907902223449E-2</v>
      </c>
      <c r="E7651" s="4">
        <v>-2.0073016994806899E-2</v>
      </c>
      <c r="F7651" s="2">
        <v>1</v>
      </c>
      <c r="H7651" s="4">
        <v>-0.4222304706736294</v>
      </c>
    </row>
    <row r="7652" spans="1:8" x14ac:dyDescent="0.25">
      <c r="A7652" t="s">
        <v>7822</v>
      </c>
      <c r="B7652" s="3">
        <v>27.1732292175293</v>
      </c>
      <c r="C7652" s="3">
        <v>10.960000038146971</v>
      </c>
      <c r="D7652" s="4">
        <v>6.0165682829975697E-3</v>
      </c>
      <c r="E7652" s="4">
        <v>-2.750669095165359E-2</v>
      </c>
      <c r="F7652" s="2">
        <v>1</v>
      </c>
      <c r="H7652" s="4">
        <v>-0.42376187212661531</v>
      </c>
    </row>
    <row r="7653" spans="1:8" x14ac:dyDescent="0.25">
      <c r="A7653" t="s">
        <v>7823</v>
      </c>
      <c r="B7653" s="3">
        <v>27.01071739196777</v>
      </c>
      <c r="C7653" s="3">
        <v>11.27000045776367</v>
      </c>
      <c r="D7653" s="4">
        <v>0</v>
      </c>
      <c r="E7653" s="4">
        <v>3.0164615177143309E-2</v>
      </c>
      <c r="F7653" s="2">
        <v>1</v>
      </c>
      <c r="H7653" s="4">
        <v>-0.42720811362294969</v>
      </c>
    </row>
    <row r="7654" spans="1:8" x14ac:dyDescent="0.25">
      <c r="A7654" t="s">
        <v>7824</v>
      </c>
      <c r="B7654" s="3">
        <v>27.01071739196777</v>
      </c>
      <c r="C7654" s="3">
        <v>10.939999580383301</v>
      </c>
      <c r="D7654" s="4">
        <v>2.009411168021336E-3</v>
      </c>
      <c r="E7654" s="4">
        <v>-8.1444188031587372E-2</v>
      </c>
      <c r="F7654" s="2">
        <v>1</v>
      </c>
      <c r="H7654" s="4">
        <v>-0.42720811362294969</v>
      </c>
    </row>
    <row r="7655" spans="1:8" x14ac:dyDescent="0.25">
      <c r="A7655" t="s">
        <v>7825</v>
      </c>
      <c r="B7655" s="3">
        <v>26.956550598144531</v>
      </c>
      <c r="C7655" s="3">
        <v>11.909999847412109</v>
      </c>
      <c r="D7655" s="4">
        <v>4.0344678104313747E-3</v>
      </c>
      <c r="E7655" s="4">
        <v>-5.2505955722804698E-2</v>
      </c>
      <c r="F7655" s="2">
        <v>1</v>
      </c>
      <c r="H7655" s="4">
        <v>-0.42835677989355542</v>
      </c>
    </row>
    <row r="7656" spans="1:8" x14ac:dyDescent="0.25">
      <c r="A7656" t="s">
        <v>7826</v>
      </c>
      <c r="B7656" s="3">
        <v>26.848232269287109</v>
      </c>
      <c r="C7656" s="3">
        <v>12.569999694824221</v>
      </c>
      <c r="D7656" s="4">
        <v>-2.6824304208298289E-3</v>
      </c>
      <c r="E7656" s="4">
        <v>7.8044584847407172E-2</v>
      </c>
      <c r="F7656" s="2">
        <v>1</v>
      </c>
      <c r="H7656" s="4">
        <v>-0.43065378885540923</v>
      </c>
    </row>
    <row r="7657" spans="1:8" x14ac:dyDescent="0.25">
      <c r="A7657" t="s">
        <v>7827</v>
      </c>
      <c r="B7657" s="3">
        <v>26.920444488525391</v>
      </c>
      <c r="C7657" s="3">
        <v>11.659999847412109</v>
      </c>
      <c r="D7657" s="4">
        <v>-5.3366532786386367E-3</v>
      </c>
      <c r="E7657" s="4">
        <v>9.0739036960189257E-2</v>
      </c>
      <c r="F7657" s="2">
        <v>1</v>
      </c>
      <c r="H7657" s="4">
        <v>-0.42912244954750672</v>
      </c>
    </row>
    <row r="7658" spans="1:8" x14ac:dyDescent="0.25">
      <c r="A7658" t="s">
        <v>7828</v>
      </c>
      <c r="B7658" s="3">
        <v>27.06488037109375</v>
      </c>
      <c r="C7658" s="3">
        <v>10.689999580383301</v>
      </c>
      <c r="D7658" s="4">
        <v>-3.9873378893684466E-3</v>
      </c>
      <c r="E7658" s="4">
        <v>2.1988483881217439E-2</v>
      </c>
      <c r="F7658" s="2">
        <v>1</v>
      </c>
      <c r="H7658" s="4">
        <v>-0.42605952824718352</v>
      </c>
    </row>
    <row r="7659" spans="1:8" x14ac:dyDescent="0.25">
      <c r="A7659" t="s">
        <v>7829</v>
      </c>
      <c r="B7659" s="3">
        <v>27.1732292175293</v>
      </c>
      <c r="C7659" s="3">
        <v>10.460000038146971</v>
      </c>
      <c r="D7659" s="4">
        <v>-1.327465110842363E-3</v>
      </c>
      <c r="E7659" s="4">
        <v>6.517315307658067E-2</v>
      </c>
      <c r="F7659" s="2">
        <v>1</v>
      </c>
      <c r="H7659" s="4">
        <v>-0.42376187212661531</v>
      </c>
    </row>
    <row r="7660" spans="1:8" x14ac:dyDescent="0.25">
      <c r="A7660" t="s">
        <v>7830</v>
      </c>
      <c r="B7660" s="3">
        <v>27.209348678588871</v>
      </c>
      <c r="C7660" s="3">
        <v>9.8199996948242188</v>
      </c>
      <c r="D7660" s="4">
        <v>1.9954871506713272E-3</v>
      </c>
      <c r="E7660" s="4">
        <v>1.237112246584404E-2</v>
      </c>
      <c r="F7660" s="2">
        <v>1</v>
      </c>
      <c r="H7660" s="4">
        <v>-0.42299591934072639</v>
      </c>
    </row>
    <row r="7661" spans="1:8" x14ac:dyDescent="0.25">
      <c r="A7661" t="s">
        <v>7831</v>
      </c>
      <c r="B7661" s="3">
        <v>27.155160903930661</v>
      </c>
      <c r="C7661" s="3">
        <v>9.6999998092651367</v>
      </c>
      <c r="D7661" s="4">
        <v>5.3476370089247096E-3</v>
      </c>
      <c r="E7661" s="4">
        <v>2.320678034304113E-2</v>
      </c>
      <c r="F7661" s="2">
        <v>1</v>
      </c>
      <c r="H7661" s="4">
        <v>-0.42414503053294822</v>
      </c>
    </row>
    <row r="7662" spans="1:8" x14ac:dyDescent="0.25">
      <c r="A7662" t="s">
        <v>7832</v>
      </c>
      <c r="B7662" s="3">
        <v>27.01071739196777</v>
      </c>
      <c r="C7662" s="3">
        <v>9.4799995422363281</v>
      </c>
      <c r="D7662" s="4">
        <v>-6.6827254370149802E-4</v>
      </c>
      <c r="E7662" s="4">
        <v>1.8259840489526891E-2</v>
      </c>
      <c r="F7662" s="2">
        <v>1</v>
      </c>
      <c r="H7662" s="4">
        <v>-0.42720811362294969</v>
      </c>
    </row>
    <row r="7663" spans="1:8" x14ac:dyDescent="0.25">
      <c r="A7663" t="s">
        <v>7833</v>
      </c>
      <c r="B7663" s="3">
        <v>27.028779983520511</v>
      </c>
      <c r="C7663" s="3">
        <v>9.3100004196166992</v>
      </c>
      <c r="D7663" s="4">
        <v>6.724752394217548E-3</v>
      </c>
      <c r="E7663" s="4">
        <v>-7.6388840269579483E-2</v>
      </c>
      <c r="F7663" s="2">
        <v>1</v>
      </c>
      <c r="H7663" s="4">
        <v>-0.42682507655887592</v>
      </c>
    </row>
    <row r="7664" spans="1:8" x14ac:dyDescent="0.25">
      <c r="A7664" t="s">
        <v>7834</v>
      </c>
      <c r="B7664" s="3">
        <v>26.848232269287109</v>
      </c>
      <c r="C7664" s="3">
        <v>10.079999923706049</v>
      </c>
      <c r="D7664" s="4">
        <v>-3.3509320932658682E-3</v>
      </c>
      <c r="E7664" s="4">
        <v>-6.232558849246006E-2</v>
      </c>
      <c r="F7664" s="2">
        <v>1</v>
      </c>
      <c r="H7664" s="4">
        <v>-0.43065378885540923</v>
      </c>
    </row>
    <row r="7665" spans="1:8" x14ac:dyDescent="0.25">
      <c r="A7665" t="s">
        <v>7835</v>
      </c>
      <c r="B7665" s="3">
        <v>26.93850135803223</v>
      </c>
      <c r="C7665" s="3">
        <v>10.75</v>
      </c>
      <c r="D7665" s="4">
        <v>1.3421860467952569E-3</v>
      </c>
      <c r="E7665" s="4">
        <v>-2.9783386821150452E-2</v>
      </c>
      <c r="F7665" s="2">
        <v>1</v>
      </c>
      <c r="H7665" s="4">
        <v>-0.42873953382569158</v>
      </c>
    </row>
    <row r="7666" spans="1:8" x14ac:dyDescent="0.25">
      <c r="A7666" t="s">
        <v>7836</v>
      </c>
      <c r="B7666" s="3">
        <v>26.90239334106445</v>
      </c>
      <c r="C7666" s="3">
        <v>11.079999923706049</v>
      </c>
      <c r="D7666" s="4">
        <v>5.4956288755982907E-3</v>
      </c>
      <c r="E7666" s="4">
        <v>1.6513790043604759E-2</v>
      </c>
      <c r="F7666" s="2">
        <v>1</v>
      </c>
      <c r="H7666" s="4">
        <v>-0.42950524392706257</v>
      </c>
    </row>
    <row r="7667" spans="1:8" x14ac:dyDescent="0.25">
      <c r="A7667" t="s">
        <v>7837</v>
      </c>
      <c r="B7667" s="3">
        <v>26.755355834960941</v>
      </c>
      <c r="C7667" s="3">
        <v>10.89999961853027</v>
      </c>
      <c r="D7667" s="4">
        <v>3.362827275537716E-3</v>
      </c>
      <c r="E7667" s="4">
        <v>-1.178604873872457E-2</v>
      </c>
      <c r="F7667" s="2">
        <v>1</v>
      </c>
      <c r="H7667" s="4">
        <v>-0.43262333550778659</v>
      </c>
    </row>
    <row r="7668" spans="1:8" x14ac:dyDescent="0.25">
      <c r="A7668" t="s">
        <v>7838</v>
      </c>
      <c r="B7668" s="3">
        <v>26.665683746337891</v>
      </c>
      <c r="C7668" s="3">
        <v>11.02999973297119</v>
      </c>
      <c r="D7668" s="4">
        <v>-1.3433524980955851E-3</v>
      </c>
      <c r="E7668" s="4">
        <v>-8.9847601474845051E-3</v>
      </c>
      <c r="F7668" s="2">
        <v>1</v>
      </c>
      <c r="H7668" s="4">
        <v>-0.43452493049515412</v>
      </c>
    </row>
    <row r="7669" spans="1:8" x14ac:dyDescent="0.25">
      <c r="A7669" t="s">
        <v>7839</v>
      </c>
      <c r="B7669" s="3">
        <v>26.701553344726559</v>
      </c>
      <c r="C7669" s="3">
        <v>11.13000011444092</v>
      </c>
      <c r="D7669" s="4">
        <v>-7.3332646468344809E-3</v>
      </c>
      <c r="E7669" s="4">
        <v>1.3661254868690079E-2</v>
      </c>
      <c r="F7669" s="2">
        <v>1</v>
      </c>
      <c r="H7669" s="4">
        <v>-0.43376427632123932</v>
      </c>
    </row>
    <row r="7670" spans="1:8" x14ac:dyDescent="0.25">
      <c r="A7670" t="s">
        <v>7840</v>
      </c>
      <c r="B7670" s="3">
        <v>26.898809432983398</v>
      </c>
      <c r="C7670" s="3">
        <v>10.97999954223633</v>
      </c>
      <c r="D7670" s="4">
        <v>6.0361212797048758E-3</v>
      </c>
      <c r="E7670" s="4">
        <v>-0.12857149128470369</v>
      </c>
      <c r="F7670" s="2">
        <v>1</v>
      </c>
      <c r="H7670" s="4">
        <v>-0.42958124462858271</v>
      </c>
    </row>
    <row r="7671" spans="1:8" x14ac:dyDescent="0.25">
      <c r="A7671" t="s">
        <v>7841</v>
      </c>
      <c r="B7671" s="3">
        <v>26.737419128417969</v>
      </c>
      <c r="C7671" s="3">
        <v>12.60000038146973</v>
      </c>
      <c r="D7671" s="4">
        <v>-2.007573948084707E-3</v>
      </c>
      <c r="E7671" s="4">
        <v>1.3676594699933989E-2</v>
      </c>
      <c r="F7671" s="2">
        <v>1</v>
      </c>
      <c r="H7671" s="4">
        <v>-0.43300370304216368</v>
      </c>
    </row>
    <row r="7672" spans="1:8" x14ac:dyDescent="0.25">
      <c r="A7672" t="s">
        <v>7842</v>
      </c>
      <c r="B7672" s="3">
        <v>26.791204452514648</v>
      </c>
      <c r="C7672" s="3">
        <v>12.430000305175779</v>
      </c>
      <c r="D7672" s="4">
        <v>-3.335411387272003E-3</v>
      </c>
      <c r="E7672" s="4">
        <v>-2.4076832166408661E-3</v>
      </c>
      <c r="F7672" s="2">
        <v>1</v>
      </c>
      <c r="H7672" s="4">
        <v>-0.43186312625548801</v>
      </c>
    </row>
    <row r="7673" spans="1:8" x14ac:dyDescent="0.25">
      <c r="A7673" t="s">
        <v>7843</v>
      </c>
      <c r="B7673" s="3">
        <v>26.880863189697269</v>
      </c>
      <c r="C7673" s="3">
        <v>12.460000038146971</v>
      </c>
      <c r="D7673" s="4">
        <v>0</v>
      </c>
      <c r="E7673" s="4">
        <v>4.0290242828076028E-3</v>
      </c>
      <c r="F7673" s="2">
        <v>1</v>
      </c>
      <c r="H7673" s="4">
        <v>-0.42996181440005798</v>
      </c>
    </row>
    <row r="7674" spans="1:8" x14ac:dyDescent="0.25">
      <c r="A7674" t="s">
        <v>7844</v>
      </c>
      <c r="B7674" s="3">
        <v>26.880863189697269</v>
      </c>
      <c r="C7674" s="3">
        <v>12.409999847412109</v>
      </c>
      <c r="D7674" s="4">
        <v>-6.6717611910838137E-4</v>
      </c>
      <c r="E7674" s="4">
        <v>-3.3489119942815233E-2</v>
      </c>
      <c r="F7674" s="2">
        <v>1</v>
      </c>
      <c r="H7674" s="4">
        <v>-0.42996181440005798</v>
      </c>
    </row>
    <row r="7675" spans="1:8" x14ac:dyDescent="0.25">
      <c r="A7675" t="s">
        <v>7845</v>
      </c>
      <c r="B7675" s="3">
        <v>26.898809432983398</v>
      </c>
      <c r="C7675" s="3">
        <v>12.840000152587891</v>
      </c>
      <c r="D7675" s="4">
        <v>3.34426198250859E-3</v>
      </c>
      <c r="E7675" s="4">
        <v>1.182037645111245E-2</v>
      </c>
      <c r="F7675" s="2">
        <v>1</v>
      </c>
      <c r="H7675" s="4">
        <v>-0.42958124462858271</v>
      </c>
    </row>
    <row r="7676" spans="1:8" x14ac:dyDescent="0.25">
      <c r="A7676" t="s">
        <v>7846</v>
      </c>
      <c r="B7676" s="3">
        <v>26.809152603149411</v>
      </c>
      <c r="C7676" s="3">
        <v>12.689999580383301</v>
      </c>
      <c r="D7676" s="4">
        <v>4.0297003336737802E-3</v>
      </c>
      <c r="E7676" s="4">
        <v>-6.0695827876118602E-2</v>
      </c>
      <c r="F7676" s="2">
        <v>1</v>
      </c>
      <c r="H7676" s="4">
        <v>-0.43148251603659288</v>
      </c>
    </row>
    <row r="7677" spans="1:8" x14ac:dyDescent="0.25">
      <c r="A7677" t="s">
        <v>7847</v>
      </c>
      <c r="B7677" s="3">
        <v>26.701553344726559</v>
      </c>
      <c r="C7677" s="3">
        <v>13.510000228881839</v>
      </c>
      <c r="D7677" s="4">
        <v>2.6936555558865209E-3</v>
      </c>
      <c r="E7677" s="4">
        <v>-2.3138083629032139E-2</v>
      </c>
      <c r="F7677" s="2">
        <v>2</v>
      </c>
      <c r="H7677" s="4">
        <v>-0.43376427632123932</v>
      </c>
    </row>
    <row r="7678" spans="1:8" x14ac:dyDescent="0.25">
      <c r="A7678" t="s">
        <v>7848</v>
      </c>
      <c r="B7678" s="3">
        <v>26.62982177734375</v>
      </c>
      <c r="C7678" s="3">
        <v>13.829999923706049</v>
      </c>
      <c r="D7678" s="4">
        <v>1.3487159872367369E-3</v>
      </c>
      <c r="E7678" s="4">
        <v>5.0871870392334984E-3</v>
      </c>
      <c r="F7678" s="2">
        <v>2</v>
      </c>
      <c r="H7678" s="4">
        <v>-0.43528542287939032</v>
      </c>
    </row>
    <row r="7679" spans="1:8" x14ac:dyDescent="0.25">
      <c r="A7679" t="s">
        <v>7849</v>
      </c>
      <c r="B7679" s="3">
        <v>26.593954086303711</v>
      </c>
      <c r="C7679" s="3">
        <v>13.760000228881839</v>
      </c>
      <c r="D7679" s="4">
        <v>6.7463351431462648E-4</v>
      </c>
      <c r="E7679" s="4">
        <v>-2.5495726600212491E-2</v>
      </c>
      <c r="F7679" s="2">
        <v>2</v>
      </c>
      <c r="H7679" s="4">
        <v>-0.43604603660588548</v>
      </c>
    </row>
    <row r="7680" spans="1:8" x14ac:dyDescent="0.25">
      <c r="A7680" t="s">
        <v>7850</v>
      </c>
      <c r="B7680" s="3">
        <v>26.57602500915527</v>
      </c>
      <c r="C7680" s="3">
        <v>14.11999988555908</v>
      </c>
      <c r="D7680" s="4">
        <v>-4.0325503259278639E-3</v>
      </c>
      <c r="E7680" s="4">
        <v>2.5417532037776969E-2</v>
      </c>
      <c r="F7680" s="2">
        <v>2</v>
      </c>
      <c r="H7680" s="4">
        <v>-0.43642624235058403</v>
      </c>
    </row>
    <row r="7681" spans="1:8" x14ac:dyDescent="0.25">
      <c r="A7681" t="s">
        <v>7851</v>
      </c>
      <c r="B7681" s="3">
        <v>26.683628082275391</v>
      </c>
      <c r="C7681" s="3">
        <v>13.77000045776367</v>
      </c>
      <c r="D7681" s="4">
        <v>6.7293740180063288E-4</v>
      </c>
      <c r="E7681" s="4">
        <v>1.9245020316580371E-2</v>
      </c>
      <c r="F7681" s="2">
        <v>2</v>
      </c>
      <c r="H7681" s="4">
        <v>-0.43414440117109843</v>
      </c>
    </row>
    <row r="7682" spans="1:8" x14ac:dyDescent="0.25">
      <c r="A7682" t="s">
        <v>7852</v>
      </c>
      <c r="B7682" s="3">
        <v>26.665683746337891</v>
      </c>
      <c r="C7682" s="3">
        <v>13.510000228881839</v>
      </c>
      <c r="D7682" s="4">
        <v>4.0510364374952701E-3</v>
      </c>
      <c r="E7682" s="4">
        <v>-5.3258598773790022E-2</v>
      </c>
      <c r="F7682" s="2">
        <v>2</v>
      </c>
      <c r="H7682" s="4">
        <v>-0.43452493049515412</v>
      </c>
    </row>
    <row r="7683" spans="1:8" x14ac:dyDescent="0.25">
      <c r="A7683" t="s">
        <v>7853</v>
      </c>
      <c r="B7683" s="3">
        <v>26.558095932006839</v>
      </c>
      <c r="C7683" s="3">
        <v>14.27000045776367</v>
      </c>
      <c r="D7683" s="4">
        <v>5.4313444855764734E-3</v>
      </c>
      <c r="E7683" s="4">
        <v>-0.10251567294800169</v>
      </c>
      <c r="F7683" s="2">
        <v>2</v>
      </c>
      <c r="H7683" s="4">
        <v>-0.43680644809528252</v>
      </c>
    </row>
    <row r="7684" spans="1:8" x14ac:dyDescent="0.25">
      <c r="A7684" t="s">
        <v>7854</v>
      </c>
      <c r="B7684" s="3">
        <v>26.414628982543949</v>
      </c>
      <c r="C7684" s="3">
        <v>15.89999961853027</v>
      </c>
      <c r="D7684" s="4">
        <v>-6.0729934802412622E-3</v>
      </c>
      <c r="E7684" s="4">
        <v>5.7884224951153529E-2</v>
      </c>
      <c r="F7684" s="2">
        <v>2</v>
      </c>
      <c r="H7684" s="4">
        <v>-0.43984882210642401</v>
      </c>
    </row>
    <row r="7685" spans="1:8" x14ac:dyDescent="0.25">
      <c r="A7685" t="s">
        <v>7855</v>
      </c>
      <c r="B7685" s="3">
        <v>26.57602500915527</v>
      </c>
      <c r="C7685" s="3">
        <v>15.02999973297119</v>
      </c>
      <c r="D7685" s="4">
        <v>-2.020170042378755E-3</v>
      </c>
      <c r="E7685" s="4">
        <v>2.5938575039979431E-2</v>
      </c>
      <c r="F7685" s="2">
        <v>2</v>
      </c>
      <c r="H7685" s="4">
        <v>-0.43642624235058403</v>
      </c>
    </row>
    <row r="7686" spans="1:8" x14ac:dyDescent="0.25">
      <c r="A7686" t="s">
        <v>7856</v>
      </c>
      <c r="B7686" s="3">
        <v>26.62982177734375</v>
      </c>
      <c r="C7686" s="3">
        <v>14.64999961853027</v>
      </c>
      <c r="D7686" s="4">
        <v>-2.6864192677007459E-3</v>
      </c>
      <c r="E7686" s="4">
        <v>-5.9087995782027607E-2</v>
      </c>
      <c r="F7686" s="2">
        <v>2</v>
      </c>
      <c r="H7686" s="4">
        <v>-0.43528542287939032</v>
      </c>
    </row>
    <row r="7687" spans="1:8" x14ac:dyDescent="0.25">
      <c r="A7687" t="s">
        <v>7857</v>
      </c>
      <c r="B7687" s="3">
        <v>26.701553344726559</v>
      </c>
      <c r="C7687" s="3">
        <v>15.569999694824221</v>
      </c>
      <c r="D7687" s="4">
        <v>-5.3434187051627502E-3</v>
      </c>
      <c r="E7687" s="4">
        <v>3.0443418173321749E-2</v>
      </c>
      <c r="F7687" s="2">
        <v>2</v>
      </c>
      <c r="H7687" s="4">
        <v>-0.43376427632123932</v>
      </c>
    </row>
    <row r="7688" spans="1:8" x14ac:dyDescent="0.25">
      <c r="A7688" t="s">
        <v>7858</v>
      </c>
      <c r="B7688" s="3">
        <v>26.844997406005859</v>
      </c>
      <c r="C7688" s="3">
        <v>15.10999965667725</v>
      </c>
      <c r="D7688" s="4">
        <v>4.6971494660927871E-3</v>
      </c>
      <c r="E7688" s="4">
        <v>4.4951564095125018E-2</v>
      </c>
      <c r="F7688" s="2">
        <v>2</v>
      </c>
      <c r="H7688" s="4">
        <v>-0.43072238767913351</v>
      </c>
    </row>
    <row r="7689" spans="1:8" x14ac:dyDescent="0.25">
      <c r="A7689" t="s">
        <v>7859</v>
      </c>
      <c r="B7689" s="3">
        <v>26.719491958618161</v>
      </c>
      <c r="C7689" s="3">
        <v>14.460000038146971</v>
      </c>
      <c r="D7689" s="4">
        <v>-6.7048991204810005E-4</v>
      </c>
      <c r="E7689" s="4">
        <v>8.4771201868600654E-2</v>
      </c>
      <c r="F7689" s="2">
        <v>2</v>
      </c>
      <c r="H7689" s="4">
        <v>-0.43338386833944248</v>
      </c>
    </row>
    <row r="7690" spans="1:8" x14ac:dyDescent="0.25">
      <c r="A7690" t="s">
        <v>7860</v>
      </c>
      <c r="B7690" s="3">
        <v>26.737419128417969</v>
      </c>
      <c r="C7690" s="3">
        <v>13.329999923706049</v>
      </c>
      <c r="D7690" s="4">
        <v>4.7170737657906692E-3</v>
      </c>
      <c r="E7690" s="4">
        <v>-3.9625373645540307E-2</v>
      </c>
      <c r="F7690" s="2">
        <v>2</v>
      </c>
      <c r="H7690" s="4">
        <v>-0.43300370304216368</v>
      </c>
    </row>
    <row r="7691" spans="1:8" x14ac:dyDescent="0.25">
      <c r="A7691" t="s">
        <v>7861</v>
      </c>
      <c r="B7691" s="3">
        <v>26.61188888549805</v>
      </c>
      <c r="C7691" s="3">
        <v>13.88000011444092</v>
      </c>
      <c r="D7691" s="4">
        <v>-2.6885098441691291E-3</v>
      </c>
      <c r="E7691" s="4">
        <v>1.16617962316381E-2</v>
      </c>
      <c r="F7691" s="2">
        <v>2</v>
      </c>
      <c r="H7691" s="4">
        <v>-0.43566570951892808</v>
      </c>
    </row>
    <row r="7692" spans="1:8" x14ac:dyDescent="0.25">
      <c r="A7692" t="s">
        <v>7862</v>
      </c>
      <c r="B7692" s="3">
        <v>26.683628082275391</v>
      </c>
      <c r="C7692" s="3">
        <v>13.72000026702881</v>
      </c>
      <c r="D7692" s="4">
        <v>7.4476735795756532E-3</v>
      </c>
      <c r="E7692" s="4">
        <v>-1.5781873742957701E-2</v>
      </c>
      <c r="F7692" s="2">
        <v>2</v>
      </c>
      <c r="H7692" s="4">
        <v>-0.43414440117109843</v>
      </c>
    </row>
    <row r="7693" spans="1:8" x14ac:dyDescent="0.25">
      <c r="A7693" t="s">
        <v>7863</v>
      </c>
      <c r="B7693" s="3">
        <v>26.48636627197266</v>
      </c>
      <c r="C7693" s="3">
        <v>13.939999580383301</v>
      </c>
      <c r="D7693" s="4">
        <v>6.778083974161575E-4</v>
      </c>
      <c r="E7693" s="4">
        <v>-2.5856102612421109E-2</v>
      </c>
      <c r="F7693" s="2">
        <v>2</v>
      </c>
      <c r="H7693" s="4">
        <v>-0.43832755420601388</v>
      </c>
    </row>
    <row r="7694" spans="1:8" x14ac:dyDescent="0.25">
      <c r="A7694" t="s">
        <v>7864</v>
      </c>
      <c r="B7694" s="3">
        <v>26.468425750732418</v>
      </c>
      <c r="C7694" s="3">
        <v>14.310000419616699</v>
      </c>
      <c r="D7694" s="4">
        <v>1.3567344163156749E-3</v>
      </c>
      <c r="E7694" s="4">
        <v>-4.4088165373366683E-2</v>
      </c>
      <c r="F7694" s="2">
        <v>2</v>
      </c>
      <c r="H7694" s="4">
        <v>-0.43870800263523019</v>
      </c>
    </row>
    <row r="7695" spans="1:8" x14ac:dyDescent="0.25">
      <c r="A7695" t="s">
        <v>7865</v>
      </c>
      <c r="B7695" s="3">
        <v>26.432563781738281</v>
      </c>
      <c r="C7695" s="3">
        <v>14.97000026702881</v>
      </c>
      <c r="D7695" s="4">
        <v>4.7714455123544219E-3</v>
      </c>
      <c r="E7695" s="4">
        <v>1.9754765383130261E-2</v>
      </c>
      <c r="F7695" s="2">
        <v>2</v>
      </c>
      <c r="H7695" s="4">
        <v>-0.4394684950194665</v>
      </c>
    </row>
    <row r="7696" spans="1:8" x14ac:dyDescent="0.25">
      <c r="A7696" t="s">
        <v>7866</v>
      </c>
      <c r="B7696" s="3">
        <v>26.307041168212891</v>
      </c>
      <c r="C7696" s="3">
        <v>14.680000305175779</v>
      </c>
      <c r="D7696" s="4">
        <v>-1.0788652080834569E-2</v>
      </c>
      <c r="E7696" s="4">
        <v>0.1070889933471508</v>
      </c>
      <c r="F7696" s="2">
        <v>2</v>
      </c>
      <c r="H7696" s="4">
        <v>-0.44213033970655241</v>
      </c>
    </row>
    <row r="7697" spans="1:8" x14ac:dyDescent="0.25">
      <c r="A7697" t="s">
        <v>7867</v>
      </c>
      <c r="B7697" s="3">
        <v>26.593954086303711</v>
      </c>
      <c r="C7697" s="3">
        <v>13.260000228881839</v>
      </c>
      <c r="D7697" s="4">
        <v>-1.264969701570451E-2</v>
      </c>
      <c r="E7697" s="4">
        <v>0.1294719324870055</v>
      </c>
      <c r="F7697" s="2">
        <v>2</v>
      </c>
      <c r="H7697" s="4">
        <v>-0.43604603660588548</v>
      </c>
    </row>
    <row r="7698" spans="1:8" x14ac:dyDescent="0.25">
      <c r="A7698" t="s">
        <v>7868</v>
      </c>
      <c r="B7698" s="3">
        <v>26.93466949462891</v>
      </c>
      <c r="C7698" s="3">
        <v>11.739999771118161</v>
      </c>
      <c r="D7698" s="4">
        <v>-6.6520773871547867E-4</v>
      </c>
      <c r="E7698" s="4">
        <v>-3.3955825772279402E-3</v>
      </c>
      <c r="F7698" s="2">
        <v>1</v>
      </c>
      <c r="H7698" s="4">
        <v>-0.4288207926917661</v>
      </c>
    </row>
    <row r="7699" spans="1:8" x14ac:dyDescent="0.25">
      <c r="A7699" t="s">
        <v>7869</v>
      </c>
      <c r="B7699" s="3">
        <v>26.95259857177734</v>
      </c>
      <c r="C7699" s="3">
        <v>11.77999973297119</v>
      </c>
      <c r="D7699" s="4">
        <v>2.6686413145977639E-3</v>
      </c>
      <c r="E7699" s="4">
        <v>2.792318444668718E-2</v>
      </c>
      <c r="F7699" s="2">
        <v>1</v>
      </c>
      <c r="H7699" s="4">
        <v>-0.42844058694706749</v>
      </c>
    </row>
    <row r="7700" spans="1:8" x14ac:dyDescent="0.25">
      <c r="A7700" t="s">
        <v>7870</v>
      </c>
      <c r="B7700" s="3">
        <v>26.880863189697269</v>
      </c>
      <c r="C7700" s="3">
        <v>11.460000038146971</v>
      </c>
      <c r="D7700" s="4">
        <v>0</v>
      </c>
      <c r="E7700" s="4">
        <v>-3.5353541435021341E-2</v>
      </c>
      <c r="F7700" s="2">
        <v>1</v>
      </c>
      <c r="H7700" s="4">
        <v>-0.42996181440005798</v>
      </c>
    </row>
    <row r="7701" spans="1:8" x14ac:dyDescent="0.25">
      <c r="A7701" t="s">
        <v>7871</v>
      </c>
      <c r="B7701" s="3">
        <v>26.880863189697269</v>
      </c>
      <c r="C7701" s="3">
        <v>11.88000011444092</v>
      </c>
      <c r="D7701" s="4">
        <v>7.3916150687503013E-3</v>
      </c>
      <c r="E7701" s="4">
        <v>-1.082432239495645E-2</v>
      </c>
      <c r="F7701" s="2">
        <v>1</v>
      </c>
      <c r="H7701" s="4">
        <v>-0.42996181440005798</v>
      </c>
    </row>
    <row r="7702" spans="1:8" x14ac:dyDescent="0.25">
      <c r="A7702" t="s">
        <v>7872</v>
      </c>
      <c r="B7702" s="3">
        <v>26.683628082275391</v>
      </c>
      <c r="C7702" s="3">
        <v>12.010000228881839</v>
      </c>
      <c r="D7702" s="4">
        <v>6.7293740180063288E-4</v>
      </c>
      <c r="E7702" s="4">
        <v>1.5215579571989711E-2</v>
      </c>
      <c r="F7702" s="2">
        <v>1</v>
      </c>
      <c r="H7702" s="4">
        <v>-0.43414440117109843</v>
      </c>
    </row>
    <row r="7703" spans="1:8" x14ac:dyDescent="0.25">
      <c r="A7703" t="s">
        <v>7873</v>
      </c>
      <c r="B7703" s="3">
        <v>26.665683746337891</v>
      </c>
      <c r="C7703" s="3">
        <v>11.829999923706049</v>
      </c>
      <c r="D7703" s="4">
        <v>-6.7248486158522081E-4</v>
      </c>
      <c r="E7703" s="4">
        <v>0</v>
      </c>
      <c r="F7703" s="2">
        <v>1</v>
      </c>
      <c r="H7703" s="4">
        <v>-0.43452493049515412</v>
      </c>
    </row>
    <row r="7704" spans="1:8" x14ac:dyDescent="0.25">
      <c r="A7704" t="s">
        <v>7874</v>
      </c>
      <c r="B7704" s="3">
        <v>26.683628082275391</v>
      </c>
      <c r="C7704" s="3">
        <v>11.829999923706049</v>
      </c>
      <c r="D7704" s="4">
        <v>2.6957574145154428E-3</v>
      </c>
      <c r="E7704" s="4">
        <v>3.048783932281807E-2</v>
      </c>
      <c r="F7704" s="2">
        <v>1</v>
      </c>
      <c r="H7704" s="4">
        <v>-0.43414440117109843</v>
      </c>
    </row>
    <row r="7705" spans="1:8" x14ac:dyDescent="0.25">
      <c r="A7705" t="s">
        <v>7875</v>
      </c>
      <c r="B7705" s="3">
        <v>26.61188888549805</v>
      </c>
      <c r="C7705" s="3">
        <v>11.47999954223633</v>
      </c>
      <c r="D7705" s="4">
        <v>-4.6949274466996371E-3</v>
      </c>
      <c r="E7705" s="4">
        <v>2.499997658388908E-2</v>
      </c>
      <c r="F7705" s="2">
        <v>1</v>
      </c>
      <c r="H7705" s="4">
        <v>-0.43566570951892808</v>
      </c>
    </row>
    <row r="7706" spans="1:8" x14ac:dyDescent="0.25">
      <c r="A7706" t="s">
        <v>7876</v>
      </c>
      <c r="B7706" s="3">
        <v>26.737419128417969</v>
      </c>
      <c r="C7706" s="3">
        <v>11.19999980926514</v>
      </c>
      <c r="D7706" s="4">
        <v>-1.339895458518092E-3</v>
      </c>
      <c r="E7706" s="4">
        <v>-1.0600696889943251E-2</v>
      </c>
      <c r="F7706" s="2">
        <v>1</v>
      </c>
      <c r="H7706" s="4">
        <v>-0.43300370304216368</v>
      </c>
    </row>
    <row r="7707" spans="1:8" x14ac:dyDescent="0.25">
      <c r="A7707" t="s">
        <v>7877</v>
      </c>
      <c r="B7707" s="3">
        <v>26.77329254150391</v>
      </c>
      <c r="C7707" s="3">
        <v>11.319999694824221</v>
      </c>
      <c r="D7707" s="4">
        <v>1.341693187126181E-3</v>
      </c>
      <c r="E7707" s="4">
        <v>-2.4978464291877889E-2</v>
      </c>
      <c r="F7707" s="2">
        <v>1</v>
      </c>
      <c r="H7707" s="4">
        <v>-0.43224296797340961</v>
      </c>
    </row>
    <row r="7708" spans="1:8" x14ac:dyDescent="0.25">
      <c r="A7708" t="s">
        <v>7878</v>
      </c>
      <c r="B7708" s="3">
        <v>26.737419128417969</v>
      </c>
      <c r="C7708" s="3">
        <v>11.60999965667725</v>
      </c>
      <c r="D7708" s="4">
        <v>-7.3232889028124193E-3</v>
      </c>
      <c r="E7708" s="4">
        <v>2.4713127524859099E-2</v>
      </c>
      <c r="F7708" s="2">
        <v>1</v>
      </c>
      <c r="H7708" s="4">
        <v>-0.43300370304216368</v>
      </c>
    </row>
    <row r="7709" spans="1:8" x14ac:dyDescent="0.25">
      <c r="A7709" t="s">
        <v>7879</v>
      </c>
      <c r="B7709" s="3">
        <v>26.93466949462891</v>
      </c>
      <c r="C7709" s="3">
        <v>11.329999923706049</v>
      </c>
      <c r="D7709" s="4">
        <v>-2.6562358969128841E-3</v>
      </c>
      <c r="E7709" s="4">
        <v>4.231831122262375E-2</v>
      </c>
      <c r="F7709" s="2">
        <v>1</v>
      </c>
      <c r="H7709" s="4">
        <v>-0.4288207926917661</v>
      </c>
    </row>
    <row r="7710" spans="1:8" x14ac:dyDescent="0.25">
      <c r="A7710" t="s">
        <v>7880</v>
      </c>
      <c r="B7710" s="3">
        <v>27.006404876708981</v>
      </c>
      <c r="C7710" s="3">
        <v>10.86999988555908</v>
      </c>
      <c r="D7710" s="4">
        <v>5.3405593528732531E-3</v>
      </c>
      <c r="E7710" s="4">
        <v>-1.181819222190161E-2</v>
      </c>
      <c r="F7710" s="2">
        <v>1</v>
      </c>
      <c r="H7710" s="4">
        <v>-0.42729956523877571</v>
      </c>
    </row>
    <row r="7711" spans="1:8" x14ac:dyDescent="0.25">
      <c r="A7711" t="s">
        <v>7881</v>
      </c>
      <c r="B7711" s="3">
        <v>26.862941741943359</v>
      </c>
      <c r="C7711" s="3">
        <v>11</v>
      </c>
      <c r="D7711" s="4">
        <v>1.284531797228405E-2</v>
      </c>
      <c r="E7711" s="4">
        <v>-3.3391925361996089E-2</v>
      </c>
      <c r="F7711" s="2">
        <v>1</v>
      </c>
      <c r="H7711" s="4">
        <v>-0.42615878788906042</v>
      </c>
    </row>
    <row r="7712" spans="1:8" x14ac:dyDescent="0.25">
      <c r="A7712" t="s">
        <v>7882</v>
      </c>
      <c r="B7712" s="3">
        <v>26.52225494384766</v>
      </c>
      <c r="C7712" s="3">
        <v>11.38000011444092</v>
      </c>
      <c r="D7712" s="4">
        <v>0</v>
      </c>
      <c r="E7712" s="4">
        <v>-8.2997562097954392E-2</v>
      </c>
      <c r="F7712" s="2">
        <v>1</v>
      </c>
      <c r="H7712" s="4">
        <v>-0.4307765538543763</v>
      </c>
    </row>
    <row r="7713" spans="1:8" x14ac:dyDescent="0.25">
      <c r="A7713" t="s">
        <v>7883</v>
      </c>
      <c r="B7713" s="3">
        <v>26.52225494384766</v>
      </c>
      <c r="C7713" s="3">
        <v>12.409999847412109</v>
      </c>
      <c r="D7713" s="4">
        <v>1.3549866186430841E-3</v>
      </c>
      <c r="E7713" s="4">
        <v>1.2234878933925939E-2</v>
      </c>
      <c r="F7713" s="2">
        <v>1</v>
      </c>
      <c r="H7713" s="4">
        <v>-0.4307765538543763</v>
      </c>
    </row>
    <row r="7714" spans="1:8" x14ac:dyDescent="0.25">
      <c r="A7714" t="s">
        <v>7884</v>
      </c>
      <c r="B7714" s="3">
        <v>26.48636627197266</v>
      </c>
      <c r="C7714" s="3">
        <v>12.260000228881839</v>
      </c>
      <c r="D7714" s="4">
        <v>2.0354624197123079E-3</v>
      </c>
      <c r="E7714" s="4">
        <v>1.8272447485535581E-2</v>
      </c>
      <c r="F7714" s="2">
        <v>1</v>
      </c>
      <c r="H7714" s="4">
        <v>-0.43154680033324949</v>
      </c>
    </row>
    <row r="7715" spans="1:8" x14ac:dyDescent="0.25">
      <c r="A7715" t="s">
        <v>7885</v>
      </c>
      <c r="B7715" s="3">
        <v>26.432563781738281</v>
      </c>
      <c r="C7715" s="3">
        <v>12.039999961853029</v>
      </c>
      <c r="D7715" s="4">
        <v>1.358432934888576E-3</v>
      </c>
      <c r="E7715" s="4">
        <v>-8.3713877681038662E-2</v>
      </c>
      <c r="F7715" s="2">
        <v>1</v>
      </c>
      <c r="H7715" s="4">
        <v>-0.43270151508006371</v>
      </c>
    </row>
    <row r="7716" spans="1:8" x14ac:dyDescent="0.25">
      <c r="A7716" t="s">
        <v>7886</v>
      </c>
      <c r="B7716" s="3">
        <v>26.39670562744141</v>
      </c>
      <c r="C7716" s="3">
        <v>13.14000034332275</v>
      </c>
      <c r="D7716" s="4">
        <v>-2.7096482415102101E-3</v>
      </c>
      <c r="E7716" s="4">
        <v>3.6277604658984768E-2</v>
      </c>
      <c r="F7716" s="2">
        <v>1</v>
      </c>
      <c r="H7716" s="4">
        <v>-0.43347110658744142</v>
      </c>
    </row>
    <row r="7717" spans="1:8" x14ac:dyDescent="0.25">
      <c r="A7717" t="s">
        <v>7887</v>
      </c>
      <c r="B7717" s="3">
        <v>26.468425750732418</v>
      </c>
      <c r="C7717" s="3">
        <v>12.680000305175779</v>
      </c>
      <c r="D7717" s="4">
        <v>-6.7734928438334396E-4</v>
      </c>
      <c r="E7717" s="4">
        <v>-2.235928726927161E-2</v>
      </c>
      <c r="F7717" s="2">
        <v>1</v>
      </c>
      <c r="H7717" s="4">
        <v>-0.43193184170124921</v>
      </c>
    </row>
    <row r="7718" spans="1:8" x14ac:dyDescent="0.25">
      <c r="A7718" t="s">
        <v>7888</v>
      </c>
      <c r="B7718" s="3">
        <v>26.48636627197266</v>
      </c>
      <c r="C7718" s="3">
        <v>12.97000026702881</v>
      </c>
      <c r="D7718" s="4">
        <v>-1.353153114280192E-3</v>
      </c>
      <c r="E7718" s="4">
        <v>9.3385122176437019E-3</v>
      </c>
      <c r="F7718" s="2">
        <v>1</v>
      </c>
      <c r="H7718" s="4">
        <v>-0.43154680033324949</v>
      </c>
    </row>
    <row r="7719" spans="1:8" x14ac:dyDescent="0.25">
      <c r="A7719" t="s">
        <v>7889</v>
      </c>
      <c r="B7719" s="3">
        <v>26.52225494384766</v>
      </c>
      <c r="C7719" s="3">
        <v>12.85000038146973</v>
      </c>
      <c r="D7719" s="4">
        <v>1.3549866186430841E-3</v>
      </c>
      <c r="E7719" s="4">
        <v>8.6221510088068554E-2</v>
      </c>
      <c r="F7719" s="2">
        <v>1</v>
      </c>
      <c r="H7719" s="4">
        <v>-0.4307765538543763</v>
      </c>
    </row>
    <row r="7720" spans="1:8" x14ac:dyDescent="0.25">
      <c r="A7720" t="s">
        <v>7890</v>
      </c>
      <c r="B7720" s="3">
        <v>26.48636627197266</v>
      </c>
      <c r="C7720" s="3">
        <v>11.829999923706049</v>
      </c>
      <c r="D7720" s="4">
        <v>4.7619977902664257E-3</v>
      </c>
      <c r="E7720" s="4">
        <v>-8.9299450950818482E-2</v>
      </c>
      <c r="F7720" s="2">
        <v>1</v>
      </c>
      <c r="H7720" s="4">
        <v>-0.43154680033324949</v>
      </c>
    </row>
    <row r="7721" spans="1:8" x14ac:dyDescent="0.25">
      <c r="A7721" t="s">
        <v>7891</v>
      </c>
      <c r="B7721" s="3">
        <v>26.360836029052731</v>
      </c>
      <c r="C7721" s="3">
        <v>12.989999771118161</v>
      </c>
      <c r="D7721" s="4">
        <v>-2.0364834019346301E-3</v>
      </c>
      <c r="E7721" s="4">
        <v>2.8503535503980659E-2</v>
      </c>
      <c r="F7721" s="2">
        <v>1</v>
      </c>
      <c r="H7721" s="4">
        <v>-0.4342409437091298</v>
      </c>
    </row>
    <row r="7722" spans="1:8" x14ac:dyDescent="0.25">
      <c r="A7722" t="s">
        <v>7892</v>
      </c>
      <c r="B7722" s="3">
        <v>26.414628982543949</v>
      </c>
      <c r="C7722" s="3">
        <v>12.63000011444092</v>
      </c>
      <c r="D7722" s="4">
        <v>-3.3830163941362961E-3</v>
      </c>
      <c r="E7722" s="4">
        <v>3.6095205020817638E-2</v>
      </c>
      <c r="F7722" s="2">
        <v>1</v>
      </c>
      <c r="H7722" s="4">
        <v>-0.43308643364090788</v>
      </c>
    </row>
    <row r="7723" spans="1:8" x14ac:dyDescent="0.25">
      <c r="A7723" t="s">
        <v>7893</v>
      </c>
      <c r="B7723" s="3">
        <v>26.504293441772461</v>
      </c>
      <c r="C7723" s="3">
        <v>12.189999580383301</v>
      </c>
      <c r="D7723" s="4">
        <v>-2.0258413996289142E-3</v>
      </c>
      <c r="E7723" s="4">
        <v>-2.4019231083461049E-2</v>
      </c>
      <c r="F7723" s="2">
        <v>1</v>
      </c>
      <c r="H7723" s="4">
        <v>-0.43116204551527909</v>
      </c>
    </row>
    <row r="7724" spans="1:8" x14ac:dyDescent="0.25">
      <c r="A7724" t="s">
        <v>7894</v>
      </c>
      <c r="B7724" s="3">
        <v>26.558095932006839</v>
      </c>
      <c r="C7724" s="3">
        <v>12.489999771118161</v>
      </c>
      <c r="D7724" s="4">
        <v>1.0921423008534379E-2</v>
      </c>
      <c r="E7724" s="4">
        <v>1.603809435532622E-3</v>
      </c>
      <c r="F7724" s="2">
        <v>1</v>
      </c>
      <c r="H7724" s="4">
        <v>-0.43000733076846498</v>
      </c>
    </row>
    <row r="7725" spans="1:8" x14ac:dyDescent="0.25">
      <c r="A7725" t="s">
        <v>7895</v>
      </c>
      <c r="B7725" s="3">
        <v>26.271177291870121</v>
      </c>
      <c r="C7725" s="3">
        <v>12.47000026702881</v>
      </c>
      <c r="D7725" s="4">
        <v>-2.7224157558942701E-3</v>
      </c>
      <c r="E7725" s="4">
        <v>-6.6616722493972658E-2</v>
      </c>
      <c r="F7725" s="2">
        <v>1</v>
      </c>
      <c r="H7725" s="4">
        <v>-0.43616520902760308</v>
      </c>
    </row>
    <row r="7726" spans="1:8" x14ac:dyDescent="0.25">
      <c r="A7726" t="s">
        <v>7896</v>
      </c>
      <c r="B7726" s="3">
        <v>26.342893600463871</v>
      </c>
      <c r="C7726" s="3">
        <v>13.35999965667725</v>
      </c>
      <c r="D7726" s="4">
        <v>5.474566804581027E-3</v>
      </c>
      <c r="E7726" s="4">
        <v>-2.8363661332563961E-2</v>
      </c>
      <c r="F7726" s="2">
        <v>2</v>
      </c>
      <c r="H7726" s="4">
        <v>-0.43462602601284789</v>
      </c>
    </row>
    <row r="7727" spans="1:8" x14ac:dyDescent="0.25">
      <c r="A7727" t="s">
        <v>7897</v>
      </c>
      <c r="B7727" s="3">
        <v>26.199462890625</v>
      </c>
      <c r="C7727" s="3">
        <v>13.75</v>
      </c>
      <c r="D7727" s="4">
        <v>8.2826184807300862E-3</v>
      </c>
      <c r="E7727" s="4">
        <v>-0.20520227708771441</v>
      </c>
      <c r="F7727" s="2">
        <v>2</v>
      </c>
      <c r="H7727" s="4">
        <v>-0.43770435110663991</v>
      </c>
    </row>
    <row r="7728" spans="1:8" x14ac:dyDescent="0.25">
      <c r="A7728" t="s">
        <v>7898</v>
      </c>
      <c r="B7728" s="3">
        <v>25.984245300292969</v>
      </c>
      <c r="C7728" s="3">
        <v>17.29999923706055</v>
      </c>
      <c r="D7728" s="4">
        <v>-3.438638765171143E-3</v>
      </c>
      <c r="E7728" s="4">
        <v>0.18493142363322471</v>
      </c>
      <c r="F7728" s="2">
        <v>3</v>
      </c>
      <c r="H7728" s="4">
        <v>-0.44232337383677067</v>
      </c>
    </row>
    <row r="7729" spans="1:8" x14ac:dyDescent="0.25">
      <c r="A7729" t="s">
        <v>7899</v>
      </c>
      <c r="B7729" s="3">
        <v>26.073904037475589</v>
      </c>
      <c r="C7729" s="3">
        <v>14.60000038146973</v>
      </c>
      <c r="D7729" s="4">
        <v>-8.1858449295116875E-3</v>
      </c>
      <c r="E7729" s="4">
        <v>9.0365945266787762E-2</v>
      </c>
      <c r="F7729" s="2">
        <v>2</v>
      </c>
      <c r="H7729" s="4">
        <v>-0.44039910851829728</v>
      </c>
    </row>
    <row r="7730" spans="1:8" x14ac:dyDescent="0.25">
      <c r="A7730" t="s">
        <v>7900</v>
      </c>
      <c r="B7730" s="3">
        <v>26.289102554321289</v>
      </c>
      <c r="C7730" s="3">
        <v>13.39000034332275</v>
      </c>
      <c r="D7730" s="4">
        <v>-1.938112761160071E-3</v>
      </c>
      <c r="E7730" s="4">
        <v>2.2455604353637248E-3</v>
      </c>
      <c r="F7730" s="2">
        <v>2</v>
      </c>
      <c r="H7730" s="4">
        <v>-0.43578049514535122</v>
      </c>
    </row>
    <row r="7731" spans="1:8" x14ac:dyDescent="0.25">
      <c r="A7731" t="s">
        <v>7901</v>
      </c>
      <c r="B7731" s="3">
        <v>26.340152740478519</v>
      </c>
      <c r="C7731" s="3">
        <v>13.35999965667725</v>
      </c>
      <c r="D7731" s="4">
        <v>-4.0438780091992532E-3</v>
      </c>
      <c r="E7731" s="4">
        <v>5.1968492702701763E-2</v>
      </c>
      <c r="F7731" s="2">
        <v>2</v>
      </c>
      <c r="H7731" s="4">
        <v>-0.43468485064030021</v>
      </c>
    </row>
    <row r="7732" spans="1:8" x14ac:dyDescent="0.25">
      <c r="A7732" t="s">
        <v>7902</v>
      </c>
      <c r="B7732" s="3">
        <v>26.447101593017582</v>
      </c>
      <c r="C7732" s="3">
        <v>12.69999980926514</v>
      </c>
      <c r="D7732" s="4">
        <v>2.702964597802282E-3</v>
      </c>
      <c r="E7732" s="4">
        <v>-3.4220518807545952E-2</v>
      </c>
      <c r="F7732" s="2">
        <v>1</v>
      </c>
      <c r="H7732" s="4">
        <v>-0.43238950303382789</v>
      </c>
    </row>
    <row r="7733" spans="1:8" x14ac:dyDescent="0.25">
      <c r="A7733" t="s">
        <v>7903</v>
      </c>
      <c r="B7733" s="3">
        <v>26.375808715820309</v>
      </c>
      <c r="C7733" s="3">
        <v>13.14999961853027</v>
      </c>
      <c r="D7733" s="4">
        <v>-4.0382182000490152E-3</v>
      </c>
      <c r="E7733" s="4">
        <v>8.1414455883307868E-2</v>
      </c>
      <c r="F7733" s="2">
        <v>1</v>
      </c>
      <c r="H7733" s="4">
        <v>-0.43391959831908111</v>
      </c>
    </row>
    <row r="7734" spans="1:8" x14ac:dyDescent="0.25">
      <c r="A7734" t="s">
        <v>7904</v>
      </c>
      <c r="B7734" s="3">
        <v>26.48275184631348</v>
      </c>
      <c r="C7734" s="3">
        <v>12.159999847412109</v>
      </c>
      <c r="D7734" s="4">
        <v>6.7306895371244124E-4</v>
      </c>
      <c r="E7734" s="4">
        <v>3.9316243217602631E-2</v>
      </c>
      <c r="F7734" s="2">
        <v>1</v>
      </c>
      <c r="H7734" s="4">
        <v>-0.43162437351976451</v>
      </c>
    </row>
    <row r="7735" spans="1:8" x14ac:dyDescent="0.25">
      <c r="A7735" t="s">
        <v>7905</v>
      </c>
      <c r="B7735" s="3">
        <v>26.464939117431641</v>
      </c>
      <c r="C7735" s="3">
        <v>11.69999980926514</v>
      </c>
      <c r="D7735" s="4">
        <v>8.8315338405440258E-3</v>
      </c>
      <c r="E7735" s="4">
        <v>-7.6558820930373694E-2</v>
      </c>
      <c r="F7735" s="2">
        <v>1</v>
      </c>
      <c r="H7735" s="4">
        <v>-0.43200667219462607</v>
      </c>
    </row>
    <row r="7736" spans="1:8" x14ac:dyDescent="0.25">
      <c r="A7736" t="s">
        <v>7906</v>
      </c>
      <c r="B7736" s="3">
        <v>26.233259201049801</v>
      </c>
      <c r="C7736" s="3">
        <v>12.670000076293951</v>
      </c>
      <c r="D7736" s="4">
        <v>2.0426576449834588E-3</v>
      </c>
      <c r="E7736" s="4">
        <v>-4.3051337211320817E-2</v>
      </c>
      <c r="F7736" s="2">
        <v>1</v>
      </c>
      <c r="H7736" s="4">
        <v>-0.4369790111109364</v>
      </c>
    </row>
    <row r="7737" spans="1:8" x14ac:dyDescent="0.25">
      <c r="A7737" t="s">
        <v>7907</v>
      </c>
      <c r="B7737" s="3">
        <v>26.179782867431641</v>
      </c>
      <c r="C7737" s="3">
        <v>13.239999771118161</v>
      </c>
      <c r="D7737" s="4">
        <v>-3.3928544718980769E-3</v>
      </c>
      <c r="E7737" s="4">
        <v>2.6356601755204379E-2</v>
      </c>
      <c r="F7737" s="2">
        <v>2</v>
      </c>
      <c r="H7737" s="4">
        <v>-0.43812672584989099</v>
      </c>
    </row>
    <row r="7738" spans="1:8" x14ac:dyDescent="0.25">
      <c r="A7738" t="s">
        <v>7908</v>
      </c>
      <c r="B7738" s="3">
        <v>26.2689094543457</v>
      </c>
      <c r="C7738" s="3">
        <v>12.89999961853027</v>
      </c>
      <c r="D7738" s="4">
        <v>-6.7376811801154179E-3</v>
      </c>
      <c r="E7738" s="4">
        <v>0.15591396011727121</v>
      </c>
      <c r="F7738" s="2">
        <v>1</v>
      </c>
      <c r="H7738" s="4">
        <v>-0.43621388159687291</v>
      </c>
    </row>
    <row r="7739" spans="1:8" x14ac:dyDescent="0.25">
      <c r="A7739" t="s">
        <v>7909</v>
      </c>
      <c r="B7739" s="3">
        <v>26.447101593017582</v>
      </c>
      <c r="C7739" s="3">
        <v>11.159999847412109</v>
      </c>
      <c r="D7739" s="4">
        <v>6.7455458432630344E-4</v>
      </c>
      <c r="E7739" s="4">
        <v>-5.981466259412116E-2</v>
      </c>
      <c r="F7739" s="2">
        <v>1</v>
      </c>
      <c r="H7739" s="4">
        <v>-0.43238950303382789</v>
      </c>
    </row>
    <row r="7740" spans="1:8" x14ac:dyDescent="0.25">
      <c r="A7740" t="s">
        <v>7910</v>
      </c>
      <c r="B7740" s="3">
        <v>26.42927360534668</v>
      </c>
      <c r="C7740" s="3">
        <v>11.86999988555908</v>
      </c>
      <c r="D7740" s="4">
        <v>-3.3604319903977049E-3</v>
      </c>
      <c r="E7740" s="4">
        <v>3.3972156696339129E-2</v>
      </c>
      <c r="F7740" s="2">
        <v>1</v>
      </c>
      <c r="H7740" s="4">
        <v>-0.43277212919443742</v>
      </c>
    </row>
    <row r="7741" spans="1:8" x14ac:dyDescent="0.25">
      <c r="A7741" t="s">
        <v>7911</v>
      </c>
      <c r="B7741" s="3">
        <v>26.518386840820309</v>
      </c>
      <c r="C7741" s="3">
        <v>11.47999954223633</v>
      </c>
      <c r="D7741" s="4">
        <v>-1.3427701231277791E-3</v>
      </c>
      <c r="E7741" s="4">
        <v>-3.1223698508228041E-2</v>
      </c>
      <c r="F7741" s="2">
        <v>1</v>
      </c>
      <c r="H7741" s="4">
        <v>-0.43085957149144871</v>
      </c>
    </row>
    <row r="7742" spans="1:8" x14ac:dyDescent="0.25">
      <c r="A7742" t="s">
        <v>7912</v>
      </c>
      <c r="B7742" s="3">
        <v>26.554042816162109</v>
      </c>
      <c r="C7742" s="3">
        <v>11.85000038146973</v>
      </c>
      <c r="D7742" s="4">
        <v>2.691977414671864E-3</v>
      </c>
      <c r="E7742" s="4">
        <v>9.3697284920035706E-3</v>
      </c>
      <c r="F7742" s="2">
        <v>1</v>
      </c>
      <c r="H7742" s="4">
        <v>-0.42971183213611569</v>
      </c>
    </row>
    <row r="7743" spans="1:8" x14ac:dyDescent="0.25">
      <c r="A7743" t="s">
        <v>7913</v>
      </c>
      <c r="B7743" s="3">
        <v>26.48275184631348</v>
      </c>
      <c r="C7743" s="3">
        <v>11.739999771118161</v>
      </c>
      <c r="D7743" s="4">
        <v>4.0545915253404896E-3</v>
      </c>
      <c r="E7743" s="4">
        <v>-1.427372615213629E-2</v>
      </c>
      <c r="F7743" s="2">
        <v>1</v>
      </c>
      <c r="H7743" s="4">
        <v>-0.43086094084484139</v>
      </c>
    </row>
    <row r="7744" spans="1:8" x14ac:dyDescent="0.25">
      <c r="A7744" t="s">
        <v>7914</v>
      </c>
      <c r="B7744" s="3">
        <v>26.375808715820309</v>
      </c>
      <c r="C7744" s="3">
        <v>11.909999847412109</v>
      </c>
      <c r="D7744" s="4">
        <v>-6.755375900391325E-4</v>
      </c>
      <c r="E7744" s="4">
        <v>-1.8945674580408859E-2</v>
      </c>
      <c r="F7744" s="2">
        <v>1</v>
      </c>
      <c r="H7744" s="4">
        <v>-0.43315924855188048</v>
      </c>
    </row>
    <row r="7745" spans="1:8" x14ac:dyDescent="0.25">
      <c r="A7745" t="s">
        <v>7915</v>
      </c>
      <c r="B7745" s="3">
        <v>26.39363861083984</v>
      </c>
      <c r="C7745" s="3">
        <v>12.14000034332275</v>
      </c>
      <c r="D7745" s="4">
        <v>6.7599424956532594E-4</v>
      </c>
      <c r="E7745" s="4">
        <v>3.3057818671051731E-3</v>
      </c>
      <c r="F7745" s="2">
        <v>1</v>
      </c>
      <c r="H7745" s="4">
        <v>-0.43277606746348218</v>
      </c>
    </row>
    <row r="7746" spans="1:8" x14ac:dyDescent="0.25">
      <c r="A7746" t="s">
        <v>7916</v>
      </c>
      <c r="B7746" s="3">
        <v>26.375808715820309</v>
      </c>
      <c r="C7746" s="3">
        <v>12.10000038146973</v>
      </c>
      <c r="D7746" s="4">
        <v>6.7514810925972668E-4</v>
      </c>
      <c r="E7746" s="4">
        <v>2.542374456658214E-2</v>
      </c>
      <c r="F7746" s="2">
        <v>1</v>
      </c>
      <c r="H7746" s="4">
        <v>-0.43201488633495971</v>
      </c>
    </row>
    <row r="7747" spans="1:8" x14ac:dyDescent="0.25">
      <c r="A7747" t="s">
        <v>7917</v>
      </c>
      <c r="B7747" s="3">
        <v>26.358013153076168</v>
      </c>
      <c r="C7747" s="3">
        <v>11.80000019073486</v>
      </c>
      <c r="D7747" s="4">
        <v>1.093712268236202E-2</v>
      </c>
      <c r="E7747" s="4">
        <v>-2.880653817154177E-2</v>
      </c>
      <c r="F7747" s="2">
        <v>1</v>
      </c>
      <c r="H7747" s="4">
        <v>-0.42971168296251688</v>
      </c>
    </row>
    <row r="7748" spans="1:8" x14ac:dyDescent="0.25">
      <c r="A7748" t="s">
        <v>7918</v>
      </c>
      <c r="B7748" s="3">
        <v>26.07285118103027</v>
      </c>
      <c r="C7748" s="3">
        <v>12.14999961853027</v>
      </c>
      <c r="D7748" s="4">
        <v>-2.0466184255376611E-3</v>
      </c>
      <c r="E7748" s="4">
        <v>4.5610992959634673E-2</v>
      </c>
      <c r="F7748" s="2">
        <v>1</v>
      </c>
      <c r="H7748" s="4">
        <v>-0.4316544701682774</v>
      </c>
    </row>
    <row r="7749" spans="1:8" x14ac:dyDescent="0.25">
      <c r="A7749" t="s">
        <v>7919</v>
      </c>
      <c r="B7749" s="3">
        <v>26.126321792602539</v>
      </c>
      <c r="C7749" s="3">
        <v>11.61999988555908</v>
      </c>
      <c r="D7749" s="4">
        <v>6.8255002383765806E-4</v>
      </c>
      <c r="E7749" s="4">
        <v>-8.598648996932523E-4</v>
      </c>
      <c r="F7749" s="2">
        <v>1</v>
      </c>
      <c r="H7749" s="4">
        <v>-0.43048889825389558</v>
      </c>
    </row>
    <row r="7750" spans="1:8" x14ac:dyDescent="0.25">
      <c r="A7750" t="s">
        <v>7920</v>
      </c>
      <c r="B7750" s="3">
        <v>26.108501434326168</v>
      </c>
      <c r="C7750" s="3">
        <v>11.63000011444092</v>
      </c>
      <c r="D7750" s="4">
        <v>0</v>
      </c>
      <c r="E7750" s="4">
        <v>9.5485809293622825E-3</v>
      </c>
      <c r="F7750" s="2">
        <v>1</v>
      </c>
      <c r="H7750" s="4">
        <v>-0.43087735293021973</v>
      </c>
    </row>
    <row r="7751" spans="1:8" x14ac:dyDescent="0.25">
      <c r="A7751" t="s">
        <v>7921</v>
      </c>
      <c r="B7751" s="3">
        <v>26.108501434326168</v>
      </c>
      <c r="C7751" s="3">
        <v>11.52000045776367</v>
      </c>
      <c r="D7751" s="4">
        <v>5.4909707350476733E-3</v>
      </c>
      <c r="E7751" s="4">
        <v>-6.0396629769318144E-3</v>
      </c>
      <c r="F7751" s="2">
        <v>1</v>
      </c>
      <c r="H7751" s="4">
        <v>-0.43087735293021973</v>
      </c>
    </row>
    <row r="7752" spans="1:8" x14ac:dyDescent="0.25">
      <c r="A7752" t="s">
        <v>7922</v>
      </c>
      <c r="B7752" s="3">
        <v>25.965923309326168</v>
      </c>
      <c r="C7752" s="3">
        <v>11.590000152587891</v>
      </c>
      <c r="D7752" s="4">
        <v>3.4434530204199292E-3</v>
      </c>
      <c r="E7752" s="4">
        <v>-3.4970863304725208E-2</v>
      </c>
      <c r="F7752" s="2">
        <v>1</v>
      </c>
      <c r="H7752" s="4">
        <v>-0.43359949154844069</v>
      </c>
    </row>
    <row r="7753" spans="1:8" x14ac:dyDescent="0.25">
      <c r="A7753" t="s">
        <v>7923</v>
      </c>
      <c r="B7753" s="3">
        <v>25.87681770324707</v>
      </c>
      <c r="C7753" s="3">
        <v>12.010000228881839</v>
      </c>
      <c r="D7753" s="4">
        <v>5.5401820139049374E-3</v>
      </c>
      <c r="E7753" s="4">
        <v>-1.4766149113830011E-2</v>
      </c>
      <c r="F7753" s="2">
        <v>1</v>
      </c>
      <c r="H7753" s="4">
        <v>-0.43554317211730997</v>
      </c>
    </row>
    <row r="7754" spans="1:8" x14ac:dyDescent="0.25">
      <c r="A7754" t="s">
        <v>7924</v>
      </c>
      <c r="B7754" s="3">
        <v>25.734245300292969</v>
      </c>
      <c r="C7754" s="3">
        <v>12.189999580383301</v>
      </c>
      <c r="D7754" s="4">
        <v>1.3873195490039509E-3</v>
      </c>
      <c r="E7754" s="4">
        <v>-1.5347377407209151E-2</v>
      </c>
      <c r="F7754" s="2">
        <v>1</v>
      </c>
      <c r="H7754" s="4">
        <v>-0.43865313591726313</v>
      </c>
    </row>
    <row r="7755" spans="1:8" x14ac:dyDescent="0.25">
      <c r="A7755" t="s">
        <v>7925</v>
      </c>
      <c r="B7755" s="3">
        <v>25.698593139648441</v>
      </c>
      <c r="C7755" s="3">
        <v>12.38000011444092</v>
      </c>
      <c r="D7755" s="4">
        <v>-2.7665189186580901E-3</v>
      </c>
      <c r="E7755" s="4">
        <v>2.5683548256395738E-2</v>
      </c>
      <c r="F7755" s="2">
        <v>1</v>
      </c>
      <c r="H7755" s="4">
        <v>-0.43943082449301302</v>
      </c>
    </row>
    <row r="7756" spans="1:8" x14ac:dyDescent="0.25">
      <c r="A7756" t="s">
        <v>7926</v>
      </c>
      <c r="B7756" s="3">
        <v>25.7698860168457</v>
      </c>
      <c r="C7756" s="3">
        <v>12.069999694824221</v>
      </c>
      <c r="D7756" s="4">
        <v>0</v>
      </c>
      <c r="E7756" s="4">
        <v>-1.949640264918473E-2</v>
      </c>
      <c r="F7756" s="2">
        <v>1</v>
      </c>
      <c r="H7756" s="4">
        <v>-0.43787569697405421</v>
      </c>
    </row>
    <row r="7757" spans="1:8" x14ac:dyDescent="0.25">
      <c r="A7757" t="s">
        <v>7927</v>
      </c>
      <c r="B7757" s="3">
        <v>25.7698860168457</v>
      </c>
      <c r="C7757" s="3">
        <v>12.310000419616699</v>
      </c>
      <c r="D7757" s="4">
        <v>-6.9163213868317364E-4</v>
      </c>
      <c r="E7757" s="4">
        <v>-6.456813679522444E-3</v>
      </c>
      <c r="F7757" s="2">
        <v>1</v>
      </c>
      <c r="H7757" s="4">
        <v>-0.43787569697405421</v>
      </c>
    </row>
    <row r="7758" spans="1:8" x14ac:dyDescent="0.25">
      <c r="A7758" t="s">
        <v>7928</v>
      </c>
      <c r="B7758" s="3">
        <v>25.787721633911129</v>
      </c>
      <c r="C7758" s="3">
        <v>12.39000034332275</v>
      </c>
      <c r="D7758" s="4">
        <v>5.559803588413903E-3</v>
      </c>
      <c r="E7758" s="4">
        <v>4.866214110945899E-3</v>
      </c>
      <c r="F7758" s="2">
        <v>1</v>
      </c>
      <c r="H7758" s="4">
        <v>-0.43748664465906179</v>
      </c>
    </row>
    <row r="7759" spans="1:8" x14ac:dyDescent="0.25">
      <c r="A7759" t="s">
        <v>7929</v>
      </c>
      <c r="B7759" s="3">
        <v>25.645139694213871</v>
      </c>
      <c r="C7759" s="3">
        <v>12.329999923706049</v>
      </c>
      <c r="D7759" s="4">
        <v>1.3925940777437249E-3</v>
      </c>
      <c r="E7759" s="4">
        <v>2.4937672268823041E-2</v>
      </c>
      <c r="F7759" s="2">
        <v>1</v>
      </c>
      <c r="H7759" s="4">
        <v>-0.44059681648613241</v>
      </c>
    </row>
    <row r="7760" spans="1:8" x14ac:dyDescent="0.25">
      <c r="A7760" t="s">
        <v>7930</v>
      </c>
      <c r="B7760" s="3">
        <v>25.609476089477539</v>
      </c>
      <c r="C7760" s="3">
        <v>12.02999973297119</v>
      </c>
      <c r="D7760" s="4">
        <v>-2.0836467288641862E-3</v>
      </c>
      <c r="E7760" s="4">
        <v>2.7327044729442699E-2</v>
      </c>
      <c r="F7760" s="2">
        <v>1</v>
      </c>
      <c r="H7760" s="4">
        <v>-0.44137475469442311</v>
      </c>
    </row>
    <row r="7761" spans="1:8" x14ac:dyDescent="0.25">
      <c r="A7761" t="s">
        <v>7931</v>
      </c>
      <c r="B7761" s="3">
        <v>25.662948608398441</v>
      </c>
      <c r="C7761" s="3">
        <v>11.710000038146971</v>
      </c>
      <c r="D7761" s="4">
        <v>0</v>
      </c>
      <c r="E7761" s="4">
        <v>1.914710804275321E-2</v>
      </c>
      <c r="F7761" s="2">
        <v>1</v>
      </c>
      <c r="H7761" s="4">
        <v>-0.44020834664706893</v>
      </c>
    </row>
    <row r="7762" spans="1:8" x14ac:dyDescent="0.25">
      <c r="A7762" t="s">
        <v>7932</v>
      </c>
      <c r="B7762" s="3">
        <v>25.662948608398441</v>
      </c>
      <c r="C7762" s="3">
        <v>11.489999771118161</v>
      </c>
      <c r="D7762" s="4">
        <v>6.944362322420794E-4</v>
      </c>
      <c r="E7762" s="4">
        <v>1.743635886988226E-3</v>
      </c>
      <c r="F7762" s="2">
        <v>1</v>
      </c>
      <c r="H7762" s="4">
        <v>-0.44020834664706893</v>
      </c>
    </row>
    <row r="7763" spans="1:8" x14ac:dyDescent="0.25">
      <c r="A7763" t="s">
        <v>7933</v>
      </c>
      <c r="B7763" s="3">
        <v>25.645139694213871</v>
      </c>
      <c r="C7763" s="3">
        <v>11.47000026702881</v>
      </c>
      <c r="D7763" s="4">
        <v>2.787576400856695E-3</v>
      </c>
      <c r="E7763" s="4">
        <v>-2.2165326969650571E-2</v>
      </c>
      <c r="F7763" s="2">
        <v>1</v>
      </c>
      <c r="H7763" s="4">
        <v>-0.44059681648613241</v>
      </c>
    </row>
    <row r="7764" spans="1:8" x14ac:dyDescent="0.25">
      <c r="A7764" t="s">
        <v>7934</v>
      </c>
      <c r="B7764" s="3">
        <v>25.573850631713871</v>
      </c>
      <c r="C7764" s="3">
        <v>11.72999954223633</v>
      </c>
      <c r="D7764" s="4">
        <v>-5.5439477717220687E-3</v>
      </c>
      <c r="E7764" s="4">
        <v>4.2666625976562463E-2</v>
      </c>
      <c r="F7764" s="2">
        <v>1</v>
      </c>
      <c r="H7764" s="4">
        <v>-0.44215186079424418</v>
      </c>
    </row>
    <row r="7765" spans="1:8" x14ac:dyDescent="0.25">
      <c r="A7765" t="s">
        <v>7935</v>
      </c>
      <c r="B7765" s="3">
        <v>25.716421127319339</v>
      </c>
      <c r="C7765" s="3">
        <v>11.25</v>
      </c>
      <c r="D7765" s="4">
        <v>5.5748544737594941E-3</v>
      </c>
      <c r="E7765" s="4">
        <v>-1.055407975082678E-2</v>
      </c>
      <c r="F7765" s="2">
        <v>1</v>
      </c>
      <c r="H7765" s="4">
        <v>-0.43904193859971452</v>
      </c>
    </row>
    <row r="7766" spans="1:8" x14ac:dyDescent="0.25">
      <c r="A7766" t="s">
        <v>7936</v>
      </c>
      <c r="B7766" s="3">
        <v>25.573850631713871</v>
      </c>
      <c r="C7766" s="3">
        <v>11.36999988555908</v>
      </c>
      <c r="D7766" s="4">
        <v>-2.085800569332386E-3</v>
      </c>
      <c r="E7766" s="4">
        <v>2.645479062391765E-3</v>
      </c>
      <c r="F7766" s="2">
        <v>1</v>
      </c>
      <c r="H7766" s="4">
        <v>-0.44215186079424418</v>
      </c>
    </row>
    <row r="7767" spans="1:8" x14ac:dyDescent="0.25">
      <c r="A7767" t="s">
        <v>7937</v>
      </c>
      <c r="B7767" s="3">
        <v>25.627304077148441</v>
      </c>
      <c r="C7767" s="3">
        <v>11.340000152587891</v>
      </c>
      <c r="D7767" s="4">
        <v>-6.9547747752973788E-4</v>
      </c>
      <c r="E7767" s="4">
        <v>1.7668249384155119E-3</v>
      </c>
      <c r="F7767" s="2">
        <v>1</v>
      </c>
      <c r="H7767" s="4">
        <v>-0.44098586880112478</v>
      </c>
    </row>
    <row r="7768" spans="1:8" x14ac:dyDescent="0.25">
      <c r="A7768" t="s">
        <v>7938</v>
      </c>
      <c r="B7768" s="3">
        <v>25.645139694213871</v>
      </c>
      <c r="C7768" s="3">
        <v>11.319999694824221</v>
      </c>
      <c r="D7768" s="4">
        <v>5.5904365750432117E-3</v>
      </c>
      <c r="E7768" s="4">
        <v>0</v>
      </c>
      <c r="F7768" s="2">
        <v>1</v>
      </c>
      <c r="H7768" s="4">
        <v>-0.44059681648613241</v>
      </c>
    </row>
    <row r="7769" spans="1:8" x14ac:dyDescent="0.25">
      <c r="A7769" t="s">
        <v>7939</v>
      </c>
      <c r="B7769" s="3">
        <v>25.502569198608398</v>
      </c>
      <c r="C7769" s="3">
        <v>11.319999694824221</v>
      </c>
      <c r="D7769" s="4">
        <v>4.915866508373723E-3</v>
      </c>
      <c r="E7769" s="4">
        <v>-3.165097509327286E-2</v>
      </c>
      <c r="F7769" s="2">
        <v>1</v>
      </c>
      <c r="H7769" s="4">
        <v>-0.44370673868066202</v>
      </c>
    </row>
    <row r="7770" spans="1:8" x14ac:dyDescent="0.25">
      <c r="A7770" t="s">
        <v>7940</v>
      </c>
      <c r="B7770" s="3">
        <v>25.377815246582031</v>
      </c>
      <c r="C7770" s="3">
        <v>11.689999580383301</v>
      </c>
      <c r="D7770" s="4">
        <v>-6.97350194645463E-3</v>
      </c>
      <c r="E7770" s="4">
        <v>-2.3391869707535928E-2</v>
      </c>
      <c r="F7770" s="2">
        <v>1</v>
      </c>
      <c r="H7770" s="4">
        <v>-0.4464280246144342</v>
      </c>
    </row>
    <row r="7771" spans="1:8" x14ac:dyDescent="0.25">
      <c r="A7771" t="s">
        <v>7941</v>
      </c>
      <c r="B7771" s="3">
        <v>25.5560302734375</v>
      </c>
      <c r="C7771" s="3">
        <v>11.97000026702881</v>
      </c>
      <c r="D7771" s="4">
        <v>-6.9681951822575527E-4</v>
      </c>
      <c r="E7771" s="4">
        <v>8.3257924019344509E-2</v>
      </c>
      <c r="F7771" s="2">
        <v>1</v>
      </c>
      <c r="H7771" s="4">
        <v>-0.44254058026584858</v>
      </c>
    </row>
    <row r="7772" spans="1:8" x14ac:dyDescent="0.25">
      <c r="A7772" t="s">
        <v>7942</v>
      </c>
      <c r="B7772" s="3">
        <v>25.573850631713871</v>
      </c>
      <c r="C7772" s="3">
        <v>11.05000019073486</v>
      </c>
      <c r="D7772" s="4">
        <v>2.7950687066211621E-3</v>
      </c>
      <c r="E7772" s="4">
        <v>-3.577660087673129E-2</v>
      </c>
      <c r="F7772" s="2">
        <v>1</v>
      </c>
      <c r="H7772" s="4">
        <v>-0.44215186079424418</v>
      </c>
    </row>
    <row r="7773" spans="1:8" x14ac:dyDescent="0.25">
      <c r="A7773" t="s">
        <v>7943</v>
      </c>
      <c r="B7773" s="3">
        <v>25.502569198608398</v>
      </c>
      <c r="C7773" s="3">
        <v>11.460000038146971</v>
      </c>
      <c r="D7773" s="4">
        <v>-6.9827924204080016E-4</v>
      </c>
      <c r="E7773" s="4">
        <v>4.5620437797419637E-2</v>
      </c>
      <c r="F7773" s="2">
        <v>1</v>
      </c>
      <c r="H7773" s="4">
        <v>-0.44370673868066202</v>
      </c>
    </row>
    <row r="7774" spans="1:8" x14ac:dyDescent="0.25">
      <c r="A7774" t="s">
        <v>7944</v>
      </c>
      <c r="B7774" s="3">
        <v>25.520389556884769</v>
      </c>
      <c r="C7774" s="3">
        <v>10.960000038146971</v>
      </c>
      <c r="D7774" s="4">
        <v>-2.7850399056389419E-3</v>
      </c>
      <c r="E7774" s="4">
        <v>3.3962230539781528E-2</v>
      </c>
      <c r="F7774" s="2">
        <v>1</v>
      </c>
      <c r="H7774" s="4">
        <v>-0.44331801920905761</v>
      </c>
    </row>
    <row r="7775" spans="1:8" x14ac:dyDescent="0.25">
      <c r="A7775" t="s">
        <v>7945</v>
      </c>
      <c r="B7775" s="3">
        <v>25.5916633605957</v>
      </c>
      <c r="C7775" s="3">
        <v>10.60000038146973</v>
      </c>
      <c r="D7775" s="4">
        <v>-4.1609195675291746E-3</v>
      </c>
      <c r="E7775" s="4">
        <v>-1.6697528382206509E-2</v>
      </c>
      <c r="F7775" s="2">
        <v>1</v>
      </c>
      <c r="H7775" s="4">
        <v>-0.4417633077443337</v>
      </c>
    </row>
    <row r="7776" spans="1:8" x14ac:dyDescent="0.25">
      <c r="A7776" t="s">
        <v>7946</v>
      </c>
      <c r="B7776" s="3">
        <v>25.698593139648441</v>
      </c>
      <c r="C7776" s="3">
        <v>10.77999973297119</v>
      </c>
      <c r="D7776" s="4">
        <v>3.4798466731427169E-3</v>
      </c>
      <c r="E7776" s="4">
        <v>-2.1778649257986001E-2</v>
      </c>
      <c r="F7776" s="2">
        <v>1</v>
      </c>
      <c r="H7776" s="4">
        <v>-0.43943082449301302</v>
      </c>
    </row>
    <row r="7777" spans="1:8" x14ac:dyDescent="0.25">
      <c r="A7777" t="s">
        <v>7947</v>
      </c>
      <c r="B7777" s="3">
        <v>25.609476089477539</v>
      </c>
      <c r="C7777" s="3">
        <v>11.02000045776367</v>
      </c>
      <c r="D7777" s="4">
        <v>-6.956637973790647E-4</v>
      </c>
      <c r="E7777" s="4">
        <v>1.5668209245806249E-2</v>
      </c>
      <c r="F7777" s="2">
        <v>1</v>
      </c>
      <c r="H7777" s="4">
        <v>-0.44137475469442311</v>
      </c>
    </row>
    <row r="7778" spans="1:8" x14ac:dyDescent="0.25">
      <c r="A7778" t="s">
        <v>7948</v>
      </c>
      <c r="B7778" s="3">
        <v>25.627304077148441</v>
      </c>
      <c r="C7778" s="3">
        <v>10.85000038146973</v>
      </c>
      <c r="D7778" s="4">
        <v>-6.9547747752973788E-4</v>
      </c>
      <c r="E7778" s="4">
        <v>4.6296472085025631E-3</v>
      </c>
      <c r="F7778" s="2">
        <v>1</v>
      </c>
      <c r="H7778" s="4">
        <v>-0.44098586880112478</v>
      </c>
    </row>
    <row r="7779" spans="1:8" x14ac:dyDescent="0.25">
      <c r="A7779" t="s">
        <v>7949</v>
      </c>
      <c r="B7779" s="3">
        <v>25.645139694213871</v>
      </c>
      <c r="C7779" s="3">
        <v>10.80000019073486</v>
      </c>
      <c r="D7779" s="4">
        <v>2.787576400856695E-3</v>
      </c>
      <c r="E7779" s="4">
        <v>-0.11764702674105949</v>
      </c>
      <c r="F7779" s="2">
        <v>1</v>
      </c>
      <c r="H7779" s="4">
        <v>-0.44059681648613241</v>
      </c>
    </row>
    <row r="7780" spans="1:8" x14ac:dyDescent="0.25">
      <c r="A7780" t="s">
        <v>7950</v>
      </c>
      <c r="B7780" s="3">
        <v>25.573850631713871</v>
      </c>
      <c r="C7780" s="3">
        <v>12.239999771118161</v>
      </c>
      <c r="D7780" s="4">
        <v>1.127527412649143E-2</v>
      </c>
      <c r="E7780" s="4">
        <v>-6.2068996764595992E-2</v>
      </c>
      <c r="F7780" s="2">
        <v>1</v>
      </c>
      <c r="H7780" s="4">
        <v>-0.44215186079424418</v>
      </c>
    </row>
    <row r="7781" spans="1:8" x14ac:dyDescent="0.25">
      <c r="A7781" t="s">
        <v>7951</v>
      </c>
      <c r="B7781" s="3">
        <v>25.288713455200199</v>
      </c>
      <c r="C7781" s="3">
        <v>13.05000019073486</v>
      </c>
      <c r="D7781" s="4">
        <v>2.827279755247325E-3</v>
      </c>
      <c r="E7781" s="4">
        <v>-5.9120382234319369E-2</v>
      </c>
      <c r="F7781" s="2">
        <v>1</v>
      </c>
      <c r="H7781" s="4">
        <v>-0.4483716219724565</v>
      </c>
    </row>
    <row r="7782" spans="1:8" x14ac:dyDescent="0.25">
      <c r="A7782" t="s">
        <v>7952</v>
      </c>
      <c r="B7782" s="3">
        <v>25.217416763305661</v>
      </c>
      <c r="C7782" s="3">
        <v>13.86999988555908</v>
      </c>
      <c r="D7782" s="4">
        <v>-1.048944035711386E-2</v>
      </c>
      <c r="E7782" s="4">
        <v>0.22418358154959209</v>
      </c>
      <c r="F7782" s="2">
        <v>2</v>
      </c>
      <c r="H7782" s="4">
        <v>-0.4499268327022623</v>
      </c>
    </row>
    <row r="7783" spans="1:8" x14ac:dyDescent="0.25">
      <c r="A7783" t="s">
        <v>7953</v>
      </c>
      <c r="B7783" s="3">
        <v>25.484737396240231</v>
      </c>
      <c r="C7783" s="3">
        <v>11.329999923706049</v>
      </c>
      <c r="D7783" s="4">
        <v>-5.5630775862736126E-3</v>
      </c>
      <c r="E7783" s="4">
        <v>-1.563860135502948E-2</v>
      </c>
      <c r="F7783" s="2">
        <v>1</v>
      </c>
      <c r="H7783" s="4">
        <v>-0.44409570778480739</v>
      </c>
    </row>
    <row r="7784" spans="1:8" x14ac:dyDescent="0.25">
      <c r="A7784" t="s">
        <v>7954</v>
      </c>
      <c r="B7784" s="3">
        <v>25.627304077148441</v>
      </c>
      <c r="C7784" s="3">
        <v>11.510000228881839</v>
      </c>
      <c r="D7784" s="4">
        <v>-2.7740453383034991E-3</v>
      </c>
      <c r="E7784" s="4">
        <v>2.220248622719834E-2</v>
      </c>
      <c r="F7784" s="2">
        <v>1</v>
      </c>
      <c r="H7784" s="4">
        <v>-0.44098586880112478</v>
      </c>
    </row>
    <row r="7785" spans="1:8" x14ac:dyDescent="0.25">
      <c r="A7785" t="s">
        <v>7955</v>
      </c>
      <c r="B7785" s="3">
        <v>25.698593139648441</v>
      </c>
      <c r="C7785" s="3">
        <v>11.260000228881839</v>
      </c>
      <c r="D7785" s="4">
        <v>0</v>
      </c>
      <c r="E7785" s="4">
        <v>-2.6571951348587359E-3</v>
      </c>
      <c r="F7785" s="2">
        <v>1</v>
      </c>
      <c r="H7785" s="4">
        <v>-0.43943082449301302</v>
      </c>
    </row>
    <row r="7786" spans="1:8" x14ac:dyDescent="0.25">
      <c r="A7786" t="s">
        <v>7956</v>
      </c>
      <c r="B7786" s="3">
        <v>25.698593139648441</v>
      </c>
      <c r="C7786" s="3">
        <v>11.289999961853029</v>
      </c>
      <c r="D7786" s="4">
        <v>-4.831493778989171E-3</v>
      </c>
      <c r="E7786" s="4">
        <v>1.6201648131249021E-2</v>
      </c>
      <c r="F7786" s="2">
        <v>1</v>
      </c>
      <c r="H7786" s="4">
        <v>-0.43943082449301302</v>
      </c>
    </row>
    <row r="7787" spans="1:8" x14ac:dyDescent="0.25">
      <c r="A7787" t="s">
        <v>7957</v>
      </c>
      <c r="B7787" s="3">
        <v>25.823358535766602</v>
      </c>
      <c r="C7787" s="3">
        <v>11.10999965667725</v>
      </c>
      <c r="D7787" s="4">
        <v>1.116503940733948E-2</v>
      </c>
      <c r="E7787" s="4">
        <v>-1.244447496202261E-2</v>
      </c>
      <c r="F7787" s="2">
        <v>1</v>
      </c>
      <c r="H7787" s="4">
        <v>-0.43670928892669991</v>
      </c>
    </row>
    <row r="7788" spans="1:8" x14ac:dyDescent="0.25">
      <c r="A7788" t="s">
        <v>7958</v>
      </c>
      <c r="B7788" s="3">
        <v>25.538223266601559</v>
      </c>
      <c r="C7788" s="3">
        <v>11.25</v>
      </c>
      <c r="D7788" s="4">
        <v>-6.9678297628428254E-4</v>
      </c>
      <c r="E7788" s="4">
        <v>-8.1632653061224469E-2</v>
      </c>
      <c r="F7788" s="2">
        <v>1</v>
      </c>
      <c r="H7788" s="4">
        <v>-0.4429290084994888</v>
      </c>
    </row>
    <row r="7789" spans="1:8" x14ac:dyDescent="0.25">
      <c r="A7789" t="s">
        <v>7959</v>
      </c>
      <c r="B7789" s="3">
        <v>25.5560302734375</v>
      </c>
      <c r="C7789" s="3">
        <v>12.25</v>
      </c>
      <c r="D7789" s="4">
        <v>1.3427763569524581E-2</v>
      </c>
      <c r="E7789" s="4">
        <v>1.7441863688731459E-2</v>
      </c>
      <c r="F7789" s="2">
        <v>1</v>
      </c>
      <c r="H7789" s="4">
        <v>-0.44254058026584858</v>
      </c>
    </row>
    <row r="7790" spans="1:8" x14ac:dyDescent="0.25">
      <c r="A7790" t="s">
        <v>7960</v>
      </c>
      <c r="B7790" s="3">
        <v>25.217416763305661</v>
      </c>
      <c r="C7790" s="3">
        <v>12.039999961853029</v>
      </c>
      <c r="D7790" s="4">
        <v>-9.1039567822308598E-3</v>
      </c>
      <c r="E7790" s="4">
        <v>3.3476425415707833E-2</v>
      </c>
      <c r="F7790" s="2">
        <v>1</v>
      </c>
      <c r="H7790" s="4">
        <v>-0.4499268327022623</v>
      </c>
    </row>
    <row r="7791" spans="1:8" x14ac:dyDescent="0.25">
      <c r="A7791" t="s">
        <v>7961</v>
      </c>
      <c r="B7791" s="3">
        <v>25.449104309082031</v>
      </c>
      <c r="C7791" s="3">
        <v>11.64999961853027</v>
      </c>
      <c r="D7791" s="4">
        <v>7.0087596370438376E-4</v>
      </c>
      <c r="E7791" s="4">
        <v>-4.8979622977120552E-2</v>
      </c>
      <c r="F7791" s="2">
        <v>1</v>
      </c>
      <c r="H7791" s="4">
        <v>-0.44487298030632239</v>
      </c>
    </row>
    <row r="7792" spans="1:8" x14ac:dyDescent="0.25">
      <c r="A7792" t="s">
        <v>7962</v>
      </c>
      <c r="B7792" s="3">
        <v>25.431280136108398</v>
      </c>
      <c r="C7792" s="3">
        <v>12.25</v>
      </c>
      <c r="D7792" s="4">
        <v>2.1067569846686669E-3</v>
      </c>
      <c r="E7792" s="4">
        <v>8.1701217882645949E-4</v>
      </c>
      <c r="F7792" s="2">
        <v>1</v>
      </c>
      <c r="H7792" s="4">
        <v>-0.44526178298877378</v>
      </c>
    </row>
    <row r="7793" spans="1:8" x14ac:dyDescent="0.25">
      <c r="A7793" t="s">
        <v>7963</v>
      </c>
      <c r="B7793" s="3">
        <v>25.377815246582031</v>
      </c>
      <c r="C7793" s="3">
        <v>12.239999771118161</v>
      </c>
      <c r="D7793" s="4">
        <v>-8.234866438064925E-3</v>
      </c>
      <c r="E7793" s="4">
        <v>4.974270422780358E-2</v>
      </c>
      <c r="F7793" s="2">
        <v>1</v>
      </c>
      <c r="H7793" s="4">
        <v>-0.4464280246144342</v>
      </c>
    </row>
    <row r="7794" spans="1:8" x14ac:dyDescent="0.25">
      <c r="A7794" t="s">
        <v>7964</v>
      </c>
      <c r="B7794" s="3">
        <v>25.588533401489261</v>
      </c>
      <c r="C7794" s="3">
        <v>11.659999847412109</v>
      </c>
      <c r="D7794" s="4">
        <v>3.4694962577161981E-3</v>
      </c>
      <c r="E7794" s="4">
        <v>-1.7691663030465321E-2</v>
      </c>
      <c r="F7794" s="2">
        <v>1</v>
      </c>
      <c r="H7794" s="4">
        <v>-0.44183158224426983</v>
      </c>
    </row>
    <row r="7795" spans="1:8" x14ac:dyDescent="0.25">
      <c r="A7795" t="s">
        <v>7965</v>
      </c>
      <c r="B7795" s="3">
        <v>25.50006103515625</v>
      </c>
      <c r="C7795" s="3">
        <v>11.86999988555908</v>
      </c>
      <c r="D7795" s="4">
        <v>2.0867162521616129E-3</v>
      </c>
      <c r="E7795" s="4">
        <v>-1.0008330929925591E-2</v>
      </c>
      <c r="F7795" s="2">
        <v>1</v>
      </c>
      <c r="H7795" s="4">
        <v>-0.44376144981254262</v>
      </c>
    </row>
    <row r="7796" spans="1:8" x14ac:dyDescent="0.25">
      <c r="A7796" t="s">
        <v>7966</v>
      </c>
      <c r="B7796" s="3">
        <v>25.44696044921875</v>
      </c>
      <c r="C7796" s="3">
        <v>11.989999771118161</v>
      </c>
      <c r="D7796" s="4">
        <v>-2.0823709348888331E-3</v>
      </c>
      <c r="E7796" s="4">
        <v>-2.7575032821711139E-2</v>
      </c>
      <c r="F7796" s="2">
        <v>1</v>
      </c>
      <c r="H7796" s="4">
        <v>-0.44491974480231772</v>
      </c>
    </row>
    <row r="7797" spans="1:8" x14ac:dyDescent="0.25">
      <c r="A7797" t="s">
        <v>7967</v>
      </c>
      <c r="B7797" s="3">
        <v>25.50006103515625</v>
      </c>
      <c r="C7797" s="3">
        <v>12.329999923706049</v>
      </c>
      <c r="D7797" s="4">
        <v>-1.3859497781995021E-3</v>
      </c>
      <c r="E7797" s="4">
        <v>-2.9897727246295022E-2</v>
      </c>
      <c r="F7797" s="2">
        <v>1</v>
      </c>
      <c r="H7797" s="4">
        <v>-0.44376144981254262</v>
      </c>
    </row>
    <row r="7798" spans="1:8" x14ac:dyDescent="0.25">
      <c r="A7798" t="s">
        <v>7968</v>
      </c>
      <c r="B7798" s="3">
        <v>25.535451889038089</v>
      </c>
      <c r="C7798" s="3">
        <v>12.710000038146971</v>
      </c>
      <c r="D7798" s="4">
        <v>4.1761130563520146E-3</v>
      </c>
      <c r="E7798" s="4">
        <v>-4.5078915293302879E-2</v>
      </c>
      <c r="F7798" s="2">
        <v>1</v>
      </c>
      <c r="H7798" s="4">
        <v>-0.44298946117980997</v>
      </c>
    </row>
    <row r="7799" spans="1:8" x14ac:dyDescent="0.25">
      <c r="A7799" t="s">
        <v>7969</v>
      </c>
      <c r="B7799" s="3">
        <v>25.429256439208981</v>
      </c>
      <c r="C7799" s="3">
        <v>13.310000419616699</v>
      </c>
      <c r="D7799" s="4">
        <v>6.9609051428431989E-4</v>
      </c>
      <c r="E7799" s="4">
        <v>-4.656157713138187E-2</v>
      </c>
      <c r="F7799" s="2">
        <v>2</v>
      </c>
      <c r="H7799" s="4">
        <v>-0.44530592634308958</v>
      </c>
    </row>
    <row r="7800" spans="1:8" x14ac:dyDescent="0.25">
      <c r="A7800" t="s">
        <v>7970</v>
      </c>
      <c r="B7800" s="3">
        <v>25.411567687988281</v>
      </c>
      <c r="C7800" s="3">
        <v>13.960000038146971</v>
      </c>
      <c r="D7800" s="4">
        <v>3.4936665994806941E-3</v>
      </c>
      <c r="E7800" s="4">
        <v>-5.2917214727474897E-2</v>
      </c>
      <c r="F7800" s="2">
        <v>2</v>
      </c>
      <c r="H7800" s="4">
        <v>-0.44569177504047369</v>
      </c>
    </row>
    <row r="7801" spans="1:8" x14ac:dyDescent="0.25">
      <c r="A7801" t="s">
        <v>7971</v>
      </c>
      <c r="B7801" s="3">
        <v>25.32309722900391</v>
      </c>
      <c r="C7801" s="3">
        <v>14.739999771118161</v>
      </c>
      <c r="D7801" s="4">
        <v>-9.0027713236966456E-3</v>
      </c>
      <c r="E7801" s="4">
        <v>4.7619054074351519E-2</v>
      </c>
      <c r="F7801" s="2">
        <v>2</v>
      </c>
      <c r="H7801" s="4">
        <v>-0.44762160100332321</v>
      </c>
    </row>
    <row r="7802" spans="1:8" x14ac:dyDescent="0.25">
      <c r="A7802" t="s">
        <v>7972</v>
      </c>
      <c r="B7802" s="3">
        <v>25.553146362304691</v>
      </c>
      <c r="C7802" s="3">
        <v>14.069999694824221</v>
      </c>
      <c r="D7802" s="4">
        <v>-3.450564863746286E-3</v>
      </c>
      <c r="E7802" s="4">
        <v>9.409020765554299E-2</v>
      </c>
      <c r="F7802" s="2">
        <v>2</v>
      </c>
      <c r="H7802" s="4">
        <v>-0.44260348766615543</v>
      </c>
    </row>
    <row r="7803" spans="1:8" x14ac:dyDescent="0.25">
      <c r="A7803" t="s">
        <v>7973</v>
      </c>
      <c r="B7803" s="3">
        <v>25.64162445068359</v>
      </c>
      <c r="C7803" s="3">
        <v>12.85999965667725</v>
      </c>
      <c r="D7803" s="4">
        <v>-3.438921030835651E-3</v>
      </c>
      <c r="E7803" s="4">
        <v>-5.0221588411490603E-2</v>
      </c>
      <c r="F7803" s="2">
        <v>1</v>
      </c>
      <c r="H7803" s="4">
        <v>-0.44067349528161209</v>
      </c>
    </row>
    <row r="7804" spans="1:8" x14ac:dyDescent="0.25">
      <c r="A7804" t="s">
        <v>7974</v>
      </c>
      <c r="B7804" s="3">
        <v>25.730108261108398</v>
      </c>
      <c r="C7804" s="3">
        <v>13.539999961853029</v>
      </c>
      <c r="D7804" s="4">
        <v>-3.4265464079364931E-3</v>
      </c>
      <c r="E7804" s="4">
        <v>4.4510698556556871E-3</v>
      </c>
      <c r="F7804" s="2">
        <v>2</v>
      </c>
      <c r="H7804" s="4">
        <v>-0.43874337808079839</v>
      </c>
    </row>
    <row r="7805" spans="1:8" x14ac:dyDescent="0.25">
      <c r="A7805" t="s">
        <v>7975</v>
      </c>
      <c r="B7805" s="3">
        <v>25.818576812744141</v>
      </c>
      <c r="C7805" s="3">
        <v>13.47999954223633</v>
      </c>
      <c r="D7805" s="4">
        <v>-1.369317187966512E-3</v>
      </c>
      <c r="E7805" s="4">
        <v>-1.3899088002721331E-2</v>
      </c>
      <c r="F7805" s="2">
        <v>2</v>
      </c>
      <c r="H7805" s="4">
        <v>-0.43681359372337258</v>
      </c>
    </row>
    <row r="7806" spans="1:8" x14ac:dyDescent="0.25">
      <c r="A7806" t="s">
        <v>7976</v>
      </c>
      <c r="B7806" s="3">
        <v>25.85397911071777</v>
      </c>
      <c r="C7806" s="3">
        <v>13.670000076293951</v>
      </c>
      <c r="D7806" s="4">
        <v>9.6749023932507505E-3</v>
      </c>
      <c r="E7806" s="4">
        <v>1.4847795493715401E-2</v>
      </c>
      <c r="F7806" s="2">
        <v>2</v>
      </c>
      <c r="H7806" s="4">
        <v>-0.43604135545809902</v>
      </c>
    </row>
    <row r="7807" spans="1:8" x14ac:dyDescent="0.25">
      <c r="A7807" t="s">
        <v>7977</v>
      </c>
      <c r="B7807" s="3">
        <v>25.606241226196289</v>
      </c>
      <c r="C7807" s="3">
        <v>13.47000026702881</v>
      </c>
      <c r="D7807" s="4">
        <v>-4.8140891462682411E-3</v>
      </c>
      <c r="E7807" s="4">
        <v>2.824426525074419E-2</v>
      </c>
      <c r="F7807" s="2">
        <v>2</v>
      </c>
      <c r="H7807" s="4">
        <v>-0.44144531749265081</v>
      </c>
    </row>
    <row r="7808" spans="1:8" x14ac:dyDescent="0.25">
      <c r="A7808" t="s">
        <v>7978</v>
      </c>
      <c r="B7808" s="3">
        <v>25.730108261108398</v>
      </c>
      <c r="C7808" s="3">
        <v>13.10000038146973</v>
      </c>
      <c r="D7808" s="4">
        <v>-3.4265464079364931E-3</v>
      </c>
      <c r="E7808" s="4">
        <v>1.7080765921899891E-2</v>
      </c>
      <c r="F7808" s="2">
        <v>1</v>
      </c>
      <c r="H7808" s="4">
        <v>-0.43874337808079839</v>
      </c>
    </row>
    <row r="7809" spans="1:8" x14ac:dyDescent="0.25">
      <c r="A7809" t="s">
        <v>7979</v>
      </c>
      <c r="B7809" s="3">
        <v>25.818576812744141</v>
      </c>
      <c r="C7809" s="3">
        <v>12.88000011444092</v>
      </c>
      <c r="D7809" s="4">
        <v>1.2490784910230699E-2</v>
      </c>
      <c r="E7809" s="4">
        <v>-8.2621071977482363E-2</v>
      </c>
      <c r="F7809" s="2">
        <v>1</v>
      </c>
      <c r="H7809" s="4">
        <v>-0.43681359372337258</v>
      </c>
    </row>
    <row r="7810" spans="1:8" x14ac:dyDescent="0.25">
      <c r="A7810" t="s">
        <v>7980</v>
      </c>
      <c r="B7810" s="3">
        <v>25.50006103515625</v>
      </c>
      <c r="C7810" s="3">
        <v>14.039999961853029</v>
      </c>
      <c r="D7810" s="4">
        <v>2.0867162521616129E-3</v>
      </c>
      <c r="E7810" s="4">
        <v>-4.2553487938590262E-3</v>
      </c>
      <c r="F7810" s="2">
        <v>2</v>
      </c>
      <c r="H7810" s="4">
        <v>-0.44376144981254262</v>
      </c>
    </row>
    <row r="7811" spans="1:8" x14ac:dyDescent="0.25">
      <c r="A7811" t="s">
        <v>7981</v>
      </c>
      <c r="B7811" s="3">
        <v>25.44696044921875</v>
      </c>
      <c r="C7811" s="3">
        <v>14.10000038146973</v>
      </c>
      <c r="D7811" s="4">
        <v>4.1894869551308833E-3</v>
      </c>
      <c r="E7811" s="4">
        <v>-2.8256363952084199E-2</v>
      </c>
      <c r="F7811" s="2">
        <v>2</v>
      </c>
      <c r="H7811" s="4">
        <v>-0.44491974480231772</v>
      </c>
    </row>
    <row r="7812" spans="1:8" x14ac:dyDescent="0.25">
      <c r="A7812" t="s">
        <v>7982</v>
      </c>
      <c r="B7812" s="3">
        <v>25.34079551696777</v>
      </c>
      <c r="C7812" s="3">
        <v>14.510000228881839</v>
      </c>
      <c r="D7812" s="4">
        <v>-8.9970576945769265E-3</v>
      </c>
      <c r="E7812" s="4">
        <v>3.7911352217449679E-2</v>
      </c>
      <c r="F7812" s="2">
        <v>2</v>
      </c>
      <c r="H7812" s="4">
        <v>-0.44723554427882162</v>
      </c>
    </row>
    <row r="7813" spans="1:8" x14ac:dyDescent="0.25">
      <c r="A7813" t="s">
        <v>7983</v>
      </c>
      <c r="B7813" s="3">
        <v>25.570858001708981</v>
      </c>
      <c r="C7813" s="3">
        <v>13.97999954223633</v>
      </c>
      <c r="D7813" s="4">
        <v>2.7763449842386212E-3</v>
      </c>
      <c r="E7813" s="4">
        <v>-2.1693521374684499E-2</v>
      </c>
      <c r="F7813" s="2">
        <v>2</v>
      </c>
      <c r="H7813" s="4">
        <v>-0.44221713970368948</v>
      </c>
    </row>
    <row r="7814" spans="1:8" x14ac:dyDescent="0.25">
      <c r="A7814" t="s">
        <v>7984</v>
      </c>
      <c r="B7814" s="3">
        <v>25.50006103515625</v>
      </c>
      <c r="C7814" s="3">
        <v>14.289999961853029</v>
      </c>
      <c r="D7814" s="4">
        <v>2.053851376856208E-2</v>
      </c>
      <c r="E7814" s="4">
        <v>7.0472434409349924E-3</v>
      </c>
      <c r="F7814" s="2">
        <v>2</v>
      </c>
      <c r="H7814" s="4">
        <v>-0.44376144981254262</v>
      </c>
    </row>
    <row r="7815" spans="1:8" x14ac:dyDescent="0.25">
      <c r="A7815" t="s">
        <v>7985</v>
      </c>
      <c r="B7815" s="3">
        <v>24.986867904663089</v>
      </c>
      <c r="C7815" s="3">
        <v>14.189999580383301</v>
      </c>
      <c r="D7815" s="4">
        <v>-7.0795469212014961E-4</v>
      </c>
      <c r="E7815" s="4">
        <v>4.2462466706609803E-3</v>
      </c>
      <c r="F7815" s="2">
        <v>2</v>
      </c>
      <c r="H7815" s="4">
        <v>-0.45495584666038258</v>
      </c>
    </row>
    <row r="7816" spans="1:8" x14ac:dyDescent="0.25">
      <c r="A7816" t="s">
        <v>7986</v>
      </c>
      <c r="B7816" s="3">
        <v>25.004570007324219</v>
      </c>
      <c r="C7816" s="3">
        <v>14.13000011444092</v>
      </c>
      <c r="D7816" s="4">
        <v>3.5514260935851638E-3</v>
      </c>
      <c r="E7816" s="4">
        <v>-1.8068118323741441E-2</v>
      </c>
      <c r="F7816" s="2">
        <v>2</v>
      </c>
      <c r="H7816" s="4">
        <v>-0.45456970672503411</v>
      </c>
    </row>
    <row r="7817" spans="1:8" x14ac:dyDescent="0.25">
      <c r="A7817" t="s">
        <v>7987</v>
      </c>
      <c r="B7817" s="3">
        <v>24.916082382202148</v>
      </c>
      <c r="C7817" s="3">
        <v>14.39000034332275</v>
      </c>
      <c r="D7817" s="4">
        <v>-7.0942943712959394E-4</v>
      </c>
      <c r="E7817" s="4">
        <v>-2.5067742535334059E-2</v>
      </c>
      <c r="F7817" s="2">
        <v>2</v>
      </c>
      <c r="H7817" s="4">
        <v>-0.45649990713669469</v>
      </c>
    </row>
    <row r="7818" spans="1:8" x14ac:dyDescent="0.25">
      <c r="A7818" t="s">
        <v>7988</v>
      </c>
      <c r="B7818" s="3">
        <v>24.933771133422852</v>
      </c>
      <c r="C7818" s="3">
        <v>14.760000228881839</v>
      </c>
      <c r="D7818" s="4">
        <v>-1.192196010236268E-2</v>
      </c>
      <c r="E7818" s="4">
        <v>8.8495558416734621E-2</v>
      </c>
      <c r="F7818" s="2">
        <v>2</v>
      </c>
      <c r="H7818" s="4">
        <v>-0.45611405843931058</v>
      </c>
    </row>
    <row r="7819" spans="1:8" x14ac:dyDescent="0.25">
      <c r="A7819" t="s">
        <v>7989</v>
      </c>
      <c r="B7819" s="3">
        <v>25.234617233276371</v>
      </c>
      <c r="C7819" s="3">
        <v>13.560000419616699</v>
      </c>
      <c r="D7819" s="4">
        <v>-1.400583586558257E-3</v>
      </c>
      <c r="E7819" s="4">
        <v>1.5730339486615948E-2</v>
      </c>
      <c r="F7819" s="2">
        <v>2</v>
      </c>
      <c r="H7819" s="4">
        <v>-0.44955163499328987</v>
      </c>
    </row>
    <row r="7820" spans="1:8" x14ac:dyDescent="0.25">
      <c r="A7820" t="s">
        <v>7990</v>
      </c>
      <c r="B7820" s="3">
        <v>25.270009994506839</v>
      </c>
      <c r="C7820" s="3">
        <v>13.35000038146973</v>
      </c>
      <c r="D7820" s="4">
        <v>4.2194038457690208E-3</v>
      </c>
      <c r="E7820" s="4">
        <v>-2.696792116311009E-2</v>
      </c>
      <c r="F7820" s="2">
        <v>2</v>
      </c>
      <c r="H7820" s="4">
        <v>-0.44877960475513379</v>
      </c>
    </row>
    <row r="7821" spans="1:8" x14ac:dyDescent="0.25">
      <c r="A7821" t="s">
        <v>7991</v>
      </c>
      <c r="B7821" s="3">
        <v>25.163833618164059</v>
      </c>
      <c r="C7821" s="3">
        <v>13.72000026702881</v>
      </c>
      <c r="D7821" s="4">
        <v>2.1138957617719001E-3</v>
      </c>
      <c r="E7821" s="4">
        <v>5.4573407045050759E-2</v>
      </c>
      <c r="F7821" s="2">
        <v>2</v>
      </c>
      <c r="H7821" s="4">
        <v>-0.4510956538641786</v>
      </c>
    </row>
    <row r="7822" spans="1:8" x14ac:dyDescent="0.25">
      <c r="A7822" t="s">
        <v>7992</v>
      </c>
      <c r="B7822" s="3">
        <v>25.110752105712891</v>
      </c>
      <c r="C7822" s="3">
        <v>13.010000228881839</v>
      </c>
      <c r="D7822" s="4">
        <v>-2.109436632614536E-3</v>
      </c>
      <c r="E7822" s="4">
        <v>-1.5885025257580399E-2</v>
      </c>
      <c r="F7822" s="2">
        <v>1</v>
      </c>
      <c r="H7822" s="4">
        <v>-0.4522535327997188</v>
      </c>
    </row>
    <row r="7823" spans="1:8" x14ac:dyDescent="0.25">
      <c r="A7823" t="s">
        <v>7993</v>
      </c>
      <c r="B7823" s="3">
        <v>25.163833618164059</v>
      </c>
      <c r="C7823" s="3">
        <v>13.22000026702881</v>
      </c>
      <c r="D7823" s="4">
        <v>-3.5037619290902988E-3</v>
      </c>
      <c r="E7823" s="4">
        <v>6.7851384880687871E-2</v>
      </c>
      <c r="F7823" s="2">
        <v>1</v>
      </c>
      <c r="H7823" s="4">
        <v>-0.4510956538641786</v>
      </c>
    </row>
    <row r="7824" spans="1:8" x14ac:dyDescent="0.25">
      <c r="A7824" t="s">
        <v>7994</v>
      </c>
      <c r="B7824" s="3">
        <v>25.252311706542969</v>
      </c>
      <c r="C7824" s="3">
        <v>12.38000011444092</v>
      </c>
      <c r="D7824" s="4">
        <v>2.81063023726702E-3</v>
      </c>
      <c r="E7824" s="4">
        <v>1.976933808327019E-2</v>
      </c>
      <c r="F7824" s="2">
        <v>1</v>
      </c>
      <c r="H7824" s="4">
        <v>-0.44916566147963533</v>
      </c>
    </row>
    <row r="7825" spans="1:8" x14ac:dyDescent="0.25">
      <c r="A7825" t="s">
        <v>7995</v>
      </c>
      <c r="B7825" s="3">
        <v>25.181535720825199</v>
      </c>
      <c r="C7825" s="3">
        <v>12.14000034332275</v>
      </c>
      <c r="D7825" s="4">
        <v>3.5268377615103041E-3</v>
      </c>
      <c r="E7825" s="4">
        <v>-5.8914674238890297E-2</v>
      </c>
      <c r="F7825" s="2">
        <v>1</v>
      </c>
      <c r="H7825" s="4">
        <v>-0.45070951392883007</v>
      </c>
    </row>
    <row r="7826" spans="1:8" x14ac:dyDescent="0.25">
      <c r="A7826" t="s">
        <v>7996</v>
      </c>
      <c r="B7826" s="3">
        <v>25.093036651611332</v>
      </c>
      <c r="C7826" s="3">
        <v>12.89999961853027</v>
      </c>
      <c r="D7826" s="4">
        <v>6.3875423150485666E-3</v>
      </c>
      <c r="E7826" s="4">
        <v>3.8647305900786799E-2</v>
      </c>
      <c r="F7826" s="2">
        <v>1</v>
      </c>
      <c r="H7826" s="4">
        <v>-0.45263996397303169</v>
      </c>
    </row>
    <row r="7827" spans="1:8" x14ac:dyDescent="0.25">
      <c r="A7827" t="s">
        <v>7997</v>
      </c>
      <c r="B7827" s="3">
        <v>24.933771133422852</v>
      </c>
      <c r="C7827" s="3">
        <v>12.420000076293951</v>
      </c>
      <c r="D7827" s="4">
        <v>1.4211050376722321E-3</v>
      </c>
      <c r="E7827" s="4">
        <v>-2.968750849831836E-2</v>
      </c>
      <c r="F7827" s="2">
        <v>1</v>
      </c>
      <c r="H7827" s="4">
        <v>-0.45611405843931058</v>
      </c>
    </row>
    <row r="7828" spans="1:8" x14ac:dyDescent="0.25">
      <c r="A7828" t="s">
        <v>7998</v>
      </c>
      <c r="B7828" s="3">
        <v>24.89838790893555</v>
      </c>
      <c r="C7828" s="3">
        <v>12.80000019073486</v>
      </c>
      <c r="D7828" s="4">
        <v>4.2818778408109104E-3</v>
      </c>
      <c r="E7828" s="4">
        <v>-2.4390220854836771E-2</v>
      </c>
      <c r="F7828" s="2">
        <v>1</v>
      </c>
      <c r="H7828" s="4">
        <v>-0.45688588065034941</v>
      </c>
    </row>
    <row r="7829" spans="1:8" x14ac:dyDescent="0.25">
      <c r="A7829" t="s">
        <v>7999</v>
      </c>
      <c r="B7829" s="3">
        <v>24.792230606079102</v>
      </c>
      <c r="C7829" s="3">
        <v>13.11999988555908</v>
      </c>
      <c r="D7829" s="4">
        <v>-2.135943765789516E-3</v>
      </c>
      <c r="E7829" s="4">
        <v>-5.8147911117829458E-2</v>
      </c>
      <c r="F7829" s="2">
        <v>1</v>
      </c>
      <c r="H7829" s="4">
        <v>-0.45920151370515938</v>
      </c>
    </row>
    <row r="7830" spans="1:8" x14ac:dyDescent="0.25">
      <c r="A7830" t="s">
        <v>8000</v>
      </c>
      <c r="B7830" s="3">
        <v>24.84529876708984</v>
      </c>
      <c r="C7830" s="3">
        <v>13.930000305175779</v>
      </c>
      <c r="D7830" s="4">
        <v>1.079877137524377E-2</v>
      </c>
      <c r="E7830" s="4">
        <v>-8.6557357037653659E-2</v>
      </c>
      <c r="F7830" s="2">
        <v>2</v>
      </c>
      <c r="H7830" s="4">
        <v>-0.45804392600758348</v>
      </c>
    </row>
    <row r="7831" spans="1:8" x14ac:dyDescent="0.25">
      <c r="A7831" t="s">
        <v>8001</v>
      </c>
      <c r="B7831" s="3">
        <v>24.579866409301761</v>
      </c>
      <c r="C7831" s="3">
        <v>15.25</v>
      </c>
      <c r="D7831" s="4">
        <v>-7.8569661689448234E-3</v>
      </c>
      <c r="E7831" s="4">
        <v>0.14146709520146919</v>
      </c>
      <c r="F7831" s="2">
        <v>2</v>
      </c>
      <c r="H7831" s="4">
        <v>-0.46383386155578987</v>
      </c>
    </row>
    <row r="7832" spans="1:8" x14ac:dyDescent="0.25">
      <c r="A7832" t="s">
        <v>8002</v>
      </c>
      <c r="B7832" s="3">
        <v>24.774518966674801</v>
      </c>
      <c r="C7832" s="3">
        <v>13.35999965667725</v>
      </c>
      <c r="D7832" s="4">
        <v>-4.2674963094068152E-3</v>
      </c>
      <c r="E7832" s="4">
        <v>5.362770781826387E-2</v>
      </c>
      <c r="F7832" s="2">
        <v>2</v>
      </c>
      <c r="H7832" s="4">
        <v>-0.45958786166762522</v>
      </c>
    </row>
    <row r="7833" spans="1:8" x14ac:dyDescent="0.25">
      <c r="A7833" t="s">
        <v>8003</v>
      </c>
      <c r="B7833" s="3">
        <v>24.880697250366211</v>
      </c>
      <c r="C7833" s="3">
        <v>12.680000305175779</v>
      </c>
      <c r="D7833" s="4">
        <v>-1.2640283386253779E-2</v>
      </c>
      <c r="E7833" s="4">
        <v>4.7068593283092763E-2</v>
      </c>
      <c r="F7833" s="2">
        <v>1</v>
      </c>
      <c r="H7833" s="4">
        <v>-0.45727177095315702</v>
      </c>
    </row>
    <row r="7834" spans="1:8" x14ac:dyDescent="0.25">
      <c r="A7834" t="s">
        <v>8004</v>
      </c>
      <c r="B7834" s="3">
        <v>25.199222564697269</v>
      </c>
      <c r="C7834" s="3">
        <v>12.10999965667725</v>
      </c>
      <c r="D7834" s="4">
        <v>-7.0199292319128581E-4</v>
      </c>
      <c r="E7834" s="4">
        <v>1.4237862836548709E-2</v>
      </c>
      <c r="F7834" s="2">
        <v>1</v>
      </c>
      <c r="H7834" s="4">
        <v>-0.45032370683686951</v>
      </c>
    </row>
    <row r="7835" spans="1:8" x14ac:dyDescent="0.25">
      <c r="A7835" t="s">
        <v>8005</v>
      </c>
      <c r="B7835" s="3">
        <v>25.216924667358398</v>
      </c>
      <c r="C7835" s="3">
        <v>11.939999580383301</v>
      </c>
      <c r="D7835" s="4">
        <v>-4.8881989330774589E-3</v>
      </c>
      <c r="E7835" s="4">
        <v>-9.9503179981823564E-3</v>
      </c>
      <c r="F7835" s="2">
        <v>1</v>
      </c>
      <c r="H7835" s="4">
        <v>-0.44993756690152098</v>
      </c>
    </row>
    <row r="7836" spans="1:8" x14ac:dyDescent="0.25">
      <c r="A7836" t="s">
        <v>8006</v>
      </c>
      <c r="B7836" s="3">
        <v>25.34079551696777</v>
      </c>
      <c r="C7836" s="3">
        <v>12.060000419616699</v>
      </c>
      <c r="D7836" s="4">
        <v>-4.172008380444403E-3</v>
      </c>
      <c r="E7836" s="4">
        <v>6.8201989403487318E-2</v>
      </c>
      <c r="F7836" s="2">
        <v>1</v>
      </c>
      <c r="H7836" s="4">
        <v>-0.44723554427882162</v>
      </c>
    </row>
    <row r="7837" spans="1:8" x14ac:dyDescent="0.25">
      <c r="A7837" t="s">
        <v>8007</v>
      </c>
      <c r="B7837" s="3">
        <v>25.44696044921875</v>
      </c>
      <c r="C7837" s="3">
        <v>11.289999961853029</v>
      </c>
      <c r="D7837" s="4">
        <v>0</v>
      </c>
      <c r="E7837" s="4">
        <v>3.0109481985170609E-2</v>
      </c>
      <c r="F7837" s="2">
        <v>1</v>
      </c>
      <c r="H7837" s="4">
        <v>-0.44491974480231772</v>
      </c>
    </row>
    <row r="7838" spans="1:8" x14ac:dyDescent="0.25">
      <c r="A7838" t="s">
        <v>8008</v>
      </c>
      <c r="B7838" s="3">
        <v>25.44696044921875</v>
      </c>
      <c r="C7838" s="3">
        <v>10.960000038146971</v>
      </c>
      <c r="D7838" s="4">
        <v>0</v>
      </c>
      <c r="E7838" s="4">
        <v>-6.802722577930842E-2</v>
      </c>
      <c r="F7838" s="2">
        <v>1</v>
      </c>
      <c r="H7838" s="4">
        <v>-0.44491974480231772</v>
      </c>
    </row>
    <row r="7839" spans="1:8" x14ac:dyDescent="0.25">
      <c r="A7839" t="s">
        <v>8009</v>
      </c>
      <c r="B7839" s="3">
        <v>25.44696044921875</v>
      </c>
      <c r="C7839" s="3">
        <v>11.760000228881839</v>
      </c>
      <c r="D7839" s="4">
        <v>-1.388912591320457E-3</v>
      </c>
      <c r="E7839" s="4">
        <v>5.1282410764814657E-3</v>
      </c>
      <c r="F7839" s="2">
        <v>1</v>
      </c>
      <c r="H7839" s="4">
        <v>-0.44491974480231772</v>
      </c>
    </row>
    <row r="7840" spans="1:8" x14ac:dyDescent="0.25">
      <c r="A7840" t="s">
        <v>8010</v>
      </c>
      <c r="B7840" s="3">
        <v>25.482353210449219</v>
      </c>
      <c r="C7840" s="3">
        <v>11.69999980926514</v>
      </c>
      <c r="D7840" s="4">
        <v>2.0880190251399981E-3</v>
      </c>
      <c r="E7840" s="4">
        <v>-1.9279169323311751E-2</v>
      </c>
      <c r="F7840" s="2">
        <v>1</v>
      </c>
      <c r="H7840" s="4">
        <v>-0.44414771456416158</v>
      </c>
    </row>
    <row r="7841" spans="1:8" x14ac:dyDescent="0.25">
      <c r="A7841" t="s">
        <v>8011</v>
      </c>
      <c r="B7841" s="3">
        <v>25.429256439208981</v>
      </c>
      <c r="C7841" s="3">
        <v>11.930000305175779</v>
      </c>
      <c r="D7841" s="4">
        <v>1.411364945713389E-2</v>
      </c>
      <c r="E7841" s="4">
        <v>-7.0148061097595193E-2</v>
      </c>
      <c r="F7841" s="2">
        <v>1</v>
      </c>
      <c r="H7841" s="4">
        <v>-0.44530592634308958</v>
      </c>
    </row>
    <row r="7842" spans="1:8" x14ac:dyDescent="0.25">
      <c r="A7842" t="s">
        <v>8012</v>
      </c>
      <c r="B7842" s="3">
        <v>25.075351715087891</v>
      </c>
      <c r="C7842" s="3">
        <v>12.829999923706049</v>
      </c>
      <c r="D7842" s="4">
        <v>-1.409770224164109E-3</v>
      </c>
      <c r="E7842" s="4">
        <v>-5.9384193491844213E-2</v>
      </c>
      <c r="F7842" s="2">
        <v>1</v>
      </c>
      <c r="H7842" s="4">
        <v>-0.45302572945956893</v>
      </c>
    </row>
    <row r="7843" spans="1:8" x14ac:dyDescent="0.25">
      <c r="A7843" t="s">
        <v>8013</v>
      </c>
      <c r="B7843" s="3">
        <v>25.110752105712891</v>
      </c>
      <c r="C7843" s="3">
        <v>13.64000034332275</v>
      </c>
      <c r="D7843" s="4">
        <v>3.536202608836581E-3</v>
      </c>
      <c r="E7843" s="4">
        <v>-4.2134791955006912E-2</v>
      </c>
      <c r="F7843" s="2">
        <v>2</v>
      </c>
      <c r="H7843" s="4">
        <v>-0.4522535327997188</v>
      </c>
    </row>
    <row r="7844" spans="1:8" x14ac:dyDescent="0.25">
      <c r="A7844" t="s">
        <v>8014</v>
      </c>
      <c r="B7844" s="3">
        <v>25.022268295288089</v>
      </c>
      <c r="C7844" s="3">
        <v>14.239999771118161</v>
      </c>
      <c r="D7844" s="4">
        <v>-2.8202388298308461E-3</v>
      </c>
      <c r="E7844" s="4">
        <v>8.4985755334041624E-3</v>
      </c>
      <c r="F7844" s="2">
        <v>2</v>
      </c>
      <c r="H7844" s="4">
        <v>-0.45418365000053251</v>
      </c>
    </row>
    <row r="7845" spans="1:8" x14ac:dyDescent="0.25">
      <c r="A7845" t="s">
        <v>8015</v>
      </c>
      <c r="B7845" s="3">
        <v>25.093036651611332</v>
      </c>
      <c r="C7845" s="3">
        <v>14.11999988555908</v>
      </c>
      <c r="D7845" s="4">
        <v>4.9604920617460913E-3</v>
      </c>
      <c r="E7845" s="4">
        <v>-2.6206904444201259E-2</v>
      </c>
      <c r="F7845" s="2">
        <v>2</v>
      </c>
      <c r="H7845" s="4">
        <v>-0.45263996397303169</v>
      </c>
    </row>
    <row r="7846" spans="1:8" x14ac:dyDescent="0.25">
      <c r="A7846" t="s">
        <v>8016</v>
      </c>
      <c r="B7846" s="3">
        <v>24.96917724609375</v>
      </c>
      <c r="C7846" s="3">
        <v>14.5</v>
      </c>
      <c r="D7846" s="4">
        <v>-2.0818922289267631E-2</v>
      </c>
      <c r="E7846" s="4">
        <v>0.1136712358065872</v>
      </c>
      <c r="F7846" s="2">
        <v>2</v>
      </c>
      <c r="H7846" s="4">
        <v>-0.45534173696319008</v>
      </c>
    </row>
    <row r="7847" spans="1:8" x14ac:dyDescent="0.25">
      <c r="A7847" t="s">
        <v>8017</v>
      </c>
      <c r="B7847" s="3">
        <v>25.50006103515625</v>
      </c>
      <c r="C7847" s="3">
        <v>13.02000045776367</v>
      </c>
      <c r="D7847" s="4">
        <v>-3.45750047276483E-3</v>
      </c>
      <c r="E7847" s="4">
        <v>3.910620392936659E-2</v>
      </c>
      <c r="F7847" s="2">
        <v>1</v>
      </c>
      <c r="H7847" s="4">
        <v>-0.44376144981254262</v>
      </c>
    </row>
    <row r="7848" spans="1:8" x14ac:dyDescent="0.25">
      <c r="A7848" t="s">
        <v>8018</v>
      </c>
      <c r="B7848" s="3">
        <v>25.588533401489261</v>
      </c>
      <c r="C7848" s="3">
        <v>12.52999973297119</v>
      </c>
      <c r="D7848" s="4">
        <v>-6.915433058138909E-4</v>
      </c>
      <c r="E7848" s="4">
        <v>2.4529861158114619E-2</v>
      </c>
      <c r="F7848" s="2">
        <v>1</v>
      </c>
      <c r="H7848" s="4">
        <v>-0.44183158224426983</v>
      </c>
    </row>
    <row r="7849" spans="1:8" x14ac:dyDescent="0.25">
      <c r="A7849" t="s">
        <v>8019</v>
      </c>
      <c r="B7849" s="3">
        <v>25.606241226196289</v>
      </c>
      <c r="C7849" s="3">
        <v>12.22999954223633</v>
      </c>
      <c r="D7849" s="4">
        <v>2.7721983329611621E-3</v>
      </c>
      <c r="E7849" s="4">
        <v>-3.1670670513077481E-2</v>
      </c>
      <c r="F7849" s="2">
        <v>1</v>
      </c>
      <c r="H7849" s="4">
        <v>-0.44144531749265081</v>
      </c>
    </row>
    <row r="7850" spans="1:8" x14ac:dyDescent="0.25">
      <c r="A7850" t="s">
        <v>8020</v>
      </c>
      <c r="B7850" s="3">
        <v>25.535451889038089</v>
      </c>
      <c r="C7850" s="3">
        <v>12.63000011444092</v>
      </c>
      <c r="D7850" s="4">
        <v>4.1761130563520146E-3</v>
      </c>
      <c r="E7850" s="4">
        <v>3.4398040539046937E-2</v>
      </c>
      <c r="F7850" s="2">
        <v>1</v>
      </c>
      <c r="H7850" s="4">
        <v>-0.44298946117980997</v>
      </c>
    </row>
    <row r="7851" spans="1:8" x14ac:dyDescent="0.25">
      <c r="A7851" t="s">
        <v>8021</v>
      </c>
      <c r="B7851" s="3">
        <v>25.429256439208981</v>
      </c>
      <c r="C7851" s="3">
        <v>12.210000038146971</v>
      </c>
      <c r="D7851" s="4">
        <v>-5.5376148305440456E-3</v>
      </c>
      <c r="E7851" s="4">
        <v>1.076159894552675E-2</v>
      </c>
      <c r="F7851" s="2">
        <v>1</v>
      </c>
      <c r="H7851" s="4">
        <v>-0.44530592634308958</v>
      </c>
    </row>
    <row r="7852" spans="1:8" x14ac:dyDescent="0.25">
      <c r="A7852" t="s">
        <v>8022</v>
      </c>
      <c r="B7852" s="3">
        <v>25.570858001708981</v>
      </c>
      <c r="C7852" s="3">
        <v>12.079999923706049</v>
      </c>
      <c r="D7852" s="4">
        <v>6.2684174261313794E-3</v>
      </c>
      <c r="E7852" s="4">
        <v>-2.8938880130263911E-2</v>
      </c>
      <c r="F7852" s="2">
        <v>1</v>
      </c>
      <c r="H7852" s="4">
        <v>-0.44221713970368948</v>
      </c>
    </row>
    <row r="7853" spans="1:8" x14ac:dyDescent="0.25">
      <c r="A7853" t="s">
        <v>8023</v>
      </c>
      <c r="B7853" s="3">
        <v>25.411567687988281</v>
      </c>
      <c r="C7853" s="3">
        <v>12.439999580383301</v>
      </c>
      <c r="D7853" s="4">
        <v>0</v>
      </c>
      <c r="E7853" s="4">
        <v>-4.4546916819386377E-2</v>
      </c>
      <c r="F7853" s="2">
        <v>1</v>
      </c>
      <c r="H7853" s="4">
        <v>-0.44569177504047369</v>
      </c>
    </row>
    <row r="7854" spans="1:8" x14ac:dyDescent="0.25">
      <c r="A7854" t="s">
        <v>8024</v>
      </c>
      <c r="B7854" s="3">
        <v>25.411567687988281</v>
      </c>
      <c r="C7854" s="3">
        <v>13.02000045776367</v>
      </c>
      <c r="D7854" s="4">
        <v>2.0922646830279219E-3</v>
      </c>
      <c r="E7854" s="4">
        <v>-4.6852078828513721E-2</v>
      </c>
      <c r="F7854" s="2">
        <v>1</v>
      </c>
      <c r="H7854" s="4">
        <v>-0.44569177504047369</v>
      </c>
    </row>
    <row r="7855" spans="1:8" x14ac:dyDescent="0.25">
      <c r="A7855" t="s">
        <v>8025</v>
      </c>
      <c r="B7855" s="3">
        <v>25.358510971069339</v>
      </c>
      <c r="C7855" s="3">
        <v>13.659999847412109</v>
      </c>
      <c r="D7855" s="4">
        <v>-5.5509696189260938E-3</v>
      </c>
      <c r="E7855" s="4">
        <v>3.2501913836279428E-2</v>
      </c>
      <c r="F7855" s="2">
        <v>2</v>
      </c>
      <c r="H7855" s="4">
        <v>-0.44684911310550868</v>
      </c>
    </row>
    <row r="7856" spans="1:8" x14ac:dyDescent="0.25">
      <c r="A7856" t="s">
        <v>8026</v>
      </c>
      <c r="B7856" s="3">
        <v>25.50006103515625</v>
      </c>
      <c r="C7856" s="3">
        <v>13.22999954223633</v>
      </c>
      <c r="D7856" s="4">
        <v>-1.5134834458967461E-3</v>
      </c>
      <c r="E7856" s="4">
        <v>-6.6337369724522088E-2</v>
      </c>
      <c r="F7856" s="2">
        <v>1</v>
      </c>
      <c r="H7856" s="4">
        <v>-0.44376144981254262</v>
      </c>
    </row>
    <row r="7857" spans="1:8" x14ac:dyDescent="0.25">
      <c r="A7857" t="s">
        <v>8027</v>
      </c>
      <c r="B7857" s="3">
        <v>25.538713455200199</v>
      </c>
      <c r="C7857" s="3">
        <v>14.170000076293951</v>
      </c>
      <c r="D7857" s="4">
        <v>6.2464101253196791E-3</v>
      </c>
      <c r="E7857" s="4">
        <v>-2.4776301671936118E-2</v>
      </c>
      <c r="F7857" s="2">
        <v>2</v>
      </c>
      <c r="H7857" s="4">
        <v>-0.44291831590565361</v>
      </c>
    </row>
    <row r="7858" spans="1:8" x14ac:dyDescent="0.25">
      <c r="A7858" t="s">
        <v>8028</v>
      </c>
      <c r="B7858" s="3">
        <v>25.380178451538089</v>
      </c>
      <c r="C7858" s="3">
        <v>14.52999973297119</v>
      </c>
      <c r="D7858" s="4">
        <v>-6.2076346931183579E-3</v>
      </c>
      <c r="E7858" s="4">
        <v>1.3783255529897791E-3</v>
      </c>
      <c r="F7858" s="2">
        <v>2</v>
      </c>
      <c r="H7858" s="4">
        <v>-0.44637647549473852</v>
      </c>
    </row>
    <row r="7859" spans="1:8" x14ac:dyDescent="0.25">
      <c r="A7859" t="s">
        <v>8029</v>
      </c>
      <c r="B7859" s="3">
        <v>25.538713455200199</v>
      </c>
      <c r="C7859" s="3">
        <v>14.510000228881839</v>
      </c>
      <c r="D7859" s="4">
        <v>0</v>
      </c>
      <c r="E7859" s="4">
        <v>-1.560376837230304E-2</v>
      </c>
      <c r="F7859" s="2">
        <v>2</v>
      </c>
      <c r="H7859" s="4">
        <v>-0.44291831590565361</v>
      </c>
    </row>
    <row r="7860" spans="1:8" x14ac:dyDescent="0.25">
      <c r="A7860" t="s">
        <v>8030</v>
      </c>
      <c r="B7860" s="3">
        <v>25.538713455200199</v>
      </c>
      <c r="C7860" s="3">
        <v>14.739999771118161</v>
      </c>
      <c r="D7860" s="4">
        <v>4.8511823528092357E-3</v>
      </c>
      <c r="E7860" s="4">
        <v>-5.8748409020321857E-2</v>
      </c>
      <c r="F7860" s="2">
        <v>2</v>
      </c>
      <c r="H7860" s="4">
        <v>-0.44291831590565361</v>
      </c>
    </row>
    <row r="7861" spans="1:8" x14ac:dyDescent="0.25">
      <c r="A7861" t="s">
        <v>8031</v>
      </c>
      <c r="B7861" s="3">
        <v>25.41541862487793</v>
      </c>
      <c r="C7861" s="3">
        <v>15.659999847412109</v>
      </c>
      <c r="D7861" s="4">
        <v>-1.0288028859037681E-2</v>
      </c>
      <c r="E7861" s="4">
        <v>9.8176689765737235E-2</v>
      </c>
      <c r="F7861" s="2">
        <v>2</v>
      </c>
      <c r="H7861" s="4">
        <v>-0.44560777369046101</v>
      </c>
    </row>
    <row r="7862" spans="1:8" x14ac:dyDescent="0.25">
      <c r="A7862" t="s">
        <v>8032</v>
      </c>
      <c r="B7862" s="3">
        <v>25.679611206054691</v>
      </c>
      <c r="C7862" s="3">
        <v>14.260000228881839</v>
      </c>
      <c r="D7862" s="4">
        <v>-2.7355398633955859E-3</v>
      </c>
      <c r="E7862" s="4">
        <v>2.516178183386852E-2</v>
      </c>
      <c r="F7862" s="2">
        <v>2</v>
      </c>
      <c r="H7862" s="4">
        <v>-0.43984488166751878</v>
      </c>
    </row>
    <row r="7863" spans="1:8" x14ac:dyDescent="0.25">
      <c r="A7863" t="s">
        <v>8033</v>
      </c>
      <c r="B7863" s="3">
        <v>25.750051498413089</v>
      </c>
      <c r="C7863" s="3">
        <v>13.909999847412109</v>
      </c>
      <c r="D7863" s="4">
        <v>2.056300504299724E-3</v>
      </c>
      <c r="E7863" s="4">
        <v>-1.834863990698277E-2</v>
      </c>
      <c r="F7863" s="2">
        <v>2</v>
      </c>
      <c r="H7863" s="4">
        <v>-0.43715734429698172</v>
      </c>
    </row>
    <row r="7864" spans="1:8" x14ac:dyDescent="0.25">
      <c r="A7864" t="s">
        <v>8034</v>
      </c>
      <c r="B7864" s="3">
        <v>25.697210311889648</v>
      </c>
      <c r="C7864" s="3">
        <v>14.170000076293951</v>
      </c>
      <c r="D7864" s="4">
        <v>-3.4155850092691948E-3</v>
      </c>
      <c r="E7864" s="4">
        <v>-0.12638713463894599</v>
      </c>
      <c r="F7864" s="2">
        <v>2</v>
      </c>
      <c r="H7864" s="4">
        <v>-0.43831234290951587</v>
      </c>
    </row>
    <row r="7865" spans="1:8" x14ac:dyDescent="0.25">
      <c r="A7865" t="s">
        <v>8035</v>
      </c>
      <c r="B7865" s="3">
        <v>25.785282135009769</v>
      </c>
      <c r="C7865" s="3">
        <v>16.219999313354489</v>
      </c>
      <c r="D7865" s="4">
        <v>2.234610677931936E-2</v>
      </c>
      <c r="E7865" s="4">
        <v>0.1519885938383698</v>
      </c>
      <c r="F7865" s="2">
        <v>3</v>
      </c>
      <c r="H7865" s="4">
        <v>-0.43638727573749148</v>
      </c>
    </row>
    <row r="7866" spans="1:8" x14ac:dyDescent="0.25">
      <c r="A7866" t="s">
        <v>8036</v>
      </c>
      <c r="B7866" s="3">
        <v>25.221675872802731</v>
      </c>
      <c r="C7866" s="3">
        <v>14.079999923706049</v>
      </c>
      <c r="D7866" s="4">
        <v>-2.7855203618544211E-3</v>
      </c>
      <c r="E7866" s="4">
        <v>4.7619074650633308E-2</v>
      </c>
      <c r="F7866" s="2">
        <v>2</v>
      </c>
      <c r="H7866" s="4">
        <v>-0.44184396408735299</v>
      </c>
    </row>
    <row r="7867" spans="1:8" x14ac:dyDescent="0.25">
      <c r="A7867" t="s">
        <v>8037</v>
      </c>
      <c r="B7867" s="3">
        <v>25.29212760925293</v>
      </c>
      <c r="C7867" s="3">
        <v>13.439999580383301</v>
      </c>
      <c r="D7867" s="4">
        <v>-5.54025075606146E-3</v>
      </c>
      <c r="E7867" s="4">
        <v>2.3610012432629949E-2</v>
      </c>
      <c r="F7867" s="2">
        <v>2</v>
      </c>
      <c r="H7867" s="4">
        <v>-0.44028486618527413</v>
      </c>
    </row>
    <row r="7868" spans="1:8" x14ac:dyDescent="0.25">
      <c r="A7868" t="s">
        <v>8038</v>
      </c>
      <c r="B7868" s="3">
        <v>25.43303298950195</v>
      </c>
      <c r="C7868" s="3">
        <v>13.13000011444092</v>
      </c>
      <c r="D7868" s="4">
        <v>4.1726580346785891E-3</v>
      </c>
      <c r="E7868" s="4">
        <v>5.1241021221048337E-2</v>
      </c>
      <c r="F7868" s="2">
        <v>1</v>
      </c>
      <c r="H7868" s="4">
        <v>-0.43677712410791519</v>
      </c>
    </row>
    <row r="7869" spans="1:8" x14ac:dyDescent="0.25">
      <c r="A7869" t="s">
        <v>8039</v>
      </c>
      <c r="B7869" s="3">
        <v>25.327350616455082</v>
      </c>
      <c r="C7869" s="3">
        <v>12.489999771118161</v>
      </c>
      <c r="D7869" s="4">
        <v>1.482012939183508E-2</v>
      </c>
      <c r="E7869" s="4">
        <v>-8.1617689648300296E-2</v>
      </c>
      <c r="F7869" s="2">
        <v>1</v>
      </c>
      <c r="H7869" s="4">
        <v>-0.4387290722115218</v>
      </c>
    </row>
    <row r="7870" spans="1:8" x14ac:dyDescent="0.25">
      <c r="A7870" t="s">
        <v>8040</v>
      </c>
      <c r="B7870" s="3">
        <v>24.957477569580082</v>
      </c>
      <c r="C7870" s="3">
        <v>13.60000038146973</v>
      </c>
      <c r="D7870" s="4">
        <v>-2.8151526850719311E-3</v>
      </c>
      <c r="E7870" s="4">
        <v>3.3434691425482173E-2</v>
      </c>
      <c r="F7870" s="2">
        <v>2</v>
      </c>
      <c r="H7870" s="4">
        <v>-0.44692570482925031</v>
      </c>
    </row>
    <row r="7871" spans="1:8" x14ac:dyDescent="0.25">
      <c r="A7871" t="s">
        <v>8041</v>
      </c>
      <c r="B7871" s="3">
        <v>25.027935028076168</v>
      </c>
      <c r="C7871" s="3">
        <v>13.159999847412109</v>
      </c>
      <c r="D7871" s="4">
        <v>1.409178287649526E-3</v>
      </c>
      <c r="E7871" s="4">
        <v>-4.3604678160567463E-2</v>
      </c>
      <c r="F7871" s="2">
        <v>1</v>
      </c>
      <c r="H7871" s="4">
        <v>-0.44536432070745319</v>
      </c>
    </row>
    <row r="7872" spans="1:8" x14ac:dyDescent="0.25">
      <c r="A7872" t="s">
        <v>8042</v>
      </c>
      <c r="B7872" s="3">
        <v>24.992715835571289</v>
      </c>
      <c r="C7872" s="3">
        <v>13.760000228881839</v>
      </c>
      <c r="D7872" s="4">
        <v>2.1195094674710808E-3</v>
      </c>
      <c r="E7872" s="4">
        <v>-6.5217392712775157E-2</v>
      </c>
      <c r="F7872" s="2">
        <v>2</v>
      </c>
      <c r="H7872" s="4">
        <v>-0.44614480142778312</v>
      </c>
    </row>
    <row r="7873" spans="1:8" x14ac:dyDescent="0.25">
      <c r="A7873" t="s">
        <v>8043</v>
      </c>
      <c r="B7873" s="3">
        <v>24.93985557556152</v>
      </c>
      <c r="C7873" s="3">
        <v>14.72000026702881</v>
      </c>
      <c r="D7873" s="4">
        <v>1.287505740946338E-2</v>
      </c>
      <c r="E7873" s="4">
        <v>-2.1276575507703122E-2</v>
      </c>
      <c r="F7873" s="2">
        <v>2</v>
      </c>
      <c r="H7873" s="4">
        <v>-0.44731621993215459</v>
      </c>
    </row>
    <row r="7874" spans="1:8" x14ac:dyDescent="0.25">
      <c r="A7874" t="s">
        <v>8044</v>
      </c>
      <c r="B7874" s="3">
        <v>24.622835159301761</v>
      </c>
      <c r="C7874" s="3">
        <v>15.039999961853029</v>
      </c>
      <c r="D7874" s="4">
        <v>-7.1501035631005294E-4</v>
      </c>
      <c r="E7874" s="4">
        <v>2.3129262380914731E-2</v>
      </c>
      <c r="F7874" s="2">
        <v>2</v>
      </c>
      <c r="H7874" s="4">
        <v>-0.45434160311796662</v>
      </c>
    </row>
    <row r="7875" spans="1:8" x14ac:dyDescent="0.25">
      <c r="A7875" t="s">
        <v>8045</v>
      </c>
      <c r="B7875" s="3">
        <v>24.64045333862305</v>
      </c>
      <c r="C7875" s="3">
        <v>14.69999980926514</v>
      </c>
      <c r="D7875" s="4">
        <v>3.5874888153160089E-3</v>
      </c>
      <c r="E7875" s="4">
        <v>-2.1304969290672049E-2</v>
      </c>
      <c r="F7875" s="2">
        <v>2</v>
      </c>
      <c r="H7875" s="4">
        <v>-0.45395117255128981</v>
      </c>
    </row>
    <row r="7876" spans="1:8" x14ac:dyDescent="0.25">
      <c r="A7876" t="s">
        <v>8046</v>
      </c>
      <c r="B7876" s="3">
        <v>24.552371978759769</v>
      </c>
      <c r="C7876" s="3">
        <v>15.02000045776367</v>
      </c>
      <c r="D7876" s="4">
        <v>3.598605590036108E-3</v>
      </c>
      <c r="E7876" s="4">
        <v>-3.470436679244826E-2</v>
      </c>
      <c r="F7876" s="2">
        <v>2</v>
      </c>
      <c r="H7876" s="4">
        <v>-0.45590311404410488</v>
      </c>
    </row>
    <row r="7877" spans="1:8" x14ac:dyDescent="0.25">
      <c r="A7877" t="s">
        <v>8047</v>
      </c>
      <c r="B7877" s="3">
        <v>24.464334487915039</v>
      </c>
      <c r="C7877" s="3">
        <v>15.560000419616699</v>
      </c>
      <c r="D7877" s="4">
        <v>-7.1878308916706324E-4</v>
      </c>
      <c r="E7877" s="4">
        <v>-2.1383597928979259E-2</v>
      </c>
      <c r="F7877" s="2">
        <v>2</v>
      </c>
      <c r="H7877" s="4">
        <v>-0.45785408337030392</v>
      </c>
    </row>
    <row r="7878" spans="1:8" x14ac:dyDescent="0.25">
      <c r="A7878" t="s">
        <v>8048</v>
      </c>
      <c r="B7878" s="3">
        <v>24.481931686401371</v>
      </c>
      <c r="C7878" s="3">
        <v>15.89999961853027</v>
      </c>
      <c r="D7878" s="4">
        <v>-7.1888918308449234E-4</v>
      </c>
      <c r="E7878" s="4">
        <v>8.8832098740629917E-3</v>
      </c>
      <c r="F7878" s="2">
        <v>2</v>
      </c>
      <c r="H7878" s="4">
        <v>-0.45746411775287832</v>
      </c>
    </row>
    <row r="7879" spans="1:8" x14ac:dyDescent="0.25">
      <c r="A7879" t="s">
        <v>8049</v>
      </c>
      <c r="B7879" s="3">
        <v>24.499544143676761</v>
      </c>
      <c r="C7879" s="3">
        <v>15.760000228881839</v>
      </c>
      <c r="D7879" s="4">
        <v>-2.5228019830840331E-2</v>
      </c>
      <c r="E7879" s="4">
        <v>0.2730210083357143</v>
      </c>
      <c r="F7879" s="2">
        <v>2</v>
      </c>
      <c r="H7879" s="4">
        <v>-0.45707381399054281</v>
      </c>
    </row>
    <row r="7880" spans="1:8" x14ac:dyDescent="0.25">
      <c r="A7880" t="s">
        <v>8050</v>
      </c>
      <c r="B7880" s="3">
        <v>25.133615493774411</v>
      </c>
      <c r="C7880" s="3">
        <v>12.38000011444092</v>
      </c>
      <c r="D7880" s="4">
        <v>-7.6492454980583444E-3</v>
      </c>
      <c r="E7880" s="4">
        <v>-2.4428642726008639E-2</v>
      </c>
      <c r="F7880" s="2">
        <v>1</v>
      </c>
      <c r="H7880" s="4">
        <v>-0.44302237132909877</v>
      </c>
    </row>
    <row r="7881" spans="1:8" x14ac:dyDescent="0.25">
      <c r="A7881" t="s">
        <v>8051</v>
      </c>
      <c r="B7881" s="3">
        <v>25.327350616455082</v>
      </c>
      <c r="C7881" s="3">
        <v>12.689999580383301</v>
      </c>
      <c r="D7881" s="4">
        <v>4.8910281708420822E-3</v>
      </c>
      <c r="E7881" s="4">
        <v>-5.5100573937238988E-2</v>
      </c>
      <c r="F7881" s="2">
        <v>1</v>
      </c>
      <c r="H7881" s="4">
        <v>-0.4387290722115218</v>
      </c>
    </row>
    <row r="7882" spans="1:8" x14ac:dyDescent="0.25">
      <c r="A7882" t="s">
        <v>8052</v>
      </c>
      <c r="B7882" s="3">
        <v>25.20407676696777</v>
      </c>
      <c r="C7882" s="3">
        <v>13.430000305175779</v>
      </c>
      <c r="D7882" s="4">
        <v>1.399543958434446E-3</v>
      </c>
      <c r="E7882" s="4">
        <v>-3.709142341131844E-3</v>
      </c>
      <c r="F7882" s="2">
        <v>2</v>
      </c>
      <c r="H7882" s="4">
        <v>-0.4414609026710743</v>
      </c>
    </row>
    <row r="7883" spans="1:8" x14ac:dyDescent="0.25">
      <c r="A7883" t="s">
        <v>8053</v>
      </c>
      <c r="B7883" s="3">
        <v>25.168851852416989</v>
      </c>
      <c r="C7883" s="3">
        <v>13.47999954223633</v>
      </c>
      <c r="D7883" s="4">
        <v>-6.9481952023828786E-3</v>
      </c>
      <c r="E7883" s="4">
        <v>1.9667115730395809E-2</v>
      </c>
      <c r="F7883" s="2">
        <v>2</v>
      </c>
      <c r="H7883" s="4">
        <v>-0.44224151019574531</v>
      </c>
    </row>
    <row r="7884" spans="1:8" x14ac:dyDescent="0.25">
      <c r="A7884" t="s">
        <v>8054</v>
      </c>
      <c r="B7884" s="3">
        <v>25.344953536987301</v>
      </c>
      <c r="C7884" s="3">
        <v>13.22000026702881</v>
      </c>
      <c r="D7884" s="4">
        <v>0</v>
      </c>
      <c r="E7884" s="4">
        <v>2.48062525551449E-2</v>
      </c>
      <c r="F7884" s="2">
        <v>1</v>
      </c>
      <c r="H7884" s="4">
        <v>-0.438338979789755</v>
      </c>
    </row>
    <row r="7885" spans="1:8" x14ac:dyDescent="0.25">
      <c r="A7885" t="s">
        <v>8055</v>
      </c>
      <c r="B7885" s="3">
        <v>25.344953536987301</v>
      </c>
      <c r="C7885" s="3">
        <v>12.89999961853027</v>
      </c>
      <c r="D7885" s="4">
        <v>-6.9472786679214416E-4</v>
      </c>
      <c r="E7885" s="4">
        <v>4.9633820876373143E-2</v>
      </c>
      <c r="F7885" s="2">
        <v>1</v>
      </c>
      <c r="H7885" s="4">
        <v>-0.43794974831351791</v>
      </c>
    </row>
    <row r="7886" spans="1:8" x14ac:dyDescent="0.25">
      <c r="A7886" t="s">
        <v>8056</v>
      </c>
      <c r="B7886" s="3">
        <v>25.36257362365723</v>
      </c>
      <c r="C7886" s="3">
        <v>12.289999961853029</v>
      </c>
      <c r="D7886" s="4">
        <v>4.1839193649848561E-3</v>
      </c>
      <c r="E7886" s="4">
        <v>1.4026409067585901E-2</v>
      </c>
      <c r="F7886" s="2">
        <v>1</v>
      </c>
      <c r="H7886" s="4">
        <v>-0.43755900488078231</v>
      </c>
    </row>
    <row r="7887" spans="1:8" x14ac:dyDescent="0.25">
      <c r="A7887" t="s">
        <v>8057</v>
      </c>
      <c r="B7887" s="3">
        <v>25.256900787353519</v>
      </c>
      <c r="C7887" s="3">
        <v>12.11999988555908</v>
      </c>
      <c r="D7887" s="4">
        <v>1.057047795526977E-2</v>
      </c>
      <c r="E7887" s="4">
        <v>-1.0612254240074949E-2</v>
      </c>
      <c r="F7887" s="2">
        <v>1</v>
      </c>
      <c r="H7887" s="4">
        <v>-0.4367799127558798</v>
      </c>
    </row>
    <row r="7888" spans="1:8" x14ac:dyDescent="0.25">
      <c r="A7888" t="s">
        <v>8058</v>
      </c>
      <c r="B7888" s="3">
        <v>24.992715835571289</v>
      </c>
      <c r="C7888" s="3">
        <v>12.25</v>
      </c>
      <c r="D7888" s="4">
        <v>2.1195094674710808E-3</v>
      </c>
      <c r="E7888" s="4">
        <v>-6.48823391736153E-3</v>
      </c>
      <c r="F7888" s="2">
        <v>1</v>
      </c>
      <c r="H7888" s="4">
        <v>-0.43678386849416823</v>
      </c>
    </row>
    <row r="7889" spans="1:8" x14ac:dyDescent="0.25">
      <c r="A7889" t="s">
        <v>8059</v>
      </c>
      <c r="B7889" s="3">
        <v>24.93985557556152</v>
      </c>
      <c r="C7889" s="3">
        <v>12.329999923706049</v>
      </c>
      <c r="D7889" s="4">
        <v>7.1117331736003653E-3</v>
      </c>
      <c r="E7889" s="4">
        <v>-7.2463890527403318E-3</v>
      </c>
      <c r="F7889" s="2">
        <v>1</v>
      </c>
      <c r="H7889" s="4">
        <v>-0.43638744462007861</v>
      </c>
    </row>
    <row r="7890" spans="1:8" x14ac:dyDescent="0.25">
      <c r="A7890" t="s">
        <v>8060</v>
      </c>
      <c r="B7890" s="3">
        <v>24.763742446899411</v>
      </c>
      <c r="C7890" s="3">
        <v>12.420000076293951</v>
      </c>
      <c r="E7890" s="4">
        <v>3.1561471399077501E-2</v>
      </c>
      <c r="F7890" s="2">
        <v>1</v>
      </c>
      <c r="H7890" s="4">
        <v>-0.43678766289923149</v>
      </c>
    </row>
  </sheetData>
  <conditionalFormatting sqref="D1:D7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4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56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456.44000244140619</v>
      </c>
      <c r="C2" s="3">
        <v>14.27999973297119</v>
      </c>
      <c r="D2" s="4">
        <v>-7.0483603506760204E-3</v>
      </c>
      <c r="E2" s="4">
        <v>0.10526313070017861</v>
      </c>
      <c r="F2" s="2">
        <v>2</v>
      </c>
      <c r="G2" s="4">
        <v>0.31885783720247352</v>
      </c>
      <c r="H2" s="4">
        <v>-8.9886322713890188E-3</v>
      </c>
      <c r="I2" s="4">
        <v>0.8022496662252343</v>
      </c>
    </row>
    <row r="3" spans="1:9" x14ac:dyDescent="0.25">
      <c r="A3" t="s">
        <v>187</v>
      </c>
      <c r="B3" s="3">
        <v>459.67999267578119</v>
      </c>
      <c r="C3" s="3">
        <v>12.920000076293951</v>
      </c>
      <c r="D3" s="4">
        <v>3.7776622396243908E-3</v>
      </c>
      <c r="E3" s="4">
        <v>8.2984052455443491E-2</v>
      </c>
      <c r="F3" s="2">
        <v>1</v>
      </c>
      <c r="G3" s="4">
        <v>0.36215606852309362</v>
      </c>
      <c r="H3" s="4">
        <v>-1.9540447321263481E-3</v>
      </c>
      <c r="I3" s="4">
        <v>0.80814913933310351</v>
      </c>
    </row>
    <row r="4" spans="1:9" x14ac:dyDescent="0.25">
      <c r="A4" t="s">
        <v>188</v>
      </c>
      <c r="B4" s="3">
        <v>457.95001220703119</v>
      </c>
      <c r="C4" s="3">
        <v>11.930000305175779</v>
      </c>
      <c r="D4" s="4">
        <v>9.456439867502775E-3</v>
      </c>
      <c r="E4" s="4">
        <v>-6.5779179520483289E-2</v>
      </c>
      <c r="F4" s="2">
        <v>1</v>
      </c>
      <c r="G4" s="4">
        <v>0.39005005015575672</v>
      </c>
      <c r="H4" s="4">
        <v>-5.7101360065755502E-3</v>
      </c>
      <c r="I4" s="4">
        <v>0.80614340009348751</v>
      </c>
    </row>
    <row r="5" spans="1:9" x14ac:dyDescent="0.25">
      <c r="A5" t="s">
        <v>189</v>
      </c>
      <c r="B5" s="3">
        <v>453.66000366210938</v>
      </c>
      <c r="C5" s="3">
        <v>12.77000045776367</v>
      </c>
      <c r="D5" s="4">
        <v>-4.4984482047961682E-3</v>
      </c>
      <c r="E5" s="4">
        <v>3.9056183677829148E-2</v>
      </c>
      <c r="F5" s="2">
        <v>1</v>
      </c>
      <c r="G5" s="4">
        <v>0.36996484481520692</v>
      </c>
      <c r="H5" s="4">
        <v>-1.5024497615834799E-2</v>
      </c>
      <c r="I5" s="4">
        <v>0.81145282987049949</v>
      </c>
    </row>
    <row r="6" spans="1:9" x14ac:dyDescent="0.25">
      <c r="A6" t="s">
        <v>190</v>
      </c>
      <c r="B6" s="3">
        <v>455.70999145507813</v>
      </c>
      <c r="C6" s="3">
        <v>12.289999961853029</v>
      </c>
      <c r="D6" s="4">
        <v>-1.9744699495583001E-4</v>
      </c>
      <c r="E6" s="4">
        <v>3.6256350558466321E-2</v>
      </c>
      <c r="F6" s="2">
        <v>1</v>
      </c>
      <c r="G6" s="4">
        <v>0.35871084336910908</v>
      </c>
      <c r="H6" s="4">
        <v>-2.429875774580093E-3</v>
      </c>
      <c r="I6" s="4">
        <v>0.79666489889716741</v>
      </c>
    </row>
    <row r="7" spans="1:9" x14ac:dyDescent="0.25">
      <c r="A7" t="s">
        <v>191</v>
      </c>
      <c r="B7" s="3">
        <v>455.79998779296881</v>
      </c>
      <c r="C7" s="3">
        <v>11.85999965667725</v>
      </c>
      <c r="D7" s="4">
        <v>1.956396042502639E-3</v>
      </c>
      <c r="E7" s="4">
        <v>-2.386831036691894E-2</v>
      </c>
      <c r="F7" s="2">
        <v>1</v>
      </c>
      <c r="G7" s="4">
        <v>0.36354261251541292</v>
      </c>
      <c r="H7" s="4">
        <v>-4.1668116729620669E-4</v>
      </c>
      <c r="I7" s="4">
        <v>0.79340045656343094</v>
      </c>
    </row>
    <row r="8" spans="1:9" x14ac:dyDescent="0.25">
      <c r="A8" t="s">
        <v>192</v>
      </c>
      <c r="B8" s="3">
        <v>454.91000366210938</v>
      </c>
      <c r="C8" s="3">
        <v>12.14999961853027</v>
      </c>
      <c r="D8" s="4">
        <v>6.9727152213374666E-3</v>
      </c>
      <c r="E8" s="4">
        <v>1.334444123990064E-2</v>
      </c>
      <c r="F8" s="2">
        <v>1</v>
      </c>
      <c r="G8" s="4">
        <v>0.35781364771826318</v>
      </c>
      <c r="H8" s="4">
        <v>-1.47061532530679E-3</v>
      </c>
      <c r="I8" s="4">
        <v>0.79178791951093608</v>
      </c>
    </row>
    <row r="9" spans="1:9" x14ac:dyDescent="0.25">
      <c r="A9" t="s">
        <v>193</v>
      </c>
      <c r="B9" s="3">
        <v>451.760009765625</v>
      </c>
      <c r="C9" s="3">
        <v>11.989999771118161</v>
      </c>
      <c r="D9" s="4">
        <v>-4.8674989016228581E-4</v>
      </c>
      <c r="E9" s="4">
        <v>-3.4621602458483343E-2</v>
      </c>
      <c r="F9" s="2">
        <v>1</v>
      </c>
      <c r="G9" s="4">
        <v>0.37345598058436741</v>
      </c>
      <c r="H9" s="4">
        <v>-6.4439346808792264E-3</v>
      </c>
      <c r="I9" s="4">
        <v>0.78053964839730794</v>
      </c>
    </row>
    <row r="10" spans="1:9" x14ac:dyDescent="0.25">
      <c r="A10" t="s">
        <v>194</v>
      </c>
      <c r="B10" s="3">
        <v>451.98001098632813</v>
      </c>
      <c r="C10" s="3">
        <v>12.420000076293951</v>
      </c>
      <c r="D10" s="4">
        <v>-2.0313157927895902E-3</v>
      </c>
      <c r="E10" s="4">
        <v>-2.4096171430353359E-3</v>
      </c>
      <c r="F10" s="2">
        <v>1</v>
      </c>
      <c r="G10" s="4">
        <v>0.39075761243689427</v>
      </c>
      <c r="H10" s="4">
        <v>-5.9600858618555907E-3</v>
      </c>
      <c r="I10" s="4">
        <v>0.78828762787997952</v>
      </c>
    </row>
    <row r="11" spans="1:9" x14ac:dyDescent="0.25">
      <c r="A11" t="s">
        <v>195</v>
      </c>
      <c r="B11" s="3">
        <v>452.89999389648438</v>
      </c>
      <c r="C11" s="3">
        <v>12.44999980926514</v>
      </c>
      <c r="D11" s="4">
        <v>1.563025886390812E-2</v>
      </c>
      <c r="E11" s="4">
        <v>-7.2280198324461087E-2</v>
      </c>
      <c r="F11" s="2">
        <v>1</v>
      </c>
      <c r="G11" s="4">
        <v>0.3951660666327228</v>
      </c>
      <c r="H11" s="4">
        <v>-5.5169370708874066E-4</v>
      </c>
      <c r="I11" s="4">
        <v>0.7822308018822095</v>
      </c>
    </row>
    <row r="12" spans="1:9" x14ac:dyDescent="0.25">
      <c r="A12" t="s">
        <v>196</v>
      </c>
      <c r="B12" s="3">
        <v>445.92999267578119</v>
      </c>
      <c r="C12" s="3">
        <v>13.420000076293951</v>
      </c>
      <c r="D12" s="4">
        <v>6.4322609684173138E-3</v>
      </c>
      <c r="E12" s="4">
        <v>-1.3235316185802089E-2</v>
      </c>
      <c r="F12" s="2">
        <v>2</v>
      </c>
      <c r="G12" s="4">
        <v>0.38113340729758338</v>
      </c>
      <c r="H12" s="4">
        <v>-7.5889163882602029E-3</v>
      </c>
      <c r="I12" s="4">
        <v>0.75595851044785389</v>
      </c>
    </row>
    <row r="13" spans="1:9" x14ac:dyDescent="0.25">
      <c r="A13" t="s">
        <v>197</v>
      </c>
      <c r="B13" s="3">
        <v>443.07998657226563</v>
      </c>
      <c r="C13" s="3">
        <v>13.60000038146973</v>
      </c>
      <c r="D13" s="4">
        <v>2.307354248982207E-3</v>
      </c>
      <c r="E13" s="4">
        <v>8.3665352571869578E-2</v>
      </c>
      <c r="F13" s="2">
        <v>2</v>
      </c>
      <c r="G13" s="4">
        <v>0.36738412640230411</v>
      </c>
      <c r="H13" s="4">
        <v>-1.3931565889179541E-2</v>
      </c>
      <c r="I13" s="4">
        <v>0.74659799391268766</v>
      </c>
    </row>
    <row r="14" spans="1:9" x14ac:dyDescent="0.25">
      <c r="A14" t="s">
        <v>198</v>
      </c>
      <c r="B14" s="3">
        <v>442.05999755859381</v>
      </c>
      <c r="C14" s="3">
        <v>12.55000019073486</v>
      </c>
      <c r="D14" s="4">
        <v>2.358189131625998E-3</v>
      </c>
      <c r="E14" s="4">
        <v>-1.1032261172400189E-2</v>
      </c>
      <c r="F14" s="2">
        <v>1</v>
      </c>
      <c r="G14" s="4">
        <v>0.36868387564454302</v>
      </c>
      <c r="H14" s="4">
        <v>-1.620153745188202E-2</v>
      </c>
      <c r="I14" s="4">
        <v>0.74746325476951192</v>
      </c>
    </row>
    <row r="15" spans="1:9" x14ac:dyDescent="0.25">
      <c r="A15" t="s">
        <v>199</v>
      </c>
      <c r="B15" s="3">
        <v>441.01998901367188</v>
      </c>
      <c r="C15" s="3">
        <v>12.689999580383301</v>
      </c>
      <c r="D15" s="4">
        <v>2.1815012961960978E-3</v>
      </c>
      <c r="E15" s="4">
        <v>-2.3846186124361509E-2</v>
      </c>
      <c r="F15" s="2">
        <v>1</v>
      </c>
      <c r="G15" s="4">
        <v>0.38032263117577281</v>
      </c>
      <c r="H15" s="4">
        <v>-1.8516062206851421E-2</v>
      </c>
      <c r="I15" s="4">
        <v>0.73680490696165313</v>
      </c>
    </row>
    <row r="16" spans="1:9" x14ac:dyDescent="0.25">
      <c r="A16" t="s">
        <v>200</v>
      </c>
      <c r="B16" s="3">
        <v>440.05999755859381</v>
      </c>
      <c r="C16" s="3">
        <v>13</v>
      </c>
      <c r="D16" s="4">
        <v>-5.9050181981290528E-4</v>
      </c>
      <c r="E16" s="4">
        <v>-1.738469767153528E-2</v>
      </c>
      <c r="F16" s="2">
        <v>1</v>
      </c>
      <c r="G16" s="4">
        <v>0.36859521796522249</v>
      </c>
      <c r="H16" s="4">
        <v>-2.0652510025656819E-2</v>
      </c>
      <c r="I16" s="4">
        <v>0.73633296831703765</v>
      </c>
    </row>
    <row r="17" spans="1:9" x14ac:dyDescent="0.25">
      <c r="A17" t="s">
        <v>201</v>
      </c>
      <c r="B17" s="3">
        <v>440.32000732421881</v>
      </c>
      <c r="C17" s="3">
        <v>13.22999954223633</v>
      </c>
      <c r="D17" s="4">
        <v>1.5901720435840261E-4</v>
      </c>
      <c r="E17" s="4">
        <v>-1.9273553246345609E-2</v>
      </c>
      <c r="F17" s="2">
        <v>1</v>
      </c>
      <c r="G17" s="4">
        <v>0.37279653944742769</v>
      </c>
      <c r="H17" s="4">
        <v>-2.0073861857801582E-2</v>
      </c>
      <c r="I17" s="4">
        <v>0.73826009112424673</v>
      </c>
    </row>
    <row r="18" spans="1:9" x14ac:dyDescent="0.25">
      <c r="A18" t="s">
        <v>202</v>
      </c>
      <c r="B18" s="3">
        <v>440.25</v>
      </c>
      <c r="C18" s="3">
        <v>13.489999771118161</v>
      </c>
      <c r="D18" s="4">
        <v>1.095340519273935E-2</v>
      </c>
      <c r="E18" s="4">
        <v>0</v>
      </c>
      <c r="F18" s="2">
        <v>2</v>
      </c>
      <c r="G18" s="4">
        <v>0.40175168044196519</v>
      </c>
      <c r="H18" s="4">
        <v>-2.0229662197832069E-2</v>
      </c>
      <c r="I18" s="4">
        <v>0.7318493111430151</v>
      </c>
    </row>
    <row r="19" spans="1:9" x14ac:dyDescent="0.25">
      <c r="A19" t="s">
        <v>203</v>
      </c>
      <c r="B19" s="3">
        <v>435.48001098632813</v>
      </c>
      <c r="C19" s="3">
        <v>13.489999771118161</v>
      </c>
      <c r="D19" s="4">
        <v>2.0098424016197661E-2</v>
      </c>
      <c r="E19" s="4">
        <v>-8.1062704994498858E-2</v>
      </c>
      <c r="F19" s="2">
        <v>2</v>
      </c>
      <c r="G19" s="4">
        <v>0.3816695981950331</v>
      </c>
      <c r="H19" s="4">
        <v>-3.0845207336362309E-2</v>
      </c>
      <c r="I19" s="4">
        <v>0.71666805795747424</v>
      </c>
    </row>
    <row r="20" spans="1:9" x14ac:dyDescent="0.25">
      <c r="A20" t="s">
        <v>204</v>
      </c>
      <c r="B20" s="3">
        <v>426.89999389648438</v>
      </c>
      <c r="C20" s="3">
        <v>14.680000305175779</v>
      </c>
      <c r="D20" s="4">
        <v>1.276334461718265E-2</v>
      </c>
      <c r="E20" s="4">
        <v>-4.6133854600920787E-2</v>
      </c>
      <c r="F20" s="2">
        <v>2</v>
      </c>
      <c r="G20" s="4">
        <v>0.34558387345412572</v>
      </c>
      <c r="H20" s="4">
        <v>-4.9939917711068871E-2</v>
      </c>
      <c r="I20" s="4">
        <v>0.68256905058295292</v>
      </c>
    </row>
    <row r="21" spans="1:9" x14ac:dyDescent="0.25">
      <c r="A21" t="s">
        <v>205</v>
      </c>
      <c r="B21" s="3">
        <v>421.51998901367188</v>
      </c>
      <c r="C21" s="3">
        <v>15.39000034332275</v>
      </c>
      <c r="D21" s="4">
        <v>-7.2305220346633448E-3</v>
      </c>
      <c r="E21" s="4">
        <v>-1.6613372622684919E-2</v>
      </c>
      <c r="F21" s="2">
        <v>2</v>
      </c>
      <c r="G21" s="4">
        <v>0.31703870209723212</v>
      </c>
      <c r="H21" s="4">
        <v>-6.1913044801155233E-2</v>
      </c>
      <c r="I21" s="4">
        <v>0.69173296602455836</v>
      </c>
    </row>
    <row r="22" spans="1:9" x14ac:dyDescent="0.25">
      <c r="A22" t="s">
        <v>98</v>
      </c>
      <c r="B22" s="3">
        <v>424.58999633789063</v>
      </c>
      <c r="C22" s="3">
        <v>15.64999961853027</v>
      </c>
      <c r="D22" s="4">
        <v>-1.8856160975411651E-2</v>
      </c>
      <c r="E22" s="4">
        <v>6.6802967766848464E-2</v>
      </c>
      <c r="F22" s="2">
        <v>2</v>
      </c>
      <c r="G22" s="4">
        <v>0.3251092791694068</v>
      </c>
      <c r="H22" s="4">
        <v>-5.508078560046259E-2</v>
      </c>
      <c r="I22" s="4">
        <v>0.70125071542453798</v>
      </c>
    </row>
    <row r="23" spans="1:9" x14ac:dyDescent="0.25">
      <c r="A23" t="s">
        <v>206</v>
      </c>
      <c r="B23" s="3">
        <v>432.75</v>
      </c>
      <c r="C23" s="3">
        <v>14.670000076293951</v>
      </c>
      <c r="D23" s="4">
        <v>4.0603248259860614E-3</v>
      </c>
      <c r="E23" s="4">
        <v>-2.3952073391426461E-2</v>
      </c>
      <c r="F23" s="2">
        <v>2</v>
      </c>
      <c r="G23" s="4">
        <v>0.35989297581886448</v>
      </c>
      <c r="H23" s="4">
        <v>-3.6920809349487382E-2</v>
      </c>
      <c r="I23" s="4">
        <v>0.70597034192086827</v>
      </c>
    </row>
    <row r="24" spans="1:9" x14ac:dyDescent="0.25">
      <c r="A24" t="s">
        <v>207</v>
      </c>
      <c r="B24" s="3">
        <v>431</v>
      </c>
      <c r="C24" s="3">
        <v>15.02999973297119</v>
      </c>
      <c r="D24" s="4">
        <v>1.543170598325694E-2</v>
      </c>
      <c r="E24" s="4">
        <v>-2.212102505656743E-2</v>
      </c>
      <c r="F24" s="2">
        <v>2</v>
      </c>
      <c r="G24" s="4">
        <v>0.39122074502719889</v>
      </c>
      <c r="H24" s="4">
        <v>-4.0815410351540349E-2</v>
      </c>
      <c r="I24" s="4">
        <v>0.70121134719579081</v>
      </c>
    </row>
    <row r="25" spans="1:9" x14ac:dyDescent="0.25">
      <c r="A25" t="s">
        <v>208</v>
      </c>
      <c r="B25" s="3">
        <v>424.45001220703119</v>
      </c>
      <c r="C25" s="3">
        <v>15.36999988555908</v>
      </c>
      <c r="D25" s="4">
        <v>-4.8298926436116663E-3</v>
      </c>
      <c r="E25" s="4">
        <v>-3.7570467842036881E-2</v>
      </c>
      <c r="F25" s="2">
        <v>2</v>
      </c>
      <c r="G25" s="4">
        <v>0.37838724156313258</v>
      </c>
      <c r="H25" s="4">
        <v>-5.5392318364071991E-2</v>
      </c>
      <c r="I25" s="4">
        <v>0.67277596363191838</v>
      </c>
    </row>
    <row r="26" spans="1:9" x14ac:dyDescent="0.25">
      <c r="A26" t="s">
        <v>209</v>
      </c>
      <c r="B26" s="3">
        <v>426.510009765625</v>
      </c>
      <c r="C26" s="3">
        <v>15.97000026702881</v>
      </c>
      <c r="D26" s="4">
        <v>3.387683008902354E-3</v>
      </c>
      <c r="E26" s="4">
        <v>1.7845805872141799E-2</v>
      </c>
      <c r="F26" s="2">
        <v>2</v>
      </c>
      <c r="G26" s="4">
        <v>0.35894926727346688</v>
      </c>
      <c r="H26" s="4">
        <v>-5.0807822046400108E-2</v>
      </c>
      <c r="I26" s="4">
        <v>0.69012042897206372</v>
      </c>
    </row>
    <row r="27" spans="1:9" x14ac:dyDescent="0.25">
      <c r="A27" t="s">
        <v>210</v>
      </c>
      <c r="B27" s="3">
        <v>425.07000732421881</v>
      </c>
      <c r="C27" s="3">
        <v>15.689999580383301</v>
      </c>
      <c r="D27" s="4">
        <v>1.492287830261585E-2</v>
      </c>
      <c r="E27" s="4">
        <v>-7.3789900487972737E-2</v>
      </c>
      <c r="F27" s="2">
        <v>2</v>
      </c>
      <c r="G27" s="4">
        <v>0.35153801593470102</v>
      </c>
      <c r="H27" s="4">
        <v>-5.4012527732834048E-2</v>
      </c>
      <c r="I27" s="4">
        <v>0.67655159281393007</v>
      </c>
    </row>
    <row r="28" spans="1:9" x14ac:dyDescent="0.25">
      <c r="A28" t="s">
        <v>211</v>
      </c>
      <c r="B28" s="3">
        <v>418.82000732421881</v>
      </c>
      <c r="C28" s="3">
        <v>16.940000534057621</v>
      </c>
      <c r="D28" s="4">
        <v>1.0056706834958851E-2</v>
      </c>
      <c r="E28" s="4">
        <v>-9.4601744362668216E-2</v>
      </c>
      <c r="F28" s="2">
        <v>3</v>
      </c>
      <c r="G28" s="4">
        <v>0.33305507714421329</v>
      </c>
      <c r="H28" s="4">
        <v>-6.7921817025880182E-2</v>
      </c>
      <c r="I28" s="4">
        <v>0.65649336024215788</v>
      </c>
    </row>
    <row r="29" spans="1:9" x14ac:dyDescent="0.25">
      <c r="A29" t="s">
        <v>212</v>
      </c>
      <c r="B29" s="3">
        <v>414.64999389648438</v>
      </c>
      <c r="C29" s="3">
        <v>18.70999908447266</v>
      </c>
      <c r="D29" s="4">
        <v>-2.06891894141823E-2</v>
      </c>
      <c r="E29" s="4">
        <v>3.9444393581814292E-2</v>
      </c>
      <c r="F29" s="2">
        <v>3</v>
      </c>
      <c r="G29" s="4">
        <v>0.30971958425967272</v>
      </c>
      <c r="H29" s="4">
        <v>-7.7202124725439303E-2</v>
      </c>
      <c r="I29" s="4">
        <v>0.66266817090108177</v>
      </c>
    </row>
    <row r="30" spans="1:9" x14ac:dyDescent="0.25">
      <c r="A30" t="s">
        <v>213</v>
      </c>
      <c r="B30" s="3">
        <v>423.41000366210938</v>
      </c>
      <c r="C30" s="3">
        <v>18</v>
      </c>
      <c r="D30" s="4">
        <v>-5.7063514387528658E-3</v>
      </c>
      <c r="E30" s="4">
        <v>-1.15320755096423E-2</v>
      </c>
      <c r="F30" s="2">
        <v>3</v>
      </c>
      <c r="G30" s="4">
        <v>0.33676014054852232</v>
      </c>
      <c r="H30" s="4">
        <v>-5.7706843119041278E-2</v>
      </c>
      <c r="I30" s="4">
        <v>0.68426020406785426</v>
      </c>
    </row>
    <row r="31" spans="1:9" x14ac:dyDescent="0.25">
      <c r="A31" t="s">
        <v>214</v>
      </c>
      <c r="B31" s="3">
        <v>425.83999633789063</v>
      </c>
      <c r="C31" s="3">
        <v>18.20999908447266</v>
      </c>
      <c r="D31" s="4">
        <v>-1.220136787555959E-2</v>
      </c>
      <c r="E31" s="4">
        <v>-1.0326116195473739E-2</v>
      </c>
      <c r="F31" s="2">
        <v>3</v>
      </c>
      <c r="G31" s="4">
        <v>0.34451627312808769</v>
      </c>
      <c r="H31" s="4">
        <v>-5.2298927741853407E-2</v>
      </c>
      <c r="I31" s="4">
        <v>0.7034531757828022</v>
      </c>
    </row>
    <row r="32" spans="1:9" x14ac:dyDescent="0.25">
      <c r="A32" t="s">
        <v>215</v>
      </c>
      <c r="B32" s="3">
        <v>431.10000610351563</v>
      </c>
      <c r="C32" s="3">
        <v>18.39999961853027</v>
      </c>
      <c r="D32" s="4">
        <v>9.281433013619278E-5</v>
      </c>
      <c r="E32" s="4">
        <v>-4.3161723529065221E-2</v>
      </c>
      <c r="F32" s="2">
        <v>3</v>
      </c>
      <c r="G32" s="4">
        <v>0.36227723489338232</v>
      </c>
      <c r="H32" s="4">
        <v>-4.0592848139561211E-2</v>
      </c>
      <c r="I32" s="4">
        <v>0.70597034192086827</v>
      </c>
    </row>
    <row r="33" spans="1:9" x14ac:dyDescent="0.25">
      <c r="A33" t="s">
        <v>216</v>
      </c>
      <c r="B33" s="3">
        <v>431.05999755859381</v>
      </c>
      <c r="C33" s="3">
        <v>19.229999542236332</v>
      </c>
      <c r="D33" s="4">
        <v>-1.6451027074211089E-2</v>
      </c>
      <c r="E33" s="4">
        <v>0.11091855202373441</v>
      </c>
      <c r="F33" s="2">
        <v>3</v>
      </c>
      <c r="G33" s="4">
        <v>0.35959017208448701</v>
      </c>
      <c r="H33" s="4">
        <v>-4.0681886607643158E-2</v>
      </c>
      <c r="I33" s="4">
        <v>0.73896799909116995</v>
      </c>
    </row>
    <row r="34" spans="1:9" x14ac:dyDescent="0.25">
      <c r="A34" t="s">
        <v>217</v>
      </c>
      <c r="B34" s="3">
        <v>438.26998901367188</v>
      </c>
      <c r="C34" s="3">
        <v>17.309999465942379</v>
      </c>
      <c r="D34" s="4">
        <v>-1.5941815078151959E-2</v>
      </c>
      <c r="E34" s="4">
        <v>0.16096577083110011</v>
      </c>
      <c r="F34" s="2">
        <v>3</v>
      </c>
      <c r="G34" s="4">
        <v>0.40940002979506768</v>
      </c>
      <c r="H34" s="4">
        <v>-2.463614949579163E-2</v>
      </c>
      <c r="I34" s="4">
        <v>0.73932195307463155</v>
      </c>
    </row>
    <row r="35" spans="1:9" x14ac:dyDescent="0.25">
      <c r="A35" t="s">
        <v>218</v>
      </c>
      <c r="B35" s="3">
        <v>445.3699951171875</v>
      </c>
      <c r="C35" s="3">
        <v>14.909999847412109</v>
      </c>
      <c r="D35" s="4">
        <v>1.5968246180098958E-2</v>
      </c>
      <c r="E35" s="4">
        <v>-5.6329134973343242E-2</v>
      </c>
      <c r="F35" s="2">
        <v>2</v>
      </c>
      <c r="G35" s="4">
        <v>0.41958038488890681</v>
      </c>
      <c r="H35" s="4">
        <v>-8.8351832756009552E-3</v>
      </c>
      <c r="I35" s="4">
        <v>0.75540783534574407</v>
      </c>
    </row>
    <row r="36" spans="1:9" x14ac:dyDescent="0.25">
      <c r="A36" t="s">
        <v>219</v>
      </c>
      <c r="B36" s="3">
        <v>438.3699951171875</v>
      </c>
      <c r="C36" s="3">
        <v>15.80000019073486</v>
      </c>
      <c r="D36" s="4">
        <v>-8.7285253674471708E-3</v>
      </c>
      <c r="E36" s="4">
        <v>5.4739697834204293E-2</v>
      </c>
      <c r="F36" s="2">
        <v>2</v>
      </c>
      <c r="G36" s="4">
        <v>0.38830104887248029</v>
      </c>
      <c r="H36" s="4">
        <v>-2.4413587283812599E-2</v>
      </c>
      <c r="I36" s="4">
        <v>0.72752300685889359</v>
      </c>
    </row>
    <row r="37" spans="1:9" x14ac:dyDescent="0.25">
      <c r="A37" t="s">
        <v>220</v>
      </c>
      <c r="B37" s="3">
        <v>442.23001098632813</v>
      </c>
      <c r="C37" s="3">
        <v>14.97999954223633</v>
      </c>
      <c r="D37" s="4">
        <v>3.6995117118303611E-3</v>
      </c>
      <c r="E37" s="4">
        <v>-1.3824887685854329E-2</v>
      </c>
      <c r="F37" s="2">
        <v>2</v>
      </c>
      <c r="G37" s="4">
        <v>0.3997330933440153</v>
      </c>
      <c r="H37" s="4">
        <v>-1.5823174899872509E-2</v>
      </c>
      <c r="I37" s="4">
        <v>0.74325493514654428</v>
      </c>
    </row>
    <row r="38" spans="1:9" x14ac:dyDescent="0.25">
      <c r="A38" t="s">
        <v>166</v>
      </c>
      <c r="B38" s="3">
        <v>440.60000610351563</v>
      </c>
      <c r="C38" s="3">
        <v>15.189999580383301</v>
      </c>
      <c r="D38" s="4">
        <v>2.9515036768046338E-4</v>
      </c>
      <c r="E38" s="4">
        <v>-5.240181349224815E-2</v>
      </c>
      <c r="F38" s="2">
        <v>2</v>
      </c>
      <c r="G38" s="4">
        <v>0.40397615485689881</v>
      </c>
      <c r="H38" s="4">
        <v>-1.9450728414131199E-2</v>
      </c>
      <c r="I38" s="4">
        <v>0.74034456682135708</v>
      </c>
    </row>
    <row r="39" spans="1:9" x14ac:dyDescent="0.25">
      <c r="A39" t="s">
        <v>221</v>
      </c>
      <c r="B39" s="3">
        <v>440.47000122070313</v>
      </c>
      <c r="C39" s="3">
        <v>16.030000686645511</v>
      </c>
      <c r="D39" s="4">
        <v>1.178390436432775E-2</v>
      </c>
      <c r="E39" s="4">
        <v>-1.957184632159947E-2</v>
      </c>
      <c r="F39" s="2">
        <v>2</v>
      </c>
      <c r="G39" s="4">
        <v>0.38970545119650368</v>
      </c>
      <c r="H39" s="4">
        <v>-1.9740052498058769E-2</v>
      </c>
      <c r="I39" s="4">
        <v>0.74297971762057702</v>
      </c>
    </row>
    <row r="40" spans="1:9" x14ac:dyDescent="0.25">
      <c r="A40" t="s">
        <v>222</v>
      </c>
      <c r="B40" s="3">
        <v>435.33999633789063</v>
      </c>
      <c r="C40" s="3">
        <v>16.35000038146973</v>
      </c>
      <c r="D40" s="4">
        <v>-1.5290680100199291E-2</v>
      </c>
      <c r="E40" s="4">
        <v>0.14096304734949741</v>
      </c>
      <c r="F40" s="2">
        <v>3</v>
      </c>
      <c r="G40" s="4">
        <v>0.36888650269071038</v>
      </c>
      <c r="H40" s="4">
        <v>-3.1156808016423291E-2</v>
      </c>
      <c r="I40" s="4">
        <v>0.75784638505140345</v>
      </c>
    </row>
    <row r="41" spans="1:9" x14ac:dyDescent="0.25">
      <c r="A41" t="s">
        <v>223</v>
      </c>
      <c r="B41" s="3">
        <v>442.10000610351563</v>
      </c>
      <c r="C41" s="3">
        <v>14.329999923706049</v>
      </c>
      <c r="D41" s="4">
        <v>2.2443852663278641E-3</v>
      </c>
      <c r="E41" s="4">
        <v>-1.9164937683158859E-2</v>
      </c>
      <c r="F41" s="2">
        <v>2</v>
      </c>
      <c r="G41" s="4">
        <v>0.38676426047257501</v>
      </c>
      <c r="H41" s="4">
        <v>-1.6112498983800069E-2</v>
      </c>
      <c r="I41" s="4">
        <v>0.74624403992922606</v>
      </c>
    </row>
    <row r="42" spans="1:9" x14ac:dyDescent="0.25">
      <c r="A42" t="s">
        <v>224</v>
      </c>
      <c r="B42" s="3">
        <v>441.1099853515625</v>
      </c>
      <c r="C42" s="3">
        <v>14.60999965667725</v>
      </c>
      <c r="D42" s="4">
        <v>-8.6302432860301259E-3</v>
      </c>
      <c r="E42" s="4">
        <v>7.0329675089788601E-2</v>
      </c>
      <c r="F42" s="2">
        <v>2</v>
      </c>
      <c r="G42" s="4">
        <v>0.40666995668061801</v>
      </c>
      <c r="H42" s="4">
        <v>-1.8315776591005691E-2</v>
      </c>
      <c r="I42" s="4">
        <v>0.73613624719838944</v>
      </c>
    </row>
    <row r="43" spans="1:9" x14ac:dyDescent="0.25">
      <c r="A43" t="s">
        <v>225</v>
      </c>
      <c r="B43" s="3">
        <v>444.95001220703119</v>
      </c>
      <c r="C43" s="3">
        <v>13.64999961853027</v>
      </c>
      <c r="D43" s="4">
        <v>2.1170748873486911E-3</v>
      </c>
      <c r="E43" s="4">
        <v>4.9192880737054523E-2</v>
      </c>
      <c r="F43" s="2">
        <v>2</v>
      </c>
      <c r="G43" s="4">
        <v>0.43234599216637082</v>
      </c>
      <c r="H43" s="4">
        <v>-9.7698494828807325E-3</v>
      </c>
      <c r="I43" s="4">
        <v>0.76012746184207414</v>
      </c>
    </row>
    <row r="44" spans="1:9" x14ac:dyDescent="0.25">
      <c r="A44" t="s">
        <v>226</v>
      </c>
      <c r="B44" s="3">
        <v>444.010009765625</v>
      </c>
      <c r="C44" s="3">
        <v>13.010000228881839</v>
      </c>
      <c r="D44" s="4">
        <v>-1.843348765579234E-3</v>
      </c>
      <c r="E44" s="4">
        <v>1.7996909289228261E-2</v>
      </c>
      <c r="F44" s="2">
        <v>1</v>
      </c>
      <c r="G44" s="4">
        <v>0.45538214969890189</v>
      </c>
      <c r="H44" s="4">
        <v>-1.1861812025870999E-2</v>
      </c>
      <c r="I44" s="4">
        <v>0.75269418813920486</v>
      </c>
    </row>
    <row r="45" spans="1:9" x14ac:dyDescent="0.25">
      <c r="A45" t="s">
        <v>227</v>
      </c>
      <c r="B45" s="3">
        <v>444.82998657226563</v>
      </c>
      <c r="C45" s="3">
        <v>12.77999973297119</v>
      </c>
      <c r="D45" s="4">
        <v>3.4060706106200378E-3</v>
      </c>
      <c r="E45" s="4">
        <v>-3.4743205898720597E-2</v>
      </c>
      <c r="F45" s="2">
        <v>1</v>
      </c>
      <c r="G45" s="4">
        <v>0.45032507018950979</v>
      </c>
      <c r="H45" s="4">
        <v>-1.0036964887126579E-2</v>
      </c>
      <c r="I45" s="4">
        <v>0.7562338479989088</v>
      </c>
    </row>
    <row r="46" spans="1:9" x14ac:dyDescent="0.25">
      <c r="A46" t="s">
        <v>228</v>
      </c>
      <c r="B46" s="3">
        <v>443.32000732421881</v>
      </c>
      <c r="C46" s="3">
        <v>13.239999771118161</v>
      </c>
      <c r="D46" s="4">
        <v>-3.2377066503013201E-3</v>
      </c>
      <c r="E46" s="4">
        <v>3.790765149775055E-3</v>
      </c>
      <c r="F46" s="2">
        <v>2</v>
      </c>
      <c r="G46" s="4">
        <v>0.4354991287718919</v>
      </c>
      <c r="H46" s="4">
        <v>-1.3397402997139429E-2</v>
      </c>
      <c r="I46" s="4">
        <v>0.75894761523053544</v>
      </c>
    </row>
    <row r="47" spans="1:9" x14ac:dyDescent="0.25">
      <c r="A47" t="s">
        <v>229</v>
      </c>
      <c r="B47" s="3">
        <v>444.760009765625</v>
      </c>
      <c r="C47" s="3">
        <v>13.189999580383301</v>
      </c>
      <c r="D47" s="4">
        <v>-3.6291838780116992E-3</v>
      </c>
      <c r="E47" s="4">
        <v>9.9539936133032914E-3</v>
      </c>
      <c r="F47" s="2">
        <v>1</v>
      </c>
      <c r="G47" s="4">
        <v>0.44546236727641858</v>
      </c>
      <c r="H47" s="4">
        <v>-1.019269731070549E-2</v>
      </c>
      <c r="I47" s="4">
        <v>0.75513261781977659</v>
      </c>
    </row>
    <row r="48" spans="1:9" x14ac:dyDescent="0.25">
      <c r="A48" t="s">
        <v>230</v>
      </c>
      <c r="B48" s="3">
        <v>446.3800048828125</v>
      </c>
      <c r="C48" s="3">
        <v>13.060000419616699</v>
      </c>
      <c r="D48" s="4">
        <v>1.143853076480239E-3</v>
      </c>
      <c r="E48" s="4">
        <v>1.083593982167463E-2</v>
      </c>
      <c r="F48" s="2">
        <v>1</v>
      </c>
      <c r="G48" s="4">
        <v>0.46793029072827191</v>
      </c>
      <c r="H48" s="4">
        <v>-6.5874203925802011E-3</v>
      </c>
      <c r="I48" s="4">
        <v>0.7599701089521731</v>
      </c>
    </row>
    <row r="49" spans="1:9" x14ac:dyDescent="0.25">
      <c r="A49" t="s">
        <v>231</v>
      </c>
      <c r="B49" s="3">
        <v>445.8699951171875</v>
      </c>
      <c r="C49" s="3">
        <v>12.920000076293951</v>
      </c>
      <c r="D49" s="4">
        <v>4.7321949557317389E-3</v>
      </c>
      <c r="E49" s="4">
        <v>-9.2024452385066624E-3</v>
      </c>
      <c r="F49" s="2">
        <v>1</v>
      </c>
      <c r="G49" s="4">
        <v>0.44631502816500829</v>
      </c>
      <c r="H49" s="4">
        <v>-7.7224401321572822E-3</v>
      </c>
      <c r="I49" s="4">
        <v>0.7672461497902292</v>
      </c>
    </row>
    <row r="50" spans="1:9" x14ac:dyDescent="0.25">
      <c r="A50" t="s">
        <v>232</v>
      </c>
      <c r="B50" s="3">
        <v>443.76998901367188</v>
      </c>
      <c r="C50" s="3">
        <v>13.039999961853029</v>
      </c>
      <c r="D50" s="4">
        <v>1.1856674197077369E-2</v>
      </c>
      <c r="E50" s="4">
        <v>-5.6439924037285823E-2</v>
      </c>
      <c r="F50" s="2">
        <v>1</v>
      </c>
      <c r="G50" s="4">
        <v>0.46006254948805531</v>
      </c>
      <c r="H50" s="4">
        <v>-1.085508531507573E-2</v>
      </c>
      <c r="I50" s="4">
        <v>0.74667661034509436</v>
      </c>
    </row>
    <row r="51" spans="1:9" x14ac:dyDescent="0.25">
      <c r="A51" t="s">
        <v>233</v>
      </c>
      <c r="B51" s="3">
        <v>438.57000732421881</v>
      </c>
      <c r="C51" s="3">
        <v>13.819999694824221</v>
      </c>
      <c r="D51" s="4">
        <v>2.4915340370252892E-3</v>
      </c>
      <c r="E51" s="4">
        <v>-3.5589688178444767E-2</v>
      </c>
      <c r="F51" s="2">
        <v>2</v>
      </c>
      <c r="G51" s="4">
        <v>0.4480747872837596</v>
      </c>
      <c r="H51" s="4">
        <v>-2.2445629001928809E-2</v>
      </c>
      <c r="I51" s="4">
        <v>0.72650051313725594</v>
      </c>
    </row>
    <row r="52" spans="1:9" x14ac:dyDescent="0.25">
      <c r="A52" t="s">
        <v>234</v>
      </c>
      <c r="B52" s="3">
        <v>437.48001098632813</v>
      </c>
      <c r="C52" s="3">
        <v>14.329999923706049</v>
      </c>
      <c r="D52" s="4">
        <v>9.5373810336187859E-3</v>
      </c>
      <c r="E52" s="4">
        <v>-5.5516949724618847E-3</v>
      </c>
      <c r="F52" s="2">
        <v>2</v>
      </c>
      <c r="G52" s="4">
        <v>0.43764919576319378</v>
      </c>
      <c r="H52" s="4">
        <v>-2.4875185667186939E-2</v>
      </c>
      <c r="I52" s="4">
        <v>0.73460244660338914</v>
      </c>
    </row>
    <row r="53" spans="1:9" x14ac:dyDescent="0.25">
      <c r="A53" t="s">
        <v>235</v>
      </c>
      <c r="B53" s="3">
        <v>433.34701538085938</v>
      </c>
      <c r="C53" s="3">
        <v>14.409999847412109</v>
      </c>
      <c r="D53" s="4">
        <v>-1.18868634303958E-2</v>
      </c>
      <c r="E53" s="4">
        <v>6.944603574132735E-4</v>
      </c>
      <c r="F53" s="2">
        <v>2</v>
      </c>
      <c r="G53" s="4">
        <v>0.46160680750533412</v>
      </c>
      <c r="H53" s="4">
        <v>-3.4087461591142287E-2</v>
      </c>
      <c r="I53" s="4">
        <v>0.72606782269629999</v>
      </c>
    </row>
    <row r="54" spans="1:9" x14ac:dyDescent="0.25">
      <c r="A54" t="s">
        <v>236</v>
      </c>
      <c r="B54" s="3">
        <v>438.56011962890619</v>
      </c>
      <c r="C54" s="3">
        <v>14.39999961853027</v>
      </c>
      <c r="D54" s="4">
        <v>-2.5212635303436541E-3</v>
      </c>
      <c r="E54" s="4">
        <v>4.7272699529474327E-2</v>
      </c>
      <c r="F54" s="2">
        <v>2</v>
      </c>
      <c r="G54" s="4">
        <v>0.48694919871833009</v>
      </c>
      <c r="H54" s="4">
        <v>-2.246766826501212E-2</v>
      </c>
      <c r="I54" s="4">
        <v>0.73849606044655447</v>
      </c>
    </row>
    <row r="55" spans="1:9" x14ac:dyDescent="0.25">
      <c r="A55" t="s">
        <v>237</v>
      </c>
      <c r="B55" s="3">
        <v>439.66864013671881</v>
      </c>
      <c r="C55" s="3">
        <v>13.75</v>
      </c>
      <c r="D55" s="4">
        <v>-7.6860436019787759E-3</v>
      </c>
      <c r="E55" s="4">
        <v>-6.5029011268515902E-3</v>
      </c>
      <c r="F55" s="2">
        <v>2</v>
      </c>
      <c r="G55" s="4">
        <v>0.52496412798508296</v>
      </c>
      <c r="H55" s="4">
        <v>-1.9996821992681379E-2</v>
      </c>
      <c r="I55" s="4">
        <v>0.74101322658462077</v>
      </c>
    </row>
    <row r="56" spans="1:9" x14ac:dyDescent="0.25">
      <c r="A56" t="s">
        <v>238</v>
      </c>
      <c r="B56" s="3">
        <v>443.07412719726563</v>
      </c>
      <c r="C56" s="3">
        <v>13.840000152587891</v>
      </c>
      <c r="D56" s="4">
        <v>1.433502947468579E-2</v>
      </c>
      <c r="E56" s="4">
        <v>-9.067017675620026E-2</v>
      </c>
      <c r="F56" s="2">
        <v>2</v>
      </c>
      <c r="G56" s="4">
        <v>0.54817328993354075</v>
      </c>
      <c r="H56" s="4">
        <v>-1.2406132465766381E-2</v>
      </c>
      <c r="I56" s="4">
        <v>0.74632265636163275</v>
      </c>
    </row>
    <row r="57" spans="1:9" x14ac:dyDescent="0.25">
      <c r="A57" t="s">
        <v>239</v>
      </c>
      <c r="B57" s="3">
        <v>436.81240844726563</v>
      </c>
      <c r="C57" s="3">
        <v>15.22000026702881</v>
      </c>
      <c r="D57" s="4">
        <v>-3.7127935846579252E-3</v>
      </c>
      <c r="E57" s="4">
        <v>3.2564484624427743E-2</v>
      </c>
      <c r="F57" s="2">
        <v>2</v>
      </c>
      <c r="G57" s="4">
        <v>0.50485895918436441</v>
      </c>
      <c r="H57" s="4">
        <v>-2.636324405980639E-2</v>
      </c>
      <c r="I57" s="4">
        <v>0.72524193006822291</v>
      </c>
    </row>
    <row r="58" spans="1:9" x14ac:dyDescent="0.25">
      <c r="A58" t="s">
        <v>240</v>
      </c>
      <c r="B58" s="3">
        <v>438.44024658203119</v>
      </c>
      <c r="C58" s="3">
        <v>14.739999771118161</v>
      </c>
      <c r="D58" s="4">
        <v>-1.443490879715081E-2</v>
      </c>
      <c r="E58" s="4">
        <v>2.0775637081209549E-2</v>
      </c>
      <c r="F58" s="2">
        <v>2</v>
      </c>
      <c r="G58" s="4">
        <v>0.48429679592420988</v>
      </c>
      <c r="H58" s="4">
        <v>-2.273486031868777E-2</v>
      </c>
      <c r="I58" s="4">
        <v>0.76449313435494282</v>
      </c>
    </row>
    <row r="59" spans="1:9" x14ac:dyDescent="0.25">
      <c r="A59" t="s">
        <v>241</v>
      </c>
      <c r="B59" s="3">
        <v>444.86178588867188</v>
      </c>
      <c r="C59" s="3">
        <v>14.439999580383301</v>
      </c>
      <c r="D59" s="4">
        <v>1.517812448030131E-2</v>
      </c>
      <c r="E59" s="4">
        <v>-4.1379599735654748E-3</v>
      </c>
      <c r="F59" s="2">
        <v>2</v>
      </c>
      <c r="G59" s="4">
        <v>0.51355795006635785</v>
      </c>
      <c r="H59" s="4">
        <v>-4.1596868887748828E-3</v>
      </c>
      <c r="I59" s="4">
        <v>0.75694175596583202</v>
      </c>
    </row>
    <row r="60" spans="1:9" x14ac:dyDescent="0.25">
      <c r="A60" t="s">
        <v>242</v>
      </c>
      <c r="B60" s="3">
        <v>438.2105712890625</v>
      </c>
      <c r="C60" s="3">
        <v>14.5</v>
      </c>
      <c r="D60" s="4">
        <v>6.2837706155673967E-3</v>
      </c>
      <c r="E60" s="4">
        <v>2.766249083506533E-3</v>
      </c>
      <c r="F60" s="2">
        <v>2</v>
      </c>
      <c r="G60" s="4">
        <v>0.47264089573849177</v>
      </c>
      <c r="H60" s="4">
        <v>-1.8741133805486369E-2</v>
      </c>
      <c r="I60" s="4">
        <v>0.73833870755665343</v>
      </c>
    </row>
    <row r="61" spans="1:9" x14ac:dyDescent="0.25">
      <c r="A61" t="s">
        <v>243</v>
      </c>
      <c r="B61" s="3">
        <v>435.47415161132813</v>
      </c>
      <c r="C61" s="3">
        <v>14.460000038146971</v>
      </c>
      <c r="D61" s="4">
        <v>-1.794970473696789E-2</v>
      </c>
      <c r="E61" s="4">
        <v>7.1905135914498652E-2</v>
      </c>
      <c r="F61" s="2">
        <v>2</v>
      </c>
      <c r="G61" s="4">
        <v>0.46510527633787357</v>
      </c>
      <c r="H61" s="4">
        <v>-2.4868635619299861E-2</v>
      </c>
      <c r="I61" s="4">
        <v>0.73424849261992731</v>
      </c>
    </row>
    <row r="62" spans="1:9" x14ac:dyDescent="0.25">
      <c r="A62" t="s">
        <v>244</v>
      </c>
      <c r="B62" s="3">
        <v>443.43365478515619</v>
      </c>
      <c r="C62" s="3">
        <v>13.489999771118161</v>
      </c>
      <c r="D62" s="4">
        <v>-3.5681207828635042E-3</v>
      </c>
      <c r="E62" s="4">
        <v>2.898551673472971E-2</v>
      </c>
      <c r="F62" s="2">
        <v>2</v>
      </c>
      <c r="G62" s="4">
        <v>0.5227270440821028</v>
      </c>
      <c r="H62" s="4">
        <v>-7.0453936175222109E-3</v>
      </c>
      <c r="I62" s="4">
        <v>0.75426735696295233</v>
      </c>
    </row>
    <row r="63" spans="1:9" x14ac:dyDescent="0.25">
      <c r="A63" t="s">
        <v>245</v>
      </c>
      <c r="B63" s="3">
        <v>445.02154541015619</v>
      </c>
      <c r="C63" s="3">
        <v>13.10999965667725</v>
      </c>
      <c r="D63" s="4">
        <v>1.5056915712178039E-2</v>
      </c>
      <c r="E63" s="4">
        <v>-2.1641788814083181E-2</v>
      </c>
      <c r="F63" s="2">
        <v>1</v>
      </c>
      <c r="G63" s="4">
        <v>0.54082691008037576</v>
      </c>
      <c r="H63" s="4">
        <v>-3.4897245935072711E-3</v>
      </c>
      <c r="I63" s="4">
        <v>0.7563910808637222</v>
      </c>
    </row>
    <row r="64" spans="1:9" x14ac:dyDescent="0.25">
      <c r="A64" t="s">
        <v>96</v>
      </c>
      <c r="B64" s="3">
        <v>438.4202880859375</v>
      </c>
      <c r="C64" s="3">
        <v>13.39999961853027</v>
      </c>
      <c r="D64" s="4">
        <v>8.5694475997486474E-3</v>
      </c>
      <c r="E64" s="4">
        <v>-3.179194575191846E-2</v>
      </c>
      <c r="F64" s="2">
        <v>2</v>
      </c>
      <c r="G64" s="4">
        <v>0.50576752170399963</v>
      </c>
      <c r="H64" s="4">
        <v>-4.9245517828080398E-3</v>
      </c>
      <c r="I64" s="4">
        <v>0.73086606562503698</v>
      </c>
    </row>
    <row r="65" spans="1:9" x14ac:dyDescent="0.25">
      <c r="A65" t="s">
        <v>246</v>
      </c>
      <c r="B65" s="3">
        <v>434.6951904296875</v>
      </c>
      <c r="C65" s="3">
        <v>13.840000152587891</v>
      </c>
      <c r="D65" s="4">
        <v>-5.3245240459008913E-3</v>
      </c>
      <c r="E65" s="4">
        <v>3.0528655107632471E-2</v>
      </c>
      <c r="F65" s="2">
        <v>2</v>
      </c>
      <c r="G65" s="4">
        <v>0.49104348607986342</v>
      </c>
      <c r="H65" s="4">
        <v>-1.3379345779976241E-2</v>
      </c>
      <c r="I65" s="4">
        <v>0.71741533415314462</v>
      </c>
    </row>
    <row r="66" spans="1:9" x14ac:dyDescent="0.25">
      <c r="A66" t="s">
        <v>247</v>
      </c>
      <c r="B66" s="3">
        <v>437.02212524414063</v>
      </c>
      <c r="C66" s="3">
        <v>13.430000305175779</v>
      </c>
      <c r="D66" s="4">
        <v>2.4052252628101729E-3</v>
      </c>
      <c r="E66" s="4">
        <v>-2.256182468023105E-2</v>
      </c>
      <c r="F66" s="2">
        <v>2</v>
      </c>
      <c r="G66" s="4">
        <v>0.50976017735464274</v>
      </c>
      <c r="H66" s="4">
        <v>-8.0979394071711841E-3</v>
      </c>
      <c r="I66" s="4">
        <v>0.72260677926900274</v>
      </c>
    </row>
    <row r="67" spans="1:9" x14ac:dyDescent="0.25">
      <c r="A67" t="s">
        <v>248</v>
      </c>
      <c r="B67" s="3">
        <v>435.9735107421875</v>
      </c>
      <c r="C67" s="3">
        <v>13.739999771118161</v>
      </c>
      <c r="D67" s="4">
        <v>-5.2660274346949532E-4</v>
      </c>
      <c r="E67" s="4">
        <v>-7.2728937322441567E-4</v>
      </c>
      <c r="F67" s="2">
        <v>2</v>
      </c>
      <c r="G67" s="4">
        <v>0.48091855641440978</v>
      </c>
      <c r="H67" s="4">
        <v>-1.0477962809129941E-2</v>
      </c>
      <c r="I67" s="4">
        <v>0.72500596074591517</v>
      </c>
    </row>
    <row r="68" spans="1:9" x14ac:dyDescent="0.25">
      <c r="A68" t="s">
        <v>249</v>
      </c>
      <c r="B68" s="3">
        <v>436.20321655273438</v>
      </c>
      <c r="C68" s="3">
        <v>13.75</v>
      </c>
      <c r="D68" s="4">
        <v>-2.9447418134922469E-3</v>
      </c>
      <c r="E68" s="4">
        <v>-5.4332872347019452E-2</v>
      </c>
      <c r="F68" s="2">
        <v>2</v>
      </c>
      <c r="G68" s="4">
        <v>0.49464016975113712</v>
      </c>
      <c r="H68" s="4">
        <v>-9.9566032402425009E-3</v>
      </c>
      <c r="I68" s="4">
        <v>0.73283255666099323</v>
      </c>
    </row>
    <row r="69" spans="1:9" x14ac:dyDescent="0.25">
      <c r="A69" t="s">
        <v>250</v>
      </c>
      <c r="B69" s="3">
        <v>437.49151611328119</v>
      </c>
      <c r="C69" s="3">
        <v>14.539999961853029</v>
      </c>
      <c r="D69" s="4">
        <v>2.9275692776786991E-2</v>
      </c>
      <c r="E69" s="4">
        <v>-5.2151250506989211E-2</v>
      </c>
      <c r="F69" s="2">
        <v>2</v>
      </c>
      <c r="G69" s="4">
        <v>0.50017580526134919</v>
      </c>
      <c r="H69" s="4">
        <v>-3.7539246713282899E-3</v>
      </c>
      <c r="I69" s="4">
        <v>0.72705106821427812</v>
      </c>
    </row>
    <row r="70" spans="1:9" x14ac:dyDescent="0.25">
      <c r="A70" t="s">
        <v>251</v>
      </c>
      <c r="B70" s="3">
        <v>425.04794311523438</v>
      </c>
      <c r="C70" s="3">
        <v>15.340000152587891</v>
      </c>
      <c r="D70" s="4">
        <v>-4.0017359925474949E-3</v>
      </c>
      <c r="E70" s="4">
        <v>-5.1880624714809587E-3</v>
      </c>
      <c r="F70" s="2">
        <v>2</v>
      </c>
      <c r="G70" s="4">
        <v>0.42299984480605501</v>
      </c>
      <c r="H70" s="4">
        <v>-3.209015590274733E-2</v>
      </c>
      <c r="I70" s="4">
        <v>0.67427051602325916</v>
      </c>
    </row>
    <row r="71" spans="1:9" x14ac:dyDescent="0.25">
      <c r="A71" t="s">
        <v>252</v>
      </c>
      <c r="B71" s="3">
        <v>426.75570678710938</v>
      </c>
      <c r="C71" s="3">
        <v>15.420000076293951</v>
      </c>
      <c r="D71" s="4">
        <v>-7.5481784011922626E-3</v>
      </c>
      <c r="E71" s="4">
        <v>8.2865191302115004E-2</v>
      </c>
      <c r="F71" s="2">
        <v>2</v>
      </c>
      <c r="G71" s="4">
        <v>0.41863647504429208</v>
      </c>
      <c r="H71" s="4">
        <v>-2.820127396325434E-2</v>
      </c>
      <c r="I71" s="4">
        <v>0.69149687667716297</v>
      </c>
    </row>
    <row r="72" spans="1:9" x14ac:dyDescent="0.25">
      <c r="A72" t="s">
        <v>253</v>
      </c>
      <c r="B72" s="3">
        <v>430.00143432617188</v>
      </c>
      <c r="C72" s="3">
        <v>14.239999771118161</v>
      </c>
      <c r="D72" s="4">
        <v>-9.0676550376665999E-3</v>
      </c>
      <c r="E72" s="4">
        <v>1.6416812168366771E-2</v>
      </c>
      <c r="F72" s="2">
        <v>2</v>
      </c>
      <c r="G72" s="4">
        <v>0.40260407204798421</v>
      </c>
      <c r="H72" s="4">
        <v>-2.0810174471533219E-2</v>
      </c>
      <c r="I72" s="4">
        <v>0.71080783305326478</v>
      </c>
    </row>
    <row r="73" spans="1:9" x14ac:dyDescent="0.25">
      <c r="A73" t="s">
        <v>254</v>
      </c>
      <c r="B73" s="3">
        <v>433.93621826171881</v>
      </c>
      <c r="C73" s="3">
        <v>14.010000228881839</v>
      </c>
      <c r="D73" s="4">
        <v>2.9777089056950419E-3</v>
      </c>
      <c r="E73" s="4">
        <v>-2.5730172643567251E-2</v>
      </c>
      <c r="F73" s="2">
        <v>2</v>
      </c>
      <c r="G73" s="4">
        <v>0.42628248819465991</v>
      </c>
      <c r="H73" s="4">
        <v>-1.184997088203121E-2</v>
      </c>
      <c r="I73" s="4">
        <v>0.71076858484960526</v>
      </c>
    </row>
    <row r="74" spans="1:9" x14ac:dyDescent="0.25">
      <c r="A74" t="s">
        <v>255</v>
      </c>
      <c r="B74" s="3">
        <v>432.64791870117188</v>
      </c>
      <c r="C74" s="3">
        <v>14.38000011444092</v>
      </c>
      <c r="D74" s="4">
        <v>1.0897248766452041E-2</v>
      </c>
      <c r="E74" s="4">
        <v>-9.2744494110384323E-2</v>
      </c>
      <c r="F74" s="2">
        <v>2</v>
      </c>
      <c r="G74" s="4">
        <v>0.4325557298967373</v>
      </c>
      <c r="H74" s="4">
        <v>-1.478365835657902E-2</v>
      </c>
      <c r="I74" s="4">
        <v>0.70553765147991232</v>
      </c>
    </row>
    <row r="75" spans="1:9" x14ac:dyDescent="0.25">
      <c r="A75" t="s">
        <v>256</v>
      </c>
      <c r="B75" s="3">
        <v>427.98406982421881</v>
      </c>
      <c r="C75" s="3">
        <v>15.85000038146973</v>
      </c>
      <c r="D75" s="4">
        <v>-1.5597011536191309E-2</v>
      </c>
      <c r="E75" s="4">
        <v>0.13783201968635689</v>
      </c>
      <c r="F75" s="2">
        <v>2</v>
      </c>
      <c r="G75" s="4">
        <v>0.43980962399218998</v>
      </c>
      <c r="H75" s="4">
        <v>-2.5404072623966819E-2</v>
      </c>
      <c r="I75" s="4">
        <v>0.69617713494474609</v>
      </c>
    </row>
    <row r="76" spans="1:9" x14ac:dyDescent="0.25">
      <c r="A76" t="s">
        <v>257</v>
      </c>
      <c r="B76" s="3">
        <v>434.76510620117188</v>
      </c>
      <c r="C76" s="3">
        <v>13.930000305175779</v>
      </c>
      <c r="D76" s="4">
        <v>-3.9125759962949092E-3</v>
      </c>
      <c r="E76" s="4">
        <v>7.7339518669594209E-2</v>
      </c>
      <c r="F76" s="2">
        <v>2</v>
      </c>
      <c r="G76" s="4">
        <v>0.45302266179129452</v>
      </c>
      <c r="H76" s="4">
        <v>-9.9624454646157767E-3</v>
      </c>
      <c r="I76" s="4">
        <v>0.72712980467177246</v>
      </c>
    </row>
    <row r="77" spans="1:9" x14ac:dyDescent="0.25">
      <c r="A77" t="s">
        <v>258</v>
      </c>
      <c r="B77" s="3">
        <v>436.47283935546881</v>
      </c>
      <c r="C77" s="3">
        <v>12.930000305175779</v>
      </c>
      <c r="D77" s="4">
        <v>9.8430156007200953E-3</v>
      </c>
      <c r="E77" s="4">
        <v>1.094607847852336E-2</v>
      </c>
      <c r="F77" s="2">
        <v>1</v>
      </c>
      <c r="G77" s="4">
        <v>0.44583782640635999</v>
      </c>
      <c r="H77" s="4">
        <v>-3.145293431196849E-3</v>
      </c>
      <c r="I77" s="4">
        <v>0.72205622419198057</v>
      </c>
    </row>
    <row r="78" spans="1:9" x14ac:dyDescent="0.25">
      <c r="A78" t="s">
        <v>259</v>
      </c>
      <c r="B78" s="3">
        <v>432.218505859375</v>
      </c>
      <c r="C78" s="3">
        <v>12.789999961853029</v>
      </c>
      <c r="D78" s="4">
        <v>1.851980882458637E-3</v>
      </c>
      <c r="E78" s="4">
        <v>-3.1176899525243722E-3</v>
      </c>
      <c r="F78" s="2">
        <v>1</v>
      </c>
      <c r="G78" s="4">
        <v>0.40628716368678658</v>
      </c>
      <c r="H78" s="4">
        <v>-3.0941316237032002E-3</v>
      </c>
      <c r="I78" s="4">
        <v>0.70518369749645071</v>
      </c>
    </row>
    <row r="79" spans="1:9" x14ac:dyDescent="0.25">
      <c r="A79" t="s">
        <v>260</v>
      </c>
      <c r="B79" s="3">
        <v>431.41952514648438</v>
      </c>
      <c r="C79" s="3">
        <v>12.829999923706049</v>
      </c>
      <c r="D79" s="4">
        <v>1.0290173487488291E-2</v>
      </c>
      <c r="E79" s="4">
        <v>-1.7611063439567198E-2</v>
      </c>
      <c r="F79" s="2">
        <v>1</v>
      </c>
      <c r="G79" s="4">
        <v>0.43277017135060669</v>
      </c>
      <c r="H79" s="4">
        <v>-3.2586961845023632E-3</v>
      </c>
      <c r="I79" s="4">
        <v>0.70231257737492281</v>
      </c>
    </row>
    <row r="80" spans="1:9" x14ac:dyDescent="0.25">
      <c r="A80" t="s">
        <v>261</v>
      </c>
      <c r="B80" s="3">
        <v>427.02536010742188</v>
      </c>
      <c r="C80" s="3">
        <v>13.060000419616699</v>
      </c>
      <c r="D80" s="4">
        <v>-2.0072163647010251E-3</v>
      </c>
      <c r="E80" s="4">
        <v>-4.462323725477424E-2</v>
      </c>
      <c r="F80" s="2">
        <v>1</v>
      </c>
      <c r="G80" s="4">
        <v>0.40618062501463431</v>
      </c>
      <c r="H80" s="4">
        <v>-7.4717139269223631E-3</v>
      </c>
      <c r="I80" s="4">
        <v>0.6920475517792728</v>
      </c>
    </row>
    <row r="81" spans="1:9" x14ac:dyDescent="0.25">
      <c r="A81" t="s">
        <v>262</v>
      </c>
      <c r="B81" s="3">
        <v>427.88421630859381</v>
      </c>
      <c r="C81" s="3">
        <v>13.670000076293951</v>
      </c>
      <c r="D81" s="4">
        <v>-1.305341686684391E-3</v>
      </c>
      <c r="E81" s="4">
        <v>-1.299641156808984E-2</v>
      </c>
      <c r="F81" s="2">
        <v>2</v>
      </c>
      <c r="G81" s="4">
        <v>0.38396725678872329</v>
      </c>
      <c r="H81" s="4">
        <v>-5.4754880514429338E-3</v>
      </c>
      <c r="I81" s="4">
        <v>0.68964837030236059</v>
      </c>
    </row>
    <row r="82" spans="1:9" x14ac:dyDescent="0.25">
      <c r="A82" t="s">
        <v>263</v>
      </c>
      <c r="B82" s="3">
        <v>428.4434814453125</v>
      </c>
      <c r="C82" s="3">
        <v>13.85000038146973</v>
      </c>
      <c r="D82" s="4">
        <v>1.690051701774942E-2</v>
      </c>
      <c r="E82" s="4">
        <v>-2.1613640290952811E-3</v>
      </c>
      <c r="F82" s="2">
        <v>2</v>
      </c>
      <c r="G82" s="4">
        <v>0.43551116180890798</v>
      </c>
      <c r="H82" s="4">
        <v>-4.1755969455183886E-3</v>
      </c>
      <c r="I82" s="4">
        <v>0.69212616821167972</v>
      </c>
    </row>
    <row r="83" spans="1:9" x14ac:dyDescent="0.25">
      <c r="A83" t="s">
        <v>264</v>
      </c>
      <c r="B83" s="3">
        <v>421.32290649414063</v>
      </c>
      <c r="C83" s="3">
        <v>13.88000011444092</v>
      </c>
      <c r="D83" s="4">
        <v>1.177547025590631E-2</v>
      </c>
      <c r="E83" s="4">
        <v>-3.2752630978025832E-2</v>
      </c>
      <c r="F83" s="2">
        <v>2</v>
      </c>
      <c r="G83" s="4">
        <v>0.44183997371543698</v>
      </c>
      <c r="H83" s="4">
        <v>-1.9837383943927419E-2</v>
      </c>
      <c r="I83" s="4">
        <v>0.66121298673848816</v>
      </c>
    </row>
    <row r="84" spans="1:9" x14ac:dyDescent="0.25">
      <c r="A84" t="s">
        <v>265</v>
      </c>
      <c r="B84" s="3">
        <v>416.41937255859381</v>
      </c>
      <c r="C84" s="3">
        <v>14.35000038146973</v>
      </c>
      <c r="D84" s="4">
        <v>-1.9586175341883449E-2</v>
      </c>
      <c r="E84" s="4">
        <v>7.8136733964353722E-2</v>
      </c>
      <c r="F84" s="2">
        <v>2</v>
      </c>
      <c r="G84" s="4">
        <v>0.44641542534443879</v>
      </c>
      <c r="H84" s="4">
        <v>-3.1244930450664121E-2</v>
      </c>
      <c r="I84" s="4">
        <v>0.66314010954569724</v>
      </c>
    </row>
    <row r="85" spans="1:9" x14ac:dyDescent="0.25">
      <c r="A85" t="s">
        <v>266</v>
      </c>
      <c r="B85" s="3">
        <v>424.73837280273438</v>
      </c>
      <c r="C85" s="3">
        <v>13.310000419616699</v>
      </c>
      <c r="D85" s="4">
        <v>-6.6565118550360181E-3</v>
      </c>
      <c r="E85" s="4">
        <v>-2.1323526008731442E-2</v>
      </c>
      <c r="F85" s="2">
        <v>2</v>
      </c>
      <c r="G85" s="4">
        <v>0.44548206979652688</v>
      </c>
      <c r="H85" s="4">
        <v>-1.1891667391416229E-2</v>
      </c>
      <c r="I85" s="4">
        <v>0.68205774370959027</v>
      </c>
    </row>
    <row r="86" spans="1:9" x14ac:dyDescent="0.25">
      <c r="A86" t="s">
        <v>267</v>
      </c>
      <c r="B86" s="3">
        <v>427.5845947265625</v>
      </c>
      <c r="C86" s="3">
        <v>13.60000038146973</v>
      </c>
      <c r="D86" s="4">
        <v>1.024041487433869E-2</v>
      </c>
      <c r="E86" s="4">
        <v>2.5641036705816189E-2</v>
      </c>
      <c r="F86" s="2">
        <v>2</v>
      </c>
      <c r="G86" s="4">
        <v>0.46965339337079581</v>
      </c>
      <c r="H86" s="4">
        <v>-5.2702369309902686E-3</v>
      </c>
      <c r="I86" s="4">
        <v>0.68469289450881021</v>
      </c>
    </row>
    <row r="87" spans="1:9" x14ac:dyDescent="0.25">
      <c r="A87" t="s">
        <v>268</v>
      </c>
      <c r="B87" s="3">
        <v>423.25033569335938</v>
      </c>
      <c r="C87" s="3">
        <v>13.260000228881839</v>
      </c>
      <c r="D87" s="4">
        <v>-5.9575602048940191E-3</v>
      </c>
      <c r="E87" s="4">
        <v>-1.4126363054103421E-2</v>
      </c>
      <c r="F87" s="2">
        <v>2</v>
      </c>
      <c r="G87" s="4">
        <v>0.48312027150091602</v>
      </c>
      <c r="H87" s="4">
        <v>-1.535342634976478E-2</v>
      </c>
      <c r="I87" s="4">
        <v>0.67627625526287494</v>
      </c>
    </row>
    <row r="88" spans="1:9" x14ac:dyDescent="0.25">
      <c r="A88" t="s">
        <v>269</v>
      </c>
      <c r="B88" s="3">
        <v>425.7869873046875</v>
      </c>
      <c r="C88" s="3">
        <v>13.44999980926514</v>
      </c>
      <c r="D88" s="4">
        <v>1.2211547314346931E-3</v>
      </c>
      <c r="E88" s="4">
        <v>2.3592043975852128E-2</v>
      </c>
      <c r="F88" s="2">
        <v>2</v>
      </c>
      <c r="G88" s="4">
        <v>0.48869770155513043</v>
      </c>
      <c r="H88" s="4">
        <v>-9.4521780647588427E-3</v>
      </c>
      <c r="I88" s="4">
        <v>0.68740666174043707</v>
      </c>
    </row>
    <row r="89" spans="1:9" x14ac:dyDescent="0.25">
      <c r="A89" t="s">
        <v>270</v>
      </c>
      <c r="B89" s="3">
        <v>425.26766967773438</v>
      </c>
      <c r="C89" s="3">
        <v>13.14000034332275</v>
      </c>
      <c r="D89" s="4">
        <v>5.5492504546743593E-3</v>
      </c>
      <c r="E89" s="4">
        <v>4.7011963635144927E-2</v>
      </c>
      <c r="F89" s="2">
        <v>1</v>
      </c>
      <c r="G89" s="4">
        <v>0.48384608184788158</v>
      </c>
      <c r="H89" s="4">
        <v>-1.066031490221209E-2</v>
      </c>
      <c r="I89" s="4">
        <v>0.69059236761667919</v>
      </c>
    </row>
    <row r="90" spans="1:9" x14ac:dyDescent="0.25">
      <c r="A90" t="s">
        <v>271</v>
      </c>
      <c r="B90" s="3">
        <v>422.9207763671875</v>
      </c>
      <c r="C90" s="3">
        <v>12.55000019073486</v>
      </c>
      <c r="D90" s="4">
        <v>4.1495543801173262E-3</v>
      </c>
      <c r="E90" s="4">
        <v>-4.8521562548058839E-2</v>
      </c>
      <c r="F90" s="2">
        <v>1</v>
      </c>
      <c r="G90" s="4">
        <v>0.50844037595990055</v>
      </c>
      <c r="H90" s="4">
        <v>-4.25972870374558E-3</v>
      </c>
      <c r="I90" s="4">
        <v>0.66640455187943393</v>
      </c>
    </row>
    <row r="91" spans="1:9" x14ac:dyDescent="0.25">
      <c r="A91" t="s">
        <v>272</v>
      </c>
      <c r="B91" s="3">
        <v>421.173095703125</v>
      </c>
      <c r="C91" s="3">
        <v>13.189999580383301</v>
      </c>
      <c r="D91" s="4">
        <v>1.3058839653279359E-3</v>
      </c>
      <c r="E91" s="4">
        <v>-8.2707224642141197E-3</v>
      </c>
      <c r="F91" s="2">
        <v>1</v>
      </c>
      <c r="G91" s="4">
        <v>0.54331756132341735</v>
      </c>
      <c r="H91" s="4">
        <v>-8.3745325058219855E-3</v>
      </c>
      <c r="I91" s="4">
        <v>0.6704555186125003</v>
      </c>
    </row>
    <row r="92" spans="1:9" x14ac:dyDescent="0.25">
      <c r="A92" t="s">
        <v>273</v>
      </c>
      <c r="B92" s="3">
        <v>420.62380981445313</v>
      </c>
      <c r="C92" s="3">
        <v>13.30000019073486</v>
      </c>
      <c r="D92" s="4">
        <v>1.9831024599731299E-2</v>
      </c>
      <c r="E92" s="4">
        <v>-5.8740263056175863E-2</v>
      </c>
      <c r="F92" s="2">
        <v>2</v>
      </c>
      <c r="G92" s="4">
        <v>0.52616216914100988</v>
      </c>
      <c r="H92" s="4">
        <v>-1.6997829061145E-3</v>
      </c>
      <c r="I92" s="4">
        <v>0.65712265177667439</v>
      </c>
    </row>
    <row r="93" spans="1:9" x14ac:dyDescent="0.25">
      <c r="A93" t="s">
        <v>274</v>
      </c>
      <c r="B93" s="3">
        <v>412.44461059570313</v>
      </c>
      <c r="C93" s="3">
        <v>14.13000011444092</v>
      </c>
      <c r="D93" s="4">
        <v>1.4194156374129239E-2</v>
      </c>
      <c r="E93" s="4">
        <v>-4.4624736248438657E-2</v>
      </c>
      <c r="F93" s="2">
        <v>2</v>
      </c>
      <c r="G93" s="4">
        <v>0.47703123714153528</v>
      </c>
      <c r="H93" s="4">
        <v>-2.7452391639460889E-3</v>
      </c>
      <c r="I93" s="4">
        <v>0.62660267249060397</v>
      </c>
    </row>
    <row r="94" spans="1:9" x14ac:dyDescent="0.25">
      <c r="A94" t="s">
        <v>275</v>
      </c>
      <c r="B94" s="3">
        <v>406.6722412109375</v>
      </c>
      <c r="C94" s="3">
        <v>14.789999961853029</v>
      </c>
      <c r="D94" s="4">
        <v>-5.6407413238735993E-3</v>
      </c>
      <c r="E94" s="4">
        <v>6.864160395890595E-2</v>
      </c>
      <c r="F94" s="2">
        <v>2</v>
      </c>
      <c r="G94" s="4">
        <v>0.45931392346731831</v>
      </c>
      <c r="H94" s="4">
        <v>-1.513070816048079E-2</v>
      </c>
      <c r="I94" s="4">
        <v>0.60304414828787523</v>
      </c>
    </row>
    <row r="95" spans="1:9" x14ac:dyDescent="0.25">
      <c r="A95" t="s">
        <v>276</v>
      </c>
      <c r="B95" s="3">
        <v>408.97918701171881</v>
      </c>
      <c r="C95" s="3">
        <v>13.840000152587891</v>
      </c>
      <c r="D95" s="4">
        <v>-9.7741208140988967E-5</v>
      </c>
      <c r="E95" s="4">
        <v>8.9763807908963988E-2</v>
      </c>
      <c r="F95" s="2">
        <v>2</v>
      </c>
      <c r="G95" s="4">
        <v>0.47769025051233988</v>
      </c>
      <c r="H95" s="4">
        <v>-9.5438009490070863E-3</v>
      </c>
      <c r="I95" s="4">
        <v>0.61692757020072331</v>
      </c>
    </row>
    <row r="96" spans="1:9" x14ac:dyDescent="0.25">
      <c r="A96" t="s">
        <v>277</v>
      </c>
      <c r="B96" s="3">
        <v>409.0191650390625</v>
      </c>
      <c r="C96" s="3">
        <v>12.69999980926514</v>
      </c>
      <c r="D96" s="4">
        <v>5.129940068087091E-4</v>
      </c>
      <c r="E96" s="4">
        <v>2.0900340647264311E-2</v>
      </c>
      <c r="F96" s="2">
        <v>1</v>
      </c>
      <c r="G96" s="4">
        <v>0.48582167377294838</v>
      </c>
      <c r="H96" s="4">
        <v>-9.446983100407591E-3</v>
      </c>
      <c r="I96" s="4">
        <v>0.61743887707408596</v>
      </c>
    </row>
    <row r="97" spans="1:9" x14ac:dyDescent="0.25">
      <c r="A97" t="s">
        <v>278</v>
      </c>
      <c r="B97" s="3">
        <v>408.8094482421875</v>
      </c>
      <c r="C97" s="3">
        <v>12.439999580383301</v>
      </c>
      <c r="D97" s="4">
        <v>2.0807818521351158E-3</v>
      </c>
      <c r="E97" s="4">
        <v>-1.970055226687795E-2</v>
      </c>
      <c r="F97" s="2">
        <v>1</v>
      </c>
      <c r="G97" s="4">
        <v>0.51075146641663149</v>
      </c>
      <c r="H97" s="4">
        <v>-9.954870318404363E-3</v>
      </c>
      <c r="I97" s="4">
        <v>0.61724227598052539</v>
      </c>
    </row>
    <row r="98" spans="1:9" x14ac:dyDescent="0.25">
      <c r="A98" t="s">
        <v>279</v>
      </c>
      <c r="B98" s="3">
        <v>407.9605712890625</v>
      </c>
      <c r="C98" s="3">
        <v>12.689999580383301</v>
      </c>
      <c r="D98" s="4">
        <v>6.7775719327651807E-3</v>
      </c>
      <c r="E98" s="4">
        <v>-5.4859441412932197E-3</v>
      </c>
      <c r="F98" s="2">
        <v>1</v>
      </c>
      <c r="G98" s="4">
        <v>0.5203756614370405</v>
      </c>
      <c r="H98" s="4">
        <v>-1.2010660605918599E-2</v>
      </c>
      <c r="I98" s="4">
        <v>0.61063477488064555</v>
      </c>
    </row>
    <row r="99" spans="1:9" x14ac:dyDescent="0.25">
      <c r="A99" t="s">
        <v>280</v>
      </c>
      <c r="B99" s="3">
        <v>405.21420288085938</v>
      </c>
      <c r="C99" s="3">
        <v>12.760000228881839</v>
      </c>
      <c r="D99" s="4">
        <v>1.9755688985689801E-3</v>
      </c>
      <c r="E99" s="4">
        <v>-2.4464808615499711E-2</v>
      </c>
      <c r="F99" s="2">
        <v>1</v>
      </c>
      <c r="G99" s="4">
        <v>0.51991598489385593</v>
      </c>
      <c r="H99" s="4">
        <v>-1.8661751177685652E-2</v>
      </c>
      <c r="I99" s="4">
        <v>0.59950448842817128</v>
      </c>
    </row>
    <row r="100" spans="1:9" x14ac:dyDescent="0.25">
      <c r="A100" t="s">
        <v>281</v>
      </c>
      <c r="B100" s="3">
        <v>404.41525268554688</v>
      </c>
      <c r="C100" s="3">
        <v>13.079999923706049</v>
      </c>
      <c r="D100" s="4">
        <v>2.0667944387414931E-2</v>
      </c>
      <c r="E100" s="4">
        <v>-2.022475281262481E-2</v>
      </c>
      <c r="F100" s="2">
        <v>1</v>
      </c>
      <c r="G100" s="4">
        <v>0.55878821342089857</v>
      </c>
      <c r="H100" s="4">
        <v>-2.0596630014582559E-2</v>
      </c>
      <c r="I100" s="4">
        <v>0.59380161641386286</v>
      </c>
    </row>
    <row r="101" spans="1:9" x14ac:dyDescent="0.25">
      <c r="A101" t="s">
        <v>282</v>
      </c>
      <c r="B101" s="3">
        <v>396.22607421875</v>
      </c>
      <c r="C101" s="3">
        <v>13.35000038146973</v>
      </c>
      <c r="D101" s="4">
        <v>1.186059235103176E-3</v>
      </c>
      <c r="E101" s="4">
        <v>-5.5201679168709217E-2</v>
      </c>
      <c r="F101" s="2">
        <v>2</v>
      </c>
      <c r="G101" s="4">
        <v>0.50331635287791632</v>
      </c>
      <c r="H101" s="4">
        <v>-4.0428990279266268E-2</v>
      </c>
      <c r="I101" s="4">
        <v>0.57146230705141998</v>
      </c>
    </row>
    <row r="102" spans="1:9" x14ac:dyDescent="0.25">
      <c r="A102" t="s">
        <v>283</v>
      </c>
      <c r="B102" s="3">
        <v>395.75668334960938</v>
      </c>
      <c r="C102" s="3">
        <v>14.13000011444092</v>
      </c>
      <c r="D102" s="4">
        <v>-5.1465101412394576E-3</v>
      </c>
      <c r="E102" s="4">
        <v>6.4102672957566664E-3</v>
      </c>
      <c r="F102" s="2">
        <v>2</v>
      </c>
      <c r="G102" s="4">
        <v>0.50868864205335562</v>
      </c>
      <c r="H102" s="4">
        <v>-4.1565750072631857E-2</v>
      </c>
      <c r="I102" s="4">
        <v>0.57158029171257385</v>
      </c>
    </row>
    <row r="103" spans="1:9" x14ac:dyDescent="0.25">
      <c r="A103" t="s">
        <v>284</v>
      </c>
      <c r="B103" s="3">
        <v>397.80398559570313</v>
      </c>
      <c r="C103" s="3">
        <v>14.039999961853029</v>
      </c>
      <c r="D103" s="4">
        <v>-1.0581459178264139E-2</v>
      </c>
      <c r="E103" s="4">
        <v>6.3636376115573157E-2</v>
      </c>
      <c r="F103" s="2">
        <v>2</v>
      </c>
      <c r="G103" s="4">
        <v>0.50624197783536862</v>
      </c>
      <c r="H103" s="4">
        <v>-3.660764152977225E-2</v>
      </c>
      <c r="I103" s="4">
        <v>0.57712581083698122</v>
      </c>
    </row>
    <row r="104" spans="1:9" x14ac:dyDescent="0.25">
      <c r="A104" t="s">
        <v>285</v>
      </c>
      <c r="B104" s="3">
        <v>402.058349609375</v>
      </c>
      <c r="C104" s="3">
        <v>13.19999980926514</v>
      </c>
      <c r="D104" s="4">
        <v>-1.6922223971620909E-2</v>
      </c>
      <c r="E104" s="4">
        <v>6.0240964778317529E-2</v>
      </c>
      <c r="F104" s="2">
        <v>1</v>
      </c>
      <c r="G104" s="4">
        <v>0.52143666260284993</v>
      </c>
      <c r="H104" s="4">
        <v>-2.6304522583428299E-2</v>
      </c>
      <c r="I104" s="4">
        <v>0.59714467518000602</v>
      </c>
    </row>
    <row r="105" spans="1:9" x14ac:dyDescent="0.25">
      <c r="A105" t="s">
        <v>286</v>
      </c>
      <c r="B105" s="3">
        <v>408.97918701171881</v>
      </c>
      <c r="C105" s="3">
        <v>12.44999980926514</v>
      </c>
      <c r="D105" s="4">
        <v>-4.3277403326081876E-3</v>
      </c>
      <c r="E105" s="4">
        <v>-1.603885913022296E-3</v>
      </c>
      <c r="F105" s="2">
        <v>1</v>
      </c>
      <c r="G105" s="4">
        <v>0.58534966715941339</v>
      </c>
      <c r="H105" s="4">
        <v>-9.5438009490070863E-3</v>
      </c>
      <c r="I105" s="4">
        <v>0.61897279769417413</v>
      </c>
    </row>
    <row r="106" spans="1:9" x14ac:dyDescent="0.25">
      <c r="A106" t="s">
        <v>287</v>
      </c>
      <c r="B106" s="3">
        <v>410.7568359375</v>
      </c>
      <c r="C106" s="3">
        <v>12.47000026702881</v>
      </c>
      <c r="D106" s="4">
        <v>-4.861050156146351E-4</v>
      </c>
      <c r="E106" s="4">
        <v>3.2180177691847329E-3</v>
      </c>
      <c r="F106" s="2">
        <v>1</v>
      </c>
      <c r="G106" s="4">
        <v>0.57121869818050652</v>
      </c>
      <c r="H106" s="4">
        <v>-5.2387324902888333E-3</v>
      </c>
      <c r="I106" s="4">
        <v>0.62400700994521885</v>
      </c>
    </row>
    <row r="107" spans="1:9" x14ac:dyDescent="0.25">
      <c r="A107" t="s">
        <v>288</v>
      </c>
      <c r="B107" s="3">
        <v>410.95660400390619</v>
      </c>
      <c r="C107" s="3">
        <v>12.430000305175779</v>
      </c>
      <c r="D107" s="4">
        <v>2.0357369385575201E-3</v>
      </c>
      <c r="E107" s="4">
        <v>-4.3110044327135388E-2</v>
      </c>
      <c r="F107" s="2">
        <v>1</v>
      </c>
      <c r="G107" s="4">
        <v>0.5497575336504994</v>
      </c>
      <c r="H107" s="4">
        <v>-2.0238580920418641E-3</v>
      </c>
      <c r="I107" s="4">
        <v>0.61956272099994347</v>
      </c>
    </row>
    <row r="108" spans="1:9" x14ac:dyDescent="0.25">
      <c r="A108" t="s">
        <v>289</v>
      </c>
      <c r="B108" s="3">
        <v>410.1217041015625</v>
      </c>
      <c r="C108" s="3">
        <v>12.989999771118161</v>
      </c>
      <c r="D108" s="4">
        <v>6.1217634158434731E-3</v>
      </c>
      <c r="E108" s="4">
        <v>-3.0698359687461041E-3</v>
      </c>
      <c r="F108" s="2">
        <v>1</v>
      </c>
      <c r="G108" s="4">
        <v>0.55008749965973647</v>
      </c>
      <c r="H108" s="4">
        <v>-3.4947357993082569E-3</v>
      </c>
      <c r="I108" s="4">
        <v>0.61865809191437204</v>
      </c>
    </row>
    <row r="109" spans="1:9" x14ac:dyDescent="0.25">
      <c r="A109" t="s">
        <v>290</v>
      </c>
      <c r="B109" s="3">
        <v>407.62631225585938</v>
      </c>
      <c r="C109" s="3">
        <v>13.02999973297119</v>
      </c>
      <c r="D109" s="4">
        <v>1.4959721145759719E-3</v>
      </c>
      <c r="E109" s="4">
        <v>-4.5421238306660013E-2</v>
      </c>
      <c r="F109" s="2">
        <v>1</v>
      </c>
      <c r="G109" s="4">
        <v>0.50296359675190327</v>
      </c>
      <c r="H109" s="4">
        <v>-6.9278850010643378E-3</v>
      </c>
      <c r="I109" s="4">
        <v>0.61240466482304123</v>
      </c>
    </row>
    <row r="110" spans="1:9" x14ac:dyDescent="0.25">
      <c r="A110" t="s">
        <v>291</v>
      </c>
      <c r="B110" s="3">
        <v>407.01742553710938</v>
      </c>
      <c r="C110" s="3">
        <v>13.64999961853027</v>
      </c>
      <c r="D110" s="4">
        <v>1.1635462085592071E-2</v>
      </c>
      <c r="E110" s="4">
        <v>-1.463091269352401E-3</v>
      </c>
      <c r="F110" s="2">
        <v>2</v>
      </c>
      <c r="G110" s="4">
        <v>0.52248815909500568</v>
      </c>
      <c r="H110" s="4">
        <v>-8.4112740841622013E-3</v>
      </c>
      <c r="I110" s="4">
        <v>0.60520736044247969</v>
      </c>
    </row>
    <row r="111" spans="1:9" x14ac:dyDescent="0.25">
      <c r="A111" t="s">
        <v>292</v>
      </c>
      <c r="B111" s="3">
        <v>402.3360595703125</v>
      </c>
      <c r="C111" s="3">
        <v>13.670000076293951</v>
      </c>
      <c r="D111" s="4">
        <v>-1.485980575838297E-2</v>
      </c>
      <c r="E111" s="4">
        <v>9.0981673393254692E-2</v>
      </c>
      <c r="F111" s="2">
        <v>2</v>
      </c>
      <c r="G111" s="4">
        <v>0.50380578269089193</v>
      </c>
      <c r="H111" s="4">
        <v>-1.981616592248148E-2</v>
      </c>
      <c r="I111" s="4">
        <v>0.61437115585899771</v>
      </c>
    </row>
    <row r="112" spans="1:9" x14ac:dyDescent="0.25">
      <c r="A112" t="s">
        <v>293</v>
      </c>
      <c r="B112" s="3">
        <v>408.40487670898438</v>
      </c>
      <c r="C112" s="3">
        <v>12.52999973297119</v>
      </c>
      <c r="D112" s="4">
        <v>5.1096625067650336E-3</v>
      </c>
      <c r="E112" s="4">
        <v>-2.388589621275083E-3</v>
      </c>
      <c r="F112" s="2">
        <v>1</v>
      </c>
      <c r="G112" s="4">
        <v>0.50503627689333852</v>
      </c>
      <c r="H112" s="4">
        <v>-2.1381989662886398E-3</v>
      </c>
      <c r="I112" s="4">
        <v>0.60969089759141459</v>
      </c>
    </row>
    <row r="113" spans="1:9" x14ac:dyDescent="0.25">
      <c r="A113" t="s">
        <v>294</v>
      </c>
      <c r="B113" s="3">
        <v>406.32867431640619</v>
      </c>
      <c r="C113" s="3">
        <v>12.560000419616699</v>
      </c>
      <c r="D113" s="4">
        <v>6.2985782133797574E-3</v>
      </c>
      <c r="E113" s="4">
        <v>2.2801359343169961E-2</v>
      </c>
      <c r="F113" s="2">
        <v>1</v>
      </c>
      <c r="G113" s="4">
        <v>0.48310829250339921</v>
      </c>
      <c r="H113" s="4">
        <v>-5.8264226186249823E-3</v>
      </c>
      <c r="I113" s="4">
        <v>0.6046173171116227</v>
      </c>
    </row>
    <row r="114" spans="1:9" x14ac:dyDescent="0.25">
      <c r="A114" t="s">
        <v>295</v>
      </c>
      <c r="B114" s="3">
        <v>403.785400390625</v>
      </c>
      <c r="C114" s="3">
        <v>12.27999973297119</v>
      </c>
      <c r="D114" s="4">
        <v>4.8339908569434709E-3</v>
      </c>
      <c r="E114" s="4">
        <v>-1.60256263302152E-2</v>
      </c>
      <c r="F114" s="2">
        <v>1</v>
      </c>
      <c r="G114" s="4">
        <v>0.42433941012469401</v>
      </c>
      <c r="H114" s="4">
        <v>-1.204910857921704E-2</v>
      </c>
      <c r="I114" s="4">
        <v>0.59891456512240193</v>
      </c>
    </row>
    <row r="115" spans="1:9" x14ac:dyDescent="0.25">
      <c r="A115" t="s">
        <v>296</v>
      </c>
      <c r="B115" s="3">
        <v>401.8428955078125</v>
      </c>
      <c r="C115" s="3">
        <v>12.47999954223633</v>
      </c>
      <c r="D115" s="4">
        <v>-8.6690862206451058E-4</v>
      </c>
      <c r="E115" s="4">
        <v>2.3789989486111999E-2</v>
      </c>
      <c r="F115" s="2">
        <v>1</v>
      </c>
      <c r="G115" s="4">
        <v>0.40697863148454672</v>
      </c>
      <c r="H115" s="4">
        <v>-1.680187930521981E-2</v>
      </c>
      <c r="I115" s="4">
        <v>0.59797056780808333</v>
      </c>
    </row>
    <row r="116" spans="1:9" x14ac:dyDescent="0.25">
      <c r="A116" t="s">
        <v>297</v>
      </c>
      <c r="B116" s="3">
        <v>402.19155883789063</v>
      </c>
      <c r="C116" s="3">
        <v>12.189999580383301</v>
      </c>
      <c r="D116" s="4">
        <v>1.2717316365538739E-2</v>
      </c>
      <c r="E116" s="4">
        <v>9.9419957409394577E-3</v>
      </c>
      <c r="F116" s="2">
        <v>1</v>
      </c>
      <c r="G116" s="4">
        <v>0.42333744058498152</v>
      </c>
      <c r="H116" s="4">
        <v>-1.5948796832641051E-2</v>
      </c>
      <c r="I116" s="4">
        <v>0.59034057298656561</v>
      </c>
    </row>
    <row r="117" spans="1:9" x14ac:dyDescent="0.25">
      <c r="A117" t="s">
        <v>298</v>
      </c>
      <c r="B117" s="3">
        <v>397.1409912109375</v>
      </c>
      <c r="C117" s="3">
        <v>12.069999694824221</v>
      </c>
      <c r="D117" s="4">
        <v>7.9642516450706413E-3</v>
      </c>
      <c r="E117" s="4">
        <v>-4.4338908514846682E-2</v>
      </c>
      <c r="F117" s="2">
        <v>1</v>
      </c>
      <c r="G117" s="4">
        <v>0.42310429148499468</v>
      </c>
      <c r="H117" s="4">
        <v>-2.8306135122738271E-2</v>
      </c>
      <c r="I117" s="4">
        <v>0.56843395406507868</v>
      </c>
    </row>
    <row r="118" spans="1:9" x14ac:dyDescent="0.25">
      <c r="A118" t="s">
        <v>299</v>
      </c>
      <c r="B118" s="3">
        <v>394.0030517578125</v>
      </c>
      <c r="C118" s="3">
        <v>12.63000011444092</v>
      </c>
      <c r="D118" s="4">
        <v>8.5421519511119648E-3</v>
      </c>
      <c r="E118" s="4">
        <v>2.2672042455262661E-2</v>
      </c>
      <c r="F118" s="2">
        <v>1</v>
      </c>
      <c r="G118" s="4">
        <v>0.40285682836830849</v>
      </c>
      <c r="H118" s="4">
        <v>-3.5983802707896577E-2</v>
      </c>
      <c r="I118" s="4">
        <v>0.55663500784934072</v>
      </c>
    </row>
    <row r="119" spans="1:9" x14ac:dyDescent="0.25">
      <c r="A119" t="s">
        <v>300</v>
      </c>
      <c r="B119" s="3">
        <v>390.66592407226563</v>
      </c>
      <c r="C119" s="3">
        <v>12.35000038146973</v>
      </c>
      <c r="D119" s="4">
        <v>4.4566525453286756E-3</v>
      </c>
      <c r="E119" s="4">
        <v>-5.4364472843394518E-2</v>
      </c>
      <c r="F119" s="2">
        <v>1</v>
      </c>
      <c r="G119" s="4">
        <v>0.40743675443900829</v>
      </c>
      <c r="H119" s="4">
        <v>-4.4148828656163992E-2</v>
      </c>
      <c r="I119" s="4">
        <v>0.54416740187033885</v>
      </c>
    </row>
    <row r="120" spans="1:9" x14ac:dyDescent="0.25">
      <c r="A120" t="s">
        <v>301</v>
      </c>
      <c r="B120" s="3">
        <v>388.93258666992188</v>
      </c>
      <c r="C120" s="3">
        <v>13.060000419616699</v>
      </c>
      <c r="D120" s="4">
        <v>1.3972315534358289E-2</v>
      </c>
      <c r="E120" s="4">
        <v>6.9391018299884699E-3</v>
      </c>
      <c r="F120" s="2">
        <v>1</v>
      </c>
      <c r="G120" s="4">
        <v>0.39547169893958972</v>
      </c>
      <c r="H120" s="4">
        <v>-4.8389824566669633E-2</v>
      </c>
      <c r="I120" s="4">
        <v>0.53885785206823922</v>
      </c>
    </row>
    <row r="121" spans="1:9" x14ac:dyDescent="0.25">
      <c r="A121" t="s">
        <v>302</v>
      </c>
      <c r="B121" s="3">
        <v>383.57318115234381</v>
      </c>
      <c r="C121" s="3">
        <v>12.97000026702881</v>
      </c>
      <c r="D121" s="4">
        <v>-5.7839525513549983E-3</v>
      </c>
      <c r="E121" s="4">
        <v>9.3385122176437019E-3</v>
      </c>
      <c r="F121" s="2">
        <v>1</v>
      </c>
      <c r="G121" s="4">
        <v>0.34772610492960337</v>
      </c>
      <c r="H121" s="4">
        <v>-6.1502803523943661E-2</v>
      </c>
      <c r="I121" s="4">
        <v>0.53531819220853549</v>
      </c>
    </row>
    <row r="122" spans="1:9" x14ac:dyDescent="0.25">
      <c r="A122" t="s">
        <v>303</v>
      </c>
      <c r="B122" s="3">
        <v>385.80465698242188</v>
      </c>
      <c r="C122" s="3">
        <v>12.85000038146973</v>
      </c>
      <c r="D122" s="4">
        <v>2.5110262321950132E-3</v>
      </c>
      <c r="E122" s="4">
        <v>-1.7584062964670188E-2</v>
      </c>
      <c r="F122" s="2">
        <v>1</v>
      </c>
      <c r="G122" s="4">
        <v>0.33281565062605839</v>
      </c>
      <c r="H122" s="4">
        <v>-5.6043001031389823E-2</v>
      </c>
      <c r="I122" s="4">
        <v>0.52796353493807269</v>
      </c>
    </row>
    <row r="123" spans="1:9" x14ac:dyDescent="0.25">
      <c r="A123" t="s">
        <v>304</v>
      </c>
      <c r="B123" s="3">
        <v>384.83831787109381</v>
      </c>
      <c r="C123" s="3">
        <v>13.079999923706049</v>
      </c>
      <c r="D123" s="4">
        <v>-9.2835412177414423E-3</v>
      </c>
      <c r="E123" s="4">
        <v>3.5629438257139379E-2</v>
      </c>
      <c r="F123" s="2">
        <v>1</v>
      </c>
      <c r="G123" s="4">
        <v>0.32418153149293438</v>
      </c>
      <c r="H123" s="4">
        <v>-5.8407364838322429E-2</v>
      </c>
      <c r="I123" s="4">
        <v>0.52049089300645623</v>
      </c>
    </row>
    <row r="124" spans="1:9" x14ac:dyDescent="0.25">
      <c r="A124" t="s">
        <v>305</v>
      </c>
      <c r="B124" s="3">
        <v>388.4444580078125</v>
      </c>
      <c r="C124" s="3">
        <v>12.63000011444092</v>
      </c>
      <c r="D124" s="4">
        <v>2.8547195684947009E-3</v>
      </c>
      <c r="E124" s="4">
        <v>-2.244581734833961E-2</v>
      </c>
      <c r="F124" s="2">
        <v>1</v>
      </c>
      <c r="G124" s="4">
        <v>0.33823001257427882</v>
      </c>
      <c r="H124" s="4">
        <v>-4.9584140028279822E-2</v>
      </c>
      <c r="I124" s="4">
        <v>0.53598685197179918</v>
      </c>
    </row>
    <row r="125" spans="1:9" x14ac:dyDescent="0.25">
      <c r="A125" t="s">
        <v>306</v>
      </c>
      <c r="B125" s="3">
        <v>387.33871459960938</v>
      </c>
      <c r="C125" s="3">
        <v>12.920000076293951</v>
      </c>
      <c r="D125" s="4">
        <v>-2.5140078388570242E-3</v>
      </c>
      <c r="E125" s="4">
        <v>-4.622455166284678E-3</v>
      </c>
      <c r="F125" s="2">
        <v>1</v>
      </c>
      <c r="G125" s="4">
        <v>0.39525114117102328</v>
      </c>
      <c r="H125" s="4">
        <v>-5.2289587488143607E-2</v>
      </c>
      <c r="I125" s="4">
        <v>0.53602610017545871</v>
      </c>
    </row>
    <row r="126" spans="1:9" x14ac:dyDescent="0.25">
      <c r="A126" t="s">
        <v>307</v>
      </c>
      <c r="B126" s="3">
        <v>388.31494140625</v>
      </c>
      <c r="C126" s="3">
        <v>12.97999954223633</v>
      </c>
      <c r="D126" s="4">
        <v>-9.7395645923914476E-4</v>
      </c>
      <c r="E126" s="4">
        <v>2.285263762351275E-2</v>
      </c>
      <c r="F126" s="2">
        <v>1</v>
      </c>
      <c r="G126" s="4">
        <v>0.38817943917974129</v>
      </c>
      <c r="H126" s="4">
        <v>-4.9901031232973403E-2</v>
      </c>
      <c r="I126" s="4">
        <v>0.5501456114357024</v>
      </c>
    </row>
    <row r="127" spans="1:9" x14ac:dyDescent="0.25">
      <c r="A127" t="s">
        <v>308</v>
      </c>
      <c r="B127" s="3">
        <v>388.69351196289063</v>
      </c>
      <c r="C127" s="3">
        <v>12.689999580383301</v>
      </c>
      <c r="D127" s="4">
        <v>2.6210279080118859E-3</v>
      </c>
      <c r="E127" s="4">
        <v>0</v>
      </c>
      <c r="F127" s="2">
        <v>1</v>
      </c>
      <c r="G127" s="4">
        <v>0.36914420028897038</v>
      </c>
      <c r="H127" s="4">
        <v>-4.8974774071280702E-2</v>
      </c>
      <c r="I127" s="4">
        <v>0.53693072926103014</v>
      </c>
    </row>
    <row r="128" spans="1:9" x14ac:dyDescent="0.25">
      <c r="A128" t="s">
        <v>309</v>
      </c>
      <c r="B128" s="3">
        <v>387.67739868164063</v>
      </c>
      <c r="C128" s="3">
        <v>12.689999580383301</v>
      </c>
      <c r="D128" s="4">
        <v>-8.7293951981803897E-4</v>
      </c>
      <c r="E128" s="4">
        <v>1.8459032225695889E-2</v>
      </c>
      <c r="F128" s="2">
        <v>1</v>
      </c>
      <c r="G128" s="4">
        <v>0.35658149161019592</v>
      </c>
      <c r="H128" s="4">
        <v>-5.1460921467953002E-2</v>
      </c>
      <c r="I128" s="4">
        <v>0.53838591342362374</v>
      </c>
    </row>
    <row r="129" spans="1:9" x14ac:dyDescent="0.25">
      <c r="A129" t="s">
        <v>310</v>
      </c>
      <c r="B129" s="3">
        <v>388.01611328125</v>
      </c>
      <c r="C129" s="3">
        <v>12.460000038146971</v>
      </c>
      <c r="D129" s="4">
        <v>-1.410017620311566E-3</v>
      </c>
      <c r="E129" s="4">
        <v>-3.0350220369265601E-2</v>
      </c>
      <c r="F129" s="2">
        <v>1</v>
      </c>
      <c r="G129" s="4">
        <v>0.37139415467050713</v>
      </c>
      <c r="H129" s="4">
        <v>-5.0632180779712099E-2</v>
      </c>
      <c r="I129" s="4">
        <v>0.53484625356392002</v>
      </c>
    </row>
    <row r="130" spans="1:9" x14ac:dyDescent="0.25">
      <c r="A130" t="s">
        <v>311</v>
      </c>
      <c r="B130" s="3">
        <v>388.56399536132813</v>
      </c>
      <c r="C130" s="3">
        <v>12.85000038146973</v>
      </c>
      <c r="D130" s="4">
        <v>4.0929567486114324E-3</v>
      </c>
      <c r="E130" s="4">
        <v>-3.7453182450392863E-2</v>
      </c>
      <c r="F130" s="2">
        <v>1</v>
      </c>
      <c r="G130" s="4">
        <v>0.39311056924410442</v>
      </c>
      <c r="H130" s="4">
        <v>-4.9291665275974277E-2</v>
      </c>
      <c r="I130" s="4">
        <v>0.54593729181273476</v>
      </c>
    </row>
    <row r="131" spans="1:9" x14ac:dyDescent="0.25">
      <c r="A131" t="s">
        <v>312</v>
      </c>
      <c r="B131" s="3">
        <v>386.9801025390625</v>
      </c>
      <c r="C131" s="3">
        <v>13.35000038146973</v>
      </c>
      <c r="D131" s="4">
        <v>-5.8094836225374147E-3</v>
      </c>
      <c r="E131" s="4">
        <v>-4.4742331562338533E-3</v>
      </c>
      <c r="F131" s="2">
        <v>2</v>
      </c>
      <c r="G131" s="4">
        <v>0.37315924441049958</v>
      </c>
      <c r="H131" s="4">
        <v>-5.3167011745060333E-2</v>
      </c>
      <c r="I131" s="4">
        <v>0.53083465505960059</v>
      </c>
    </row>
    <row r="132" spans="1:9" x14ac:dyDescent="0.25">
      <c r="A132" t="s">
        <v>313</v>
      </c>
      <c r="B132" s="3">
        <v>389.24139404296881</v>
      </c>
      <c r="C132" s="3">
        <v>13.409999847412109</v>
      </c>
      <c r="D132" s="4">
        <v>1.217482972316075E-2</v>
      </c>
      <c r="E132" s="4">
        <v>-2.8260894053073641E-2</v>
      </c>
      <c r="F132" s="2">
        <v>2</v>
      </c>
      <c r="G132" s="4">
        <v>0.38123151721392529</v>
      </c>
      <c r="H132" s="4">
        <v>-4.7634258567542782E-2</v>
      </c>
      <c r="I132" s="4">
        <v>0.53940852717034904</v>
      </c>
    </row>
    <row r="133" spans="1:9" x14ac:dyDescent="0.25">
      <c r="A133" t="s">
        <v>314</v>
      </c>
      <c r="B133" s="3">
        <v>384.5594482421875</v>
      </c>
      <c r="C133" s="3">
        <v>13.80000019073486</v>
      </c>
      <c r="D133" s="4">
        <v>2.3320595641984629E-4</v>
      </c>
      <c r="E133" s="4">
        <v>-3.6312815305247659E-2</v>
      </c>
      <c r="F133" s="2">
        <v>2</v>
      </c>
      <c r="G133" s="4">
        <v>0.36160554183579258</v>
      </c>
      <c r="H133" s="4">
        <v>-5.908968148028515E-2</v>
      </c>
      <c r="I133" s="4">
        <v>0.52233939938125862</v>
      </c>
    </row>
    <row r="134" spans="1:9" x14ac:dyDescent="0.25">
      <c r="A134" t="s">
        <v>315</v>
      </c>
      <c r="B134" s="3">
        <v>384.46978759765619</v>
      </c>
      <c r="C134" s="3">
        <v>14.319999694824221</v>
      </c>
      <c r="D134" s="4">
        <v>8.5584681287431685E-4</v>
      </c>
      <c r="E134" s="4">
        <v>9.873017393189798E-3</v>
      </c>
      <c r="F134" s="2">
        <v>2</v>
      </c>
      <c r="G134" s="4">
        <v>0.34270733016411792</v>
      </c>
      <c r="H134" s="4">
        <v>-5.9309056211526823E-2</v>
      </c>
      <c r="I134" s="4">
        <v>0.51887835595396159</v>
      </c>
    </row>
    <row r="135" spans="1:9" x14ac:dyDescent="0.25">
      <c r="A135" t="s">
        <v>316</v>
      </c>
      <c r="B135" s="3">
        <v>384.14102172851563</v>
      </c>
      <c r="C135" s="3">
        <v>14.180000305175779</v>
      </c>
      <c r="D135" s="4">
        <v>7.5265943110802702E-4</v>
      </c>
      <c r="E135" s="4">
        <v>1.412461721694624E-3</v>
      </c>
      <c r="F135" s="2">
        <v>2</v>
      </c>
      <c r="G135" s="4">
        <v>0.36012402353616202</v>
      </c>
      <c r="H135" s="4">
        <v>-6.0113455115429759E-2</v>
      </c>
      <c r="I135" s="4">
        <v>0.52501379838413831</v>
      </c>
    </row>
    <row r="136" spans="1:9" x14ac:dyDescent="0.25">
      <c r="A136" t="s">
        <v>317</v>
      </c>
      <c r="B136" s="3">
        <v>383.85211181640619</v>
      </c>
      <c r="C136" s="3">
        <v>14.159999847412109</v>
      </c>
      <c r="D136" s="4">
        <v>2.152633328059772E-2</v>
      </c>
      <c r="E136" s="4">
        <v>-4.0650431718535329E-2</v>
      </c>
      <c r="F136" s="2">
        <v>2</v>
      </c>
      <c r="G136" s="4">
        <v>0.3472077076413953</v>
      </c>
      <c r="H136" s="4">
        <v>-6.0820337545880683E-2</v>
      </c>
      <c r="I136" s="4">
        <v>0.5191536935050165</v>
      </c>
    </row>
    <row r="137" spans="1:9" x14ac:dyDescent="0.25">
      <c r="A137" t="s">
        <v>318</v>
      </c>
      <c r="B137" s="3">
        <v>375.7633056640625</v>
      </c>
      <c r="C137" s="3">
        <v>14.760000228881839</v>
      </c>
      <c r="D137" s="4">
        <v>-3.11848005874571E-3</v>
      </c>
      <c r="E137" s="4">
        <v>4.1637272364941413E-2</v>
      </c>
      <c r="F137" s="2">
        <v>2</v>
      </c>
      <c r="G137" s="4">
        <v>0.34311879450378829</v>
      </c>
      <c r="H137" s="4">
        <v>-8.0611402901406337E-2</v>
      </c>
      <c r="I137" s="4">
        <v>0.48776845336212182</v>
      </c>
    </row>
    <row r="138" spans="1:9" x14ac:dyDescent="0.25">
      <c r="A138" t="s">
        <v>319</v>
      </c>
      <c r="B138" s="3">
        <v>376.93878173828119</v>
      </c>
      <c r="C138" s="3">
        <v>14.170000076293951</v>
      </c>
      <c r="D138" s="4">
        <v>2.248221970528674E-2</v>
      </c>
      <c r="E138" s="4">
        <v>-7.3250483214739481E-2</v>
      </c>
      <c r="F138" s="2">
        <v>2</v>
      </c>
      <c r="G138" s="4">
        <v>0.44673732039106961</v>
      </c>
      <c r="H138" s="4">
        <v>-7.7735338947026666E-2</v>
      </c>
      <c r="I138" s="4">
        <v>0.48879106710884712</v>
      </c>
    </row>
    <row r="139" spans="1:9" x14ac:dyDescent="0.25">
      <c r="A139" t="s">
        <v>320</v>
      </c>
      <c r="B139" s="3">
        <v>368.65069580078119</v>
      </c>
      <c r="C139" s="3">
        <v>15.289999961853029</v>
      </c>
      <c r="D139" s="4">
        <v>-7.6954873271961599E-3</v>
      </c>
      <c r="E139" s="4">
        <v>5.8131499216304013E-2</v>
      </c>
      <c r="F139" s="2">
        <v>2</v>
      </c>
      <c r="G139" s="4">
        <v>0.3822751710229888</v>
      </c>
      <c r="H139" s="4">
        <v>-9.8013986669811648E-2</v>
      </c>
      <c r="I139" s="4">
        <v>0.47408163254283409</v>
      </c>
    </row>
    <row r="140" spans="1:9" x14ac:dyDescent="0.25">
      <c r="A140" t="s">
        <v>321</v>
      </c>
      <c r="B140" s="3">
        <v>371.5096435546875</v>
      </c>
      <c r="C140" s="3">
        <v>14.44999980926514</v>
      </c>
      <c r="D140" s="4">
        <v>6.4393659797290503E-4</v>
      </c>
      <c r="E140" s="4">
        <v>-2.430794059092134E-2</v>
      </c>
      <c r="F140" s="2">
        <v>2</v>
      </c>
      <c r="G140" s="4">
        <v>0.40314623722517567</v>
      </c>
      <c r="H140" s="4">
        <v>-9.1018934398816587E-2</v>
      </c>
      <c r="I140" s="4">
        <v>0.47010940226726178</v>
      </c>
    </row>
    <row r="141" spans="1:9" x14ac:dyDescent="0.25">
      <c r="A141" t="s">
        <v>322</v>
      </c>
      <c r="B141" s="3">
        <v>371.27056884765619</v>
      </c>
      <c r="C141" s="3">
        <v>14.810000419616699</v>
      </c>
      <c r="D141" s="4">
        <v>9.4526393907934381E-3</v>
      </c>
      <c r="E141" s="4">
        <v>-5.3727281303878049E-3</v>
      </c>
      <c r="F141" s="2">
        <v>2</v>
      </c>
      <c r="G141" s="4">
        <v>0.41766001266430203</v>
      </c>
      <c r="H141" s="4">
        <v>-9.1603883903427663E-2</v>
      </c>
      <c r="I141" s="4">
        <v>0.4692833896140971</v>
      </c>
    </row>
    <row r="142" spans="1:9" x14ac:dyDescent="0.25">
      <c r="A142" t="s">
        <v>323</v>
      </c>
      <c r="B142" s="3">
        <v>367.7939453125</v>
      </c>
      <c r="C142" s="3">
        <v>14.89000034332275</v>
      </c>
      <c r="D142" s="4">
        <v>4.0792611191169392E-3</v>
      </c>
      <c r="E142" s="4">
        <v>-1.341348376527773E-3</v>
      </c>
      <c r="F142" s="2">
        <v>2</v>
      </c>
      <c r="G142" s="4">
        <v>0.42697424374120341</v>
      </c>
      <c r="H142" s="4">
        <v>-0.1001102175087767</v>
      </c>
      <c r="I142" s="4">
        <v>0.45433810575086397</v>
      </c>
    </row>
    <row r="143" spans="1:9" x14ac:dyDescent="0.25">
      <c r="A143" t="s">
        <v>324</v>
      </c>
      <c r="B143" s="3">
        <v>366.29971313476563</v>
      </c>
      <c r="C143" s="3">
        <v>14.909999847412109</v>
      </c>
      <c r="D143" s="4">
        <v>1.174878263437162E-2</v>
      </c>
      <c r="E143" s="4">
        <v>-4.7892720773170423E-2</v>
      </c>
      <c r="F143" s="2">
        <v>2</v>
      </c>
      <c r="G143" s="4">
        <v>0.39341485466026088</v>
      </c>
      <c r="H143" s="4">
        <v>-0.10376618924662109</v>
      </c>
      <c r="I143" s="4">
        <v>0.45134900096818242</v>
      </c>
    </row>
    <row r="144" spans="1:9" x14ac:dyDescent="0.25">
      <c r="A144" t="s">
        <v>325</v>
      </c>
      <c r="B144" s="3">
        <v>362.04611206054688</v>
      </c>
      <c r="C144" s="3">
        <v>15.659999847412109</v>
      </c>
      <c r="D144" s="4">
        <v>1.815335799747397E-2</v>
      </c>
      <c r="E144" s="4">
        <v>-7.1725010766287123E-2</v>
      </c>
      <c r="F144" s="2">
        <v>2</v>
      </c>
      <c r="G144" s="4">
        <v>0.33002625964865229</v>
      </c>
      <c r="H144" s="4">
        <v>-0.11417357140793109</v>
      </c>
      <c r="I144" s="4">
        <v>0.43034689110717927</v>
      </c>
    </row>
    <row r="145" spans="1:9" x14ac:dyDescent="0.25">
      <c r="A145" t="s">
        <v>326</v>
      </c>
      <c r="B145" s="3">
        <v>355.5909423828125</v>
      </c>
      <c r="C145" s="3">
        <v>16.870000839233398</v>
      </c>
      <c r="D145" s="4">
        <v>1.7356788876623511E-2</v>
      </c>
      <c r="E145" s="4">
        <v>-7.0010947802995105E-2</v>
      </c>
      <c r="F145" s="2">
        <v>3</v>
      </c>
      <c r="G145" s="4">
        <v>0.29296485105331871</v>
      </c>
      <c r="H145" s="4">
        <v>-0.12996758137268111</v>
      </c>
      <c r="I145" s="4">
        <v>0.40615907536993379</v>
      </c>
    </row>
    <row r="146" spans="1:9" x14ac:dyDescent="0.25">
      <c r="A146" t="s">
        <v>327</v>
      </c>
      <c r="B146" s="3">
        <v>349.52432250976563</v>
      </c>
      <c r="C146" s="3">
        <v>18.139999389648441</v>
      </c>
      <c r="D146" s="4">
        <v>4.7823874652372922E-3</v>
      </c>
      <c r="E146" s="4">
        <v>-8.1519018245648778E-2</v>
      </c>
      <c r="F146" s="2">
        <v>3</v>
      </c>
      <c r="G146" s="4">
        <v>0.25612785527149318</v>
      </c>
      <c r="H146" s="4">
        <v>-0.1448109177233502</v>
      </c>
      <c r="I146" s="4">
        <v>0.38145995275932559</v>
      </c>
    </row>
    <row r="147" spans="1:9" x14ac:dyDescent="0.25">
      <c r="A147" t="s">
        <v>328</v>
      </c>
      <c r="B147" s="3">
        <v>347.8607177734375</v>
      </c>
      <c r="C147" s="3">
        <v>19.75</v>
      </c>
      <c r="D147" s="4">
        <v>1.1265271736232711E-2</v>
      </c>
      <c r="E147" s="4">
        <v>-7.1462173251099492E-2</v>
      </c>
      <c r="F147" s="2">
        <v>4</v>
      </c>
      <c r="G147" s="4">
        <v>0.28840462960754659</v>
      </c>
      <c r="H147" s="4">
        <v>-0.14888129713934009</v>
      </c>
      <c r="I147" s="4">
        <v>0.37866756909529231</v>
      </c>
    </row>
    <row r="148" spans="1:9" x14ac:dyDescent="0.25">
      <c r="A148" t="s">
        <v>329</v>
      </c>
      <c r="B148" s="3">
        <v>343.98562622070313</v>
      </c>
      <c r="C148" s="3">
        <v>21.270000457763668</v>
      </c>
      <c r="D148" s="4">
        <v>4.8011822573676977E-3</v>
      </c>
      <c r="E148" s="4">
        <v>2.8529987615146579E-2</v>
      </c>
      <c r="F148" s="2">
        <v>4</v>
      </c>
      <c r="G148" s="4">
        <v>0.25085668380940568</v>
      </c>
      <c r="H148" s="4">
        <v>-0.15836257147505761</v>
      </c>
      <c r="I148" s="4">
        <v>0.37198145156300583</v>
      </c>
    </row>
    <row r="149" spans="1:9" x14ac:dyDescent="0.25">
      <c r="A149" t="s">
        <v>330</v>
      </c>
      <c r="B149" s="3">
        <v>342.34197998046881</v>
      </c>
      <c r="C149" s="3">
        <v>20.680000305175781</v>
      </c>
      <c r="D149" s="4">
        <v>-1.9067128183567709E-2</v>
      </c>
      <c r="E149" s="4">
        <v>2.4269428338627549E-2</v>
      </c>
      <c r="F149" s="2">
        <v>4</v>
      </c>
      <c r="G149" s="4">
        <v>0.21737245945794889</v>
      </c>
      <c r="H149" s="4">
        <v>-0.16238411798627139</v>
      </c>
      <c r="I149" s="4">
        <v>0.37681906272048987</v>
      </c>
    </row>
    <row r="150" spans="1:9" x14ac:dyDescent="0.25">
      <c r="A150" t="s">
        <v>331</v>
      </c>
      <c r="B150" s="3">
        <v>348.996337890625</v>
      </c>
      <c r="C150" s="3">
        <v>20.190000534057621</v>
      </c>
      <c r="D150" s="4">
        <v>-2.4475897007542269E-2</v>
      </c>
      <c r="E150" s="4">
        <v>6.4312138369149396E-2</v>
      </c>
      <c r="F150" s="2">
        <v>4</v>
      </c>
      <c r="G150" s="4">
        <v>0.26670743584918188</v>
      </c>
      <c r="H150" s="4">
        <v>-0.1461027496584123</v>
      </c>
      <c r="I150" s="4">
        <v>0.40360266102820819</v>
      </c>
    </row>
    <row r="151" spans="1:9" x14ac:dyDescent="0.25">
      <c r="A151" t="s">
        <v>332</v>
      </c>
      <c r="B151" s="3">
        <v>357.75265502929688</v>
      </c>
      <c r="C151" s="3">
        <v>18.969999313354489</v>
      </c>
      <c r="D151" s="4">
        <v>9.7281663849528854E-3</v>
      </c>
      <c r="E151" s="4">
        <v>-6.8728594413332122E-2</v>
      </c>
      <c r="F151" s="2">
        <v>3</v>
      </c>
      <c r="G151" s="4">
        <v>0.31277424261919712</v>
      </c>
      <c r="H151" s="4">
        <v>-0.1246784700426929</v>
      </c>
      <c r="I151" s="4">
        <v>0.41551959190510002</v>
      </c>
    </row>
    <row r="152" spans="1:9" x14ac:dyDescent="0.25">
      <c r="A152" t="s">
        <v>333</v>
      </c>
      <c r="B152" s="3">
        <v>354.305908203125</v>
      </c>
      <c r="C152" s="3">
        <v>20.370000839233398</v>
      </c>
      <c r="D152" s="4">
        <v>3.0174594852045988E-3</v>
      </c>
      <c r="E152" s="4">
        <v>-6.1722630204883111E-2</v>
      </c>
      <c r="F152" s="2">
        <v>4</v>
      </c>
      <c r="G152" s="4">
        <v>0.33061141970519081</v>
      </c>
      <c r="H152" s="4">
        <v>-0.13311170362697811</v>
      </c>
      <c r="I152" s="4">
        <v>0.4129631775633742</v>
      </c>
    </row>
    <row r="153" spans="1:9" x14ac:dyDescent="0.25">
      <c r="A153" t="s">
        <v>334</v>
      </c>
      <c r="B153" s="3">
        <v>353.24002075195313</v>
      </c>
      <c r="C153" s="3">
        <v>21.70999908447266</v>
      </c>
      <c r="D153" s="4">
        <v>-1.4917885207286539E-2</v>
      </c>
      <c r="E153" s="4">
        <v>1.448595661066987E-2</v>
      </c>
      <c r="F153" s="2">
        <v>4</v>
      </c>
      <c r="G153" s="4">
        <v>0.31984029148537108</v>
      </c>
      <c r="H153" s="4">
        <v>-0.13571963461339009</v>
      </c>
      <c r="I153" s="4">
        <v>0.41603089877846272</v>
      </c>
    </row>
    <row r="154" spans="1:9" x14ac:dyDescent="0.25">
      <c r="A154" t="s">
        <v>335</v>
      </c>
      <c r="B154" s="3">
        <v>358.58941650390619</v>
      </c>
      <c r="C154" s="3">
        <v>21.39999961853027</v>
      </c>
      <c r="D154" s="4">
        <v>-9.356861617021206E-3</v>
      </c>
      <c r="E154" s="4">
        <v>0.113423537099768</v>
      </c>
      <c r="F154" s="2">
        <v>4</v>
      </c>
      <c r="G154" s="4">
        <v>0.33494166603424008</v>
      </c>
      <c r="H154" s="4">
        <v>-0.12263114677655421</v>
      </c>
      <c r="I154" s="4">
        <v>0.43955005475244452</v>
      </c>
    </row>
    <row r="155" spans="1:9" x14ac:dyDescent="0.25">
      <c r="A155" t="s">
        <v>336</v>
      </c>
      <c r="B155" s="3">
        <v>361.97637939453119</v>
      </c>
      <c r="C155" s="3">
        <v>19.219999313354489</v>
      </c>
      <c r="D155" s="4">
        <v>-1.311791714802635E-2</v>
      </c>
      <c r="E155" s="4">
        <v>7.4944083640015036E-2</v>
      </c>
      <c r="F155" s="2">
        <v>3</v>
      </c>
      <c r="G155" s="4">
        <v>0.35820698807914558</v>
      </c>
      <c r="H155" s="4">
        <v>-0.1143441879024468</v>
      </c>
      <c r="I155" s="4">
        <v>0.44698344848040139</v>
      </c>
    </row>
    <row r="156" spans="1:9" x14ac:dyDescent="0.25">
      <c r="A156" t="s">
        <v>337</v>
      </c>
      <c r="B156" s="3">
        <v>366.78787231445313</v>
      </c>
      <c r="C156" s="3">
        <v>17.879999160766602</v>
      </c>
      <c r="D156" s="4">
        <v>-3.2753928153492762E-3</v>
      </c>
      <c r="E156" s="4">
        <v>3.8930860658699107E-2</v>
      </c>
      <c r="F156" s="2">
        <v>3</v>
      </c>
      <c r="G156" s="4">
        <v>0.42170685187918983</v>
      </c>
      <c r="H156" s="4">
        <v>-0.1025717991169607</v>
      </c>
      <c r="I156" s="4">
        <v>0.4548887808529738</v>
      </c>
    </row>
    <row r="157" spans="1:9" x14ac:dyDescent="0.25">
      <c r="A157" t="s">
        <v>338</v>
      </c>
      <c r="B157" s="3">
        <v>367.99319458007813</v>
      </c>
      <c r="C157" s="3">
        <v>17.20999908447266</v>
      </c>
      <c r="D157" s="4">
        <v>1.13063273147036E-2</v>
      </c>
      <c r="E157" s="4">
        <v>-0.10921328383441049</v>
      </c>
      <c r="F157" s="2">
        <v>3</v>
      </c>
      <c r="G157" s="4">
        <v>0.38350575906138601</v>
      </c>
      <c r="H157" s="4">
        <v>-9.9622709809567334E-2</v>
      </c>
      <c r="I157" s="4">
        <v>0.45709124121123801</v>
      </c>
    </row>
    <row r="158" spans="1:9" x14ac:dyDescent="0.25">
      <c r="A158" t="s">
        <v>339</v>
      </c>
      <c r="B158" s="3">
        <v>363.87905883789063</v>
      </c>
      <c r="C158" s="3">
        <v>19.319999694824219</v>
      </c>
      <c r="D158" s="4">
        <v>-1.256987878223248E-2</v>
      </c>
      <c r="E158" s="4">
        <v>0.15757933352966799</v>
      </c>
      <c r="F158" s="2">
        <v>3</v>
      </c>
      <c r="G158" s="4">
        <v>0.40012186317975301</v>
      </c>
      <c r="H158" s="4">
        <v>-0.1096888589818459</v>
      </c>
      <c r="I158" s="4">
        <v>0.45976564021411748</v>
      </c>
    </row>
    <row r="159" spans="1:9" x14ac:dyDescent="0.25">
      <c r="A159" t="s">
        <v>340</v>
      </c>
      <c r="B159" s="3">
        <v>368.51119995117188</v>
      </c>
      <c r="C159" s="3">
        <v>16.690000534057621</v>
      </c>
      <c r="D159" s="4">
        <v>-3.4750613246116169E-3</v>
      </c>
      <c r="E159" s="4">
        <v>3.7290265741434681E-2</v>
      </c>
      <c r="F159" s="2">
        <v>3</v>
      </c>
      <c r="G159" s="4">
        <v>0.41745957812548062</v>
      </c>
      <c r="H159" s="4">
        <v>-9.8355294326893272E-2</v>
      </c>
      <c r="I159" s="4">
        <v>0.46991268114861362</v>
      </c>
    </row>
    <row r="160" spans="1:9" x14ac:dyDescent="0.25">
      <c r="A160" t="s">
        <v>341</v>
      </c>
      <c r="B160" s="3">
        <v>369.7962646484375</v>
      </c>
      <c r="C160" s="3">
        <v>16.090000152587891</v>
      </c>
      <c r="D160" s="4">
        <v>7.1352729699662998E-3</v>
      </c>
      <c r="E160" s="4">
        <v>-5.5196740819555057E-2</v>
      </c>
      <c r="F160" s="2">
        <v>2</v>
      </c>
      <c r="G160" s="4">
        <v>0.402861157487306</v>
      </c>
      <c r="H160" s="4">
        <v>-9.521109740454603E-2</v>
      </c>
      <c r="I160" s="4">
        <v>0.46074888573209583</v>
      </c>
    </row>
    <row r="161" spans="1:9" x14ac:dyDescent="0.25">
      <c r="A161" t="s">
        <v>342</v>
      </c>
      <c r="B161" s="3">
        <v>367.17636108398438</v>
      </c>
      <c r="C161" s="3">
        <v>17.030000686645511</v>
      </c>
      <c r="D161" s="4">
        <v>5.5380652666821018E-3</v>
      </c>
      <c r="E161" s="4">
        <v>-3.7853110023407632E-2</v>
      </c>
      <c r="F161" s="2">
        <v>3</v>
      </c>
      <c r="G161" s="4">
        <v>0.37899817877777542</v>
      </c>
      <c r="H161" s="4">
        <v>-0.1016212748389802</v>
      </c>
      <c r="I161" s="4">
        <v>0.46023757885873301</v>
      </c>
    </row>
    <row r="162" spans="1:9" x14ac:dyDescent="0.25">
      <c r="A162" t="s">
        <v>343</v>
      </c>
      <c r="B162" s="3">
        <v>365.15411376953119</v>
      </c>
      <c r="C162" s="3">
        <v>17.70000076293945</v>
      </c>
      <c r="D162" s="4">
        <v>5.0999369406443673E-3</v>
      </c>
      <c r="E162" s="4">
        <v>1.432664693808805E-2</v>
      </c>
      <c r="F162" s="2">
        <v>3</v>
      </c>
      <c r="G162" s="4">
        <v>0.31914739740211528</v>
      </c>
      <c r="H162" s="4">
        <v>-0.1065691531799368</v>
      </c>
      <c r="I162" s="4">
        <v>0.44383699080781858</v>
      </c>
    </row>
    <row r="163" spans="1:9" x14ac:dyDescent="0.25">
      <c r="A163" t="s">
        <v>344</v>
      </c>
      <c r="B163" s="3">
        <v>363.30130004882813</v>
      </c>
      <c r="C163" s="3">
        <v>17.45000076293945</v>
      </c>
      <c r="D163" s="4">
        <v>1.6755555270861588E-2</v>
      </c>
      <c r="E163" s="4">
        <v>-5.624656684978524E-2</v>
      </c>
      <c r="F163" s="2">
        <v>3</v>
      </c>
      <c r="G163" s="4">
        <v>0.30212101444329531</v>
      </c>
      <c r="H163" s="4">
        <v>-0.1111024745066477</v>
      </c>
      <c r="I163" s="4">
        <v>0.43911748433657588</v>
      </c>
    </row>
    <row r="164" spans="1:9" x14ac:dyDescent="0.25">
      <c r="A164" t="s">
        <v>345</v>
      </c>
      <c r="B164" s="3">
        <v>357.31430053710938</v>
      </c>
      <c r="C164" s="3">
        <v>18.489999771118161</v>
      </c>
      <c r="D164" s="4">
        <v>-2.9465022622692238E-3</v>
      </c>
      <c r="E164" s="4">
        <v>-4.8439264239749091E-3</v>
      </c>
      <c r="F164" s="2">
        <v>3</v>
      </c>
      <c r="G164" s="4">
        <v>0.27998182210942241</v>
      </c>
      <c r="H164" s="4">
        <v>-0.12575100191456351</v>
      </c>
      <c r="I164" s="4">
        <v>0.41646346919433103</v>
      </c>
    </row>
    <row r="165" spans="1:9" x14ac:dyDescent="0.25">
      <c r="A165" t="s">
        <v>346</v>
      </c>
      <c r="B165" s="3">
        <v>358.3702392578125</v>
      </c>
      <c r="C165" s="3">
        <v>18.579999923706051</v>
      </c>
      <c r="D165" s="4">
        <v>1.360857595519893E-2</v>
      </c>
      <c r="E165" s="4">
        <v>-6.0667377213471707E-2</v>
      </c>
      <c r="F165" s="2">
        <v>3</v>
      </c>
      <c r="G165" s="4">
        <v>0.32412700982867299</v>
      </c>
      <c r="H165" s="4">
        <v>-0.1231674127124894</v>
      </c>
      <c r="I165" s="4">
        <v>0.41827260734038618</v>
      </c>
    </row>
    <row r="166" spans="1:9" x14ac:dyDescent="0.25">
      <c r="A166" t="s">
        <v>347</v>
      </c>
      <c r="B166" s="3">
        <v>353.55880737304688</v>
      </c>
      <c r="C166" s="3">
        <v>19.780000686645511</v>
      </c>
      <c r="D166" s="4">
        <v>-1.7549574021023421E-2</v>
      </c>
      <c r="E166" s="4">
        <v>0.1232254401523627</v>
      </c>
      <c r="F166" s="2">
        <v>4</v>
      </c>
      <c r="G166" s="4">
        <v>0.33699689287743739</v>
      </c>
      <c r="H166" s="4">
        <v>-0.1349396521618752</v>
      </c>
      <c r="I166" s="4">
        <v>0.41984589618922152</v>
      </c>
    </row>
    <row r="167" spans="1:9" x14ac:dyDescent="0.25">
      <c r="A167" t="s">
        <v>348</v>
      </c>
      <c r="B167" s="3">
        <v>359.87445068359381</v>
      </c>
      <c r="C167" s="3">
        <v>17.610000610351559</v>
      </c>
      <c r="D167" s="4">
        <v>8.3456137557604837E-3</v>
      </c>
      <c r="E167" s="4">
        <v>5.1369948765045406E-3</v>
      </c>
      <c r="F167" s="2">
        <v>3</v>
      </c>
      <c r="G167" s="4">
        <v>0.33780380999056109</v>
      </c>
      <c r="H167" s="4">
        <v>-0.119487024522257</v>
      </c>
      <c r="I167" s="4">
        <v>0.42641390903526649</v>
      </c>
    </row>
    <row r="168" spans="1:9" x14ac:dyDescent="0.25">
      <c r="A168" t="s">
        <v>349</v>
      </c>
      <c r="B168" s="3">
        <v>356.89593505859381</v>
      </c>
      <c r="C168" s="3">
        <v>17.520000457763668</v>
      </c>
      <c r="D168" s="4">
        <v>7.2623629814083657E-4</v>
      </c>
      <c r="E168" s="4">
        <v>1.0380640345549089E-2</v>
      </c>
      <c r="F168" s="2">
        <v>3</v>
      </c>
      <c r="G168" s="4">
        <v>0.28848507591526967</v>
      </c>
      <c r="H168" s="4">
        <v>-0.1267746262136078</v>
      </c>
      <c r="I168" s="4">
        <v>0.42747589101073902</v>
      </c>
    </row>
    <row r="169" spans="1:9" x14ac:dyDescent="0.25">
      <c r="A169" t="s">
        <v>350</v>
      </c>
      <c r="B169" s="3">
        <v>356.63693237304688</v>
      </c>
      <c r="C169" s="3">
        <v>17.340000152587891</v>
      </c>
      <c r="D169" s="4">
        <v>8.3651930930963569E-3</v>
      </c>
      <c r="E169" s="4">
        <v>-4.8298528755794101E-2</v>
      </c>
      <c r="F169" s="2">
        <v>3</v>
      </c>
      <c r="G169" s="4">
        <v>0.31316184653610413</v>
      </c>
      <c r="H169" s="4">
        <v>-0.12740833395494491</v>
      </c>
      <c r="I169" s="4">
        <v>0.41654220565182531</v>
      </c>
    </row>
    <row r="170" spans="1:9" x14ac:dyDescent="0.25">
      <c r="A170" t="s">
        <v>351</v>
      </c>
      <c r="B170" s="3">
        <v>353.6783447265625</v>
      </c>
      <c r="C170" s="3">
        <v>18.219999313354489</v>
      </c>
      <c r="D170" s="4">
        <v>2.3434046543069349E-3</v>
      </c>
      <c r="E170" s="4">
        <v>-3.8014846906072153E-2</v>
      </c>
      <c r="F170" s="2">
        <v>3</v>
      </c>
      <c r="G170" s="4">
        <v>0.30279044796091981</v>
      </c>
      <c r="H170" s="4">
        <v>-0.13464717740956969</v>
      </c>
      <c r="I170" s="4">
        <v>0.40399598324041702</v>
      </c>
    </row>
    <row r="171" spans="1:9" x14ac:dyDescent="0.25">
      <c r="A171" t="s">
        <v>352</v>
      </c>
      <c r="B171" s="3">
        <v>352.85147094726563</v>
      </c>
      <c r="C171" s="3">
        <v>18.940000534057621</v>
      </c>
      <c r="D171" s="4">
        <v>-1.5016306163663449E-2</v>
      </c>
      <c r="E171" s="4">
        <v>0.12071011606950301</v>
      </c>
      <c r="F171" s="2">
        <v>3</v>
      </c>
      <c r="G171" s="4">
        <v>0.29436637519578263</v>
      </c>
      <c r="H171" s="4">
        <v>-0.13667030822747081</v>
      </c>
      <c r="I171" s="4">
        <v>0.40619844359868101</v>
      </c>
    </row>
    <row r="172" spans="1:9" x14ac:dyDescent="0.25">
      <c r="A172" t="s">
        <v>353</v>
      </c>
      <c r="B172" s="3">
        <v>358.23077392578119</v>
      </c>
      <c r="C172" s="3">
        <v>16.89999961853027</v>
      </c>
      <c r="D172" s="4">
        <v>4.7497157197864404E-3</v>
      </c>
      <c r="E172" s="4">
        <v>-1.7441926226863139E-2</v>
      </c>
      <c r="F172" s="2">
        <v>3</v>
      </c>
      <c r="G172" s="4">
        <v>0.29270371897845782</v>
      </c>
      <c r="H172" s="4">
        <v>-0.1235086457015209</v>
      </c>
      <c r="I172" s="4">
        <v>0.41469369927702288</v>
      </c>
    </row>
    <row r="173" spans="1:9" x14ac:dyDescent="0.25">
      <c r="A173" t="s">
        <v>354</v>
      </c>
      <c r="B173" s="3">
        <v>356.53732299804688</v>
      </c>
      <c r="C173" s="3">
        <v>17.20000076293945</v>
      </c>
      <c r="D173" s="4">
        <v>1.3979510301087569E-4</v>
      </c>
      <c r="E173" s="4">
        <v>-1.9384272225830061E-2</v>
      </c>
      <c r="F173" s="2">
        <v>3</v>
      </c>
      <c r="G173" s="4">
        <v>0.270757602455584</v>
      </c>
      <c r="H173" s="4">
        <v>-0.12765205047052439</v>
      </c>
      <c r="I173" s="4">
        <v>0.4229528656079693</v>
      </c>
    </row>
    <row r="174" spans="1:9" x14ac:dyDescent="0.25">
      <c r="A174" t="s">
        <v>355</v>
      </c>
      <c r="B174" s="3">
        <v>356.48748779296881</v>
      </c>
      <c r="C174" s="3">
        <v>17.54000091552734</v>
      </c>
      <c r="D174" s="4">
        <v>-1.832456905093138E-2</v>
      </c>
      <c r="E174" s="4">
        <v>0.15852050976095719</v>
      </c>
      <c r="F174" s="2">
        <v>3</v>
      </c>
      <c r="G174" s="4">
        <v>0.24782892238471629</v>
      </c>
      <c r="H174" s="4">
        <v>-0.12777398339636439</v>
      </c>
      <c r="I174" s="4">
        <v>0.42216634120863938</v>
      </c>
    </row>
    <row r="175" spans="1:9" x14ac:dyDescent="0.25">
      <c r="A175" t="s">
        <v>356</v>
      </c>
      <c r="B175" s="3">
        <v>363.14190673828119</v>
      </c>
      <c r="C175" s="3">
        <v>15.14000034332275</v>
      </c>
      <c r="D175" s="4">
        <v>-1.4410337554839449E-2</v>
      </c>
      <c r="E175" s="4">
        <v>7.2997924288260574E-2</v>
      </c>
      <c r="F175" s="2">
        <v>2</v>
      </c>
      <c r="G175" s="4">
        <v>0.26098943632680682</v>
      </c>
      <c r="H175" s="4">
        <v>-0.11149246573240509</v>
      </c>
      <c r="I175" s="4">
        <v>0.46035556351988682</v>
      </c>
    </row>
    <row r="176" spans="1:9" x14ac:dyDescent="0.25">
      <c r="A176" t="s">
        <v>357</v>
      </c>
      <c r="B176" s="3">
        <v>368.451416015625</v>
      </c>
      <c r="C176" s="3">
        <v>14.10999965667725</v>
      </c>
      <c r="D176" s="4">
        <v>-2.131379882511331E-3</v>
      </c>
      <c r="E176" s="4">
        <v>7.857118334088975E-3</v>
      </c>
      <c r="F176" s="2">
        <v>2</v>
      </c>
      <c r="G176" s="4">
        <v>0.28938972306469252</v>
      </c>
      <c r="H176" s="4">
        <v>-9.8501569037071079E-2</v>
      </c>
      <c r="I176" s="4">
        <v>0.45787776561056792</v>
      </c>
    </row>
    <row r="177" spans="1:9" x14ac:dyDescent="0.25">
      <c r="A177" t="s">
        <v>358</v>
      </c>
      <c r="B177" s="3">
        <v>369.2384033203125</v>
      </c>
      <c r="C177" s="3">
        <v>14</v>
      </c>
      <c r="D177" s="4">
        <v>1.0423936250087971E-3</v>
      </c>
      <c r="E177" s="4">
        <v>1.522842920434297E-2</v>
      </c>
      <c r="F177" s="2">
        <v>2</v>
      </c>
      <c r="G177" s="4">
        <v>0.28424287415905752</v>
      </c>
      <c r="H177" s="4">
        <v>-9.6576029360672E-2</v>
      </c>
      <c r="I177" s="4">
        <v>0.4622434381234366</v>
      </c>
    </row>
    <row r="178" spans="1:9" x14ac:dyDescent="0.25">
      <c r="A178" t="s">
        <v>359</v>
      </c>
      <c r="B178" s="3">
        <v>368.85391235351563</v>
      </c>
      <c r="C178" s="3">
        <v>13.789999961853029</v>
      </c>
      <c r="D178" s="4">
        <v>-1.7122965456520919E-2</v>
      </c>
      <c r="E178" s="4">
        <v>7.566304915127442E-2</v>
      </c>
      <c r="F178" s="2">
        <v>2</v>
      </c>
      <c r="G178" s="4">
        <v>0.26154009781821669</v>
      </c>
      <c r="H178" s="4">
        <v>-9.751677212408727E-2</v>
      </c>
      <c r="I178" s="4">
        <v>0.48005984210819741</v>
      </c>
    </row>
    <row r="179" spans="1:9" x14ac:dyDescent="0.25">
      <c r="A179" t="s">
        <v>360</v>
      </c>
      <c r="B179" s="3">
        <v>375.27981567382813</v>
      </c>
      <c r="C179" s="3">
        <v>12.819999694824221</v>
      </c>
      <c r="D179" s="4">
        <v>8.1773810310470374E-3</v>
      </c>
      <c r="E179" s="4">
        <v>-4.8961414675435133E-2</v>
      </c>
      <c r="F179" s="2">
        <v>1</v>
      </c>
      <c r="G179" s="4">
        <v>0.29370034347761259</v>
      </c>
      <c r="H179" s="4">
        <v>-8.1794368819398833E-2</v>
      </c>
      <c r="I179" s="4">
        <v>0.48772908513337471</v>
      </c>
    </row>
    <row r="180" spans="1:9" x14ac:dyDescent="0.25">
      <c r="A180" t="s">
        <v>361</v>
      </c>
      <c r="B180" s="3">
        <v>372.23590087890619</v>
      </c>
      <c r="C180" s="3">
        <v>13.47999954223633</v>
      </c>
      <c r="D180" s="4">
        <v>3.8090246990776229E-3</v>
      </c>
      <c r="E180" s="4">
        <v>-5.2705553346921168E-2</v>
      </c>
      <c r="F180" s="2">
        <v>2</v>
      </c>
      <c r="G180" s="4">
        <v>0.21284020510870591</v>
      </c>
      <c r="H180" s="4">
        <v>-8.92419841421489E-2</v>
      </c>
      <c r="I180" s="4">
        <v>0.47817196750464791</v>
      </c>
    </row>
    <row r="181" spans="1:9" x14ac:dyDescent="0.25">
      <c r="A181" t="s">
        <v>362</v>
      </c>
      <c r="B181" s="3">
        <v>370.82342529296881</v>
      </c>
      <c r="C181" s="3">
        <v>14.22999954223633</v>
      </c>
      <c r="D181" s="4">
        <v>-1.108844107658336E-2</v>
      </c>
      <c r="E181" s="4">
        <v>3.1159372866542471E-2</v>
      </c>
      <c r="F181" s="2">
        <v>2</v>
      </c>
      <c r="G181" s="4">
        <v>0.2225987047507432</v>
      </c>
      <c r="H181" s="4">
        <v>-9.2697920173731685E-2</v>
      </c>
      <c r="I181" s="4">
        <v>0.48253764001751648</v>
      </c>
    </row>
    <row r="182" spans="1:9" x14ac:dyDescent="0.25">
      <c r="A182" t="s">
        <v>363</v>
      </c>
      <c r="B182" s="3">
        <v>374.98138427734381</v>
      </c>
      <c r="C182" s="3">
        <v>13.80000019073486</v>
      </c>
      <c r="D182" s="4">
        <v>1.1782648943561741E-2</v>
      </c>
      <c r="E182" s="4">
        <v>-2.8901706222559391E-3</v>
      </c>
      <c r="F182" s="2">
        <v>2</v>
      </c>
      <c r="G182" s="4">
        <v>0.26333583072515759</v>
      </c>
      <c r="H182" s="4">
        <v>-8.2524547681486093E-2</v>
      </c>
      <c r="I182" s="4">
        <v>0.48466136391828618</v>
      </c>
    </row>
    <row r="183" spans="1:9" x14ac:dyDescent="0.25">
      <c r="A183" t="s">
        <v>364</v>
      </c>
      <c r="B183" s="3">
        <v>370.61456298828119</v>
      </c>
      <c r="C183" s="3">
        <v>13.840000152587891</v>
      </c>
      <c r="D183" s="4">
        <v>1.3976674867415271E-3</v>
      </c>
      <c r="E183" s="4">
        <v>-3.8888852831757137E-2</v>
      </c>
      <c r="F183" s="2">
        <v>2</v>
      </c>
      <c r="G183" s="4">
        <v>0.25509707902545919</v>
      </c>
      <c r="H183" s="4">
        <v>-9.3208948308727613E-2</v>
      </c>
      <c r="I183" s="4">
        <v>0.4742783536614823</v>
      </c>
    </row>
    <row r="184" spans="1:9" x14ac:dyDescent="0.25">
      <c r="A184" t="s">
        <v>365</v>
      </c>
      <c r="B184" s="3">
        <v>370.0972900390625</v>
      </c>
      <c r="C184" s="3">
        <v>14.39999961853027</v>
      </c>
      <c r="D184" s="4">
        <v>-7.1515457356224887E-3</v>
      </c>
      <c r="E184" s="4">
        <v>-3.460220857774976E-3</v>
      </c>
      <c r="F184" s="2">
        <v>2</v>
      </c>
      <c r="G184" s="4">
        <v>0.27866480311214731</v>
      </c>
      <c r="H184" s="4">
        <v>-9.4474571758198844E-2</v>
      </c>
      <c r="I184" s="4">
        <v>0.46641238951765712</v>
      </c>
    </row>
    <row r="185" spans="1:9" x14ac:dyDescent="0.25">
      <c r="A185" t="s">
        <v>366</v>
      </c>
      <c r="B185" s="3">
        <v>372.76312255859381</v>
      </c>
      <c r="C185" s="3">
        <v>14.44999980926514</v>
      </c>
      <c r="D185" s="4">
        <v>-8.8079884803069497E-3</v>
      </c>
      <c r="E185" s="4">
        <v>3.140610800820931E-2</v>
      </c>
      <c r="F185" s="2">
        <v>2</v>
      </c>
      <c r="G185" s="4">
        <v>0.27862499290798559</v>
      </c>
      <c r="H185" s="4">
        <v>-8.7952018908339702E-2</v>
      </c>
      <c r="I185" s="4">
        <v>0.485212039020396</v>
      </c>
    </row>
    <row r="186" spans="1:9" x14ac:dyDescent="0.25">
      <c r="A186" t="s">
        <v>367</v>
      </c>
      <c r="B186" s="3">
        <v>376.07559204101563</v>
      </c>
      <c r="C186" s="3">
        <v>14.010000228881839</v>
      </c>
      <c r="D186" s="4">
        <v>1.2712471376423731E-3</v>
      </c>
      <c r="E186" s="4">
        <v>7.0282663527094114E-2</v>
      </c>
      <c r="F186" s="2">
        <v>2</v>
      </c>
      <c r="G186" s="4">
        <v>0.27176196573359551</v>
      </c>
      <c r="H186" s="4">
        <v>-7.9847324744566239E-2</v>
      </c>
      <c r="I186" s="4">
        <v>0.4918194200951882</v>
      </c>
    </row>
    <row r="187" spans="1:9" x14ac:dyDescent="0.25">
      <c r="A187" t="s">
        <v>368</v>
      </c>
      <c r="B187" s="3">
        <v>375.59811401367188</v>
      </c>
      <c r="C187" s="3">
        <v>13.090000152587891</v>
      </c>
      <c r="D187" s="4">
        <v>-1.058305584499819E-3</v>
      </c>
      <c r="E187" s="4">
        <v>-3.5372111498234382E-2</v>
      </c>
      <c r="F187" s="2">
        <v>1</v>
      </c>
      <c r="G187" s="4">
        <v>0.27069898567908202</v>
      </c>
      <c r="H187" s="4">
        <v>-8.1015581056685826E-2</v>
      </c>
      <c r="I187" s="4">
        <v>0.4977975096354641</v>
      </c>
    </row>
    <row r="188" spans="1:9" x14ac:dyDescent="0.25">
      <c r="A188" t="s">
        <v>369</v>
      </c>
      <c r="B188" s="3">
        <v>375.99603271484381</v>
      </c>
      <c r="C188" s="3">
        <v>13.569999694824221</v>
      </c>
      <c r="D188" s="4">
        <v>2.9985825237850432E-3</v>
      </c>
      <c r="E188" s="4">
        <v>-2.2334323995730428E-2</v>
      </c>
      <c r="F188" s="2">
        <v>2</v>
      </c>
      <c r="G188" s="4">
        <v>0.26465016732651908</v>
      </c>
      <c r="H188" s="4">
        <v>-8.0041984351219342E-2</v>
      </c>
      <c r="I188" s="4">
        <v>0.49343195714768312</v>
      </c>
    </row>
    <row r="189" spans="1:9" x14ac:dyDescent="0.25">
      <c r="A189" t="s">
        <v>370</v>
      </c>
      <c r="B189" s="3">
        <v>374.8719482421875</v>
      </c>
      <c r="C189" s="3">
        <v>13.88000011444092</v>
      </c>
      <c r="D189" s="4">
        <v>5.5766845908959972E-3</v>
      </c>
      <c r="E189" s="4">
        <v>-3.9446346183253489E-2</v>
      </c>
      <c r="F189" s="2">
        <v>2</v>
      </c>
      <c r="G189" s="4">
        <v>0.24682771477112461</v>
      </c>
      <c r="H189" s="4">
        <v>-8.2792307309203172E-2</v>
      </c>
      <c r="I189" s="4">
        <v>0.48450413105347279</v>
      </c>
    </row>
    <row r="190" spans="1:9" x14ac:dyDescent="0.25">
      <c r="A190" t="s">
        <v>371</v>
      </c>
      <c r="B190" s="3">
        <v>372.79299926757813</v>
      </c>
      <c r="C190" s="3">
        <v>14.44999980926514</v>
      </c>
      <c r="D190" s="4">
        <v>2.1839803021348692E-2</v>
      </c>
      <c r="E190" s="4">
        <v>-4.1777196129195282E-2</v>
      </c>
      <c r="F190" s="2">
        <v>2</v>
      </c>
      <c r="G190" s="4">
        <v>0.22769330744952709</v>
      </c>
      <c r="H190" s="4">
        <v>-8.7878918887275836E-2</v>
      </c>
      <c r="I190" s="4">
        <v>0.47537958384061429</v>
      </c>
    </row>
    <row r="191" spans="1:9" x14ac:dyDescent="0.25">
      <c r="A191" t="s">
        <v>372</v>
      </c>
      <c r="B191" s="3">
        <v>364.82528686523438</v>
      </c>
      <c r="C191" s="3">
        <v>15.079999923706049</v>
      </c>
      <c r="D191" s="4">
        <v>7.5271698112888696E-3</v>
      </c>
      <c r="E191" s="4">
        <v>-3.8265329706127171E-2</v>
      </c>
      <c r="F191" s="2">
        <v>2</v>
      </c>
      <c r="G191" s="4">
        <v>0.15220814123591439</v>
      </c>
      <c r="H191" s="4">
        <v>-0.10737370141994</v>
      </c>
      <c r="I191" s="4">
        <v>0.44619680405598378</v>
      </c>
    </row>
    <row r="192" spans="1:9" x14ac:dyDescent="0.25">
      <c r="A192" t="s">
        <v>373</v>
      </c>
      <c r="B192" s="3">
        <v>362.09970092773438</v>
      </c>
      <c r="C192" s="3">
        <v>15.680000305175779</v>
      </c>
      <c r="D192" s="4">
        <v>7.7514751337628418E-3</v>
      </c>
      <c r="E192" s="4">
        <v>-8.8372115717505695E-2</v>
      </c>
      <c r="F192" s="2">
        <v>2</v>
      </c>
      <c r="G192" s="4">
        <v>0.1638214453091513</v>
      </c>
      <c r="H192" s="4">
        <v>-0.11404245431192681</v>
      </c>
      <c r="I192" s="4">
        <v>0.43844882457331219</v>
      </c>
    </row>
    <row r="193" spans="1:9" x14ac:dyDescent="0.25">
      <c r="A193" t="s">
        <v>374</v>
      </c>
      <c r="B193" s="3">
        <v>359.31448364257813</v>
      </c>
      <c r="C193" s="3">
        <v>17.20000076293945</v>
      </c>
      <c r="D193" s="4">
        <v>-2.1375687463054401E-2</v>
      </c>
      <c r="E193" s="4">
        <v>7.6345510366165659E-2</v>
      </c>
      <c r="F193" s="2">
        <v>3</v>
      </c>
      <c r="G193" s="4">
        <v>0.15821517076714001</v>
      </c>
      <c r="H193" s="4">
        <v>-0.12085710857384099</v>
      </c>
      <c r="I193" s="4">
        <v>0.46597969907670111</v>
      </c>
    </row>
    <row r="194" spans="1:9" x14ac:dyDescent="0.25">
      <c r="A194" t="s">
        <v>375</v>
      </c>
      <c r="B194" s="3">
        <v>367.162841796875</v>
      </c>
      <c r="C194" s="3">
        <v>15.97999954223633</v>
      </c>
      <c r="D194" s="4">
        <v>1.5768518230056431E-2</v>
      </c>
      <c r="E194" s="4">
        <v>-5.8338232832990562E-2</v>
      </c>
      <c r="F194" s="2">
        <v>2</v>
      </c>
      <c r="G194" s="4">
        <v>0.18253493268032669</v>
      </c>
      <c r="H194" s="4">
        <v>-0.1016543527851818</v>
      </c>
      <c r="I194" s="4">
        <v>0.45606862746451271</v>
      </c>
    </row>
    <row r="195" spans="1:9" x14ac:dyDescent="0.25">
      <c r="A195" t="s">
        <v>376</v>
      </c>
      <c r="B195" s="3">
        <v>361.46310424804688</v>
      </c>
      <c r="C195" s="3">
        <v>16.969999313354489</v>
      </c>
      <c r="D195" s="4">
        <v>-1.42892407387607E-3</v>
      </c>
      <c r="E195" s="4">
        <v>-9.3403301372344538E-3</v>
      </c>
      <c r="F195" s="2">
        <v>3</v>
      </c>
      <c r="G195" s="4">
        <v>0.13352785599772149</v>
      </c>
      <c r="H195" s="4">
        <v>-0.11560002983735281</v>
      </c>
      <c r="I195" s="4">
        <v>0.44167389867830181</v>
      </c>
    </row>
    <row r="196" spans="1:9" x14ac:dyDescent="0.25">
      <c r="A196" t="s">
        <v>377</v>
      </c>
      <c r="B196" s="3">
        <v>361.9803466796875</v>
      </c>
      <c r="C196" s="3">
        <v>17.129999160766602</v>
      </c>
      <c r="D196" s="4">
        <v>1.6111470811419389E-2</v>
      </c>
      <c r="E196" s="4">
        <v>-9.8265944387885273E-3</v>
      </c>
      <c r="F196" s="2">
        <v>3</v>
      </c>
      <c r="G196" s="4">
        <v>0.1130178277136971</v>
      </c>
      <c r="H196" s="4">
        <v>-0.11433448105593171</v>
      </c>
      <c r="I196" s="4">
        <v>0.43392591919563023</v>
      </c>
    </row>
    <row r="197" spans="1:9" x14ac:dyDescent="0.25">
      <c r="A197" t="s">
        <v>378</v>
      </c>
      <c r="B197" s="3">
        <v>356.24078369140619</v>
      </c>
      <c r="C197" s="3">
        <v>17.29999923706055</v>
      </c>
      <c r="D197" s="4">
        <v>-1.2548805544848609E-3</v>
      </c>
      <c r="E197" s="4">
        <v>-3.2979327709160122E-2</v>
      </c>
      <c r="F197" s="2">
        <v>3</v>
      </c>
      <c r="G197" s="4">
        <v>9.8004022055462325E-2</v>
      </c>
      <c r="H197" s="4">
        <v>-0.1283775999135045</v>
      </c>
      <c r="I197" s="4">
        <v>0.41355310086914382</v>
      </c>
    </row>
    <row r="198" spans="1:9" x14ac:dyDescent="0.25">
      <c r="A198" t="s">
        <v>379</v>
      </c>
      <c r="B198" s="3">
        <v>356.68838500976563</v>
      </c>
      <c r="C198" s="3">
        <v>17.889999389648441</v>
      </c>
      <c r="D198" s="4">
        <v>-1.092303717605159E-2</v>
      </c>
      <c r="E198" s="4">
        <v>6.6150098783150257E-2</v>
      </c>
      <c r="F198" s="2">
        <v>3</v>
      </c>
      <c r="G198" s="4">
        <v>8.684400589508634E-2</v>
      </c>
      <c r="H198" s="4">
        <v>-0.12728244362244881</v>
      </c>
      <c r="I198" s="4">
        <v>0.43282468901649818</v>
      </c>
    </row>
    <row r="199" spans="1:9" x14ac:dyDescent="0.25">
      <c r="A199" t="s">
        <v>380</v>
      </c>
      <c r="B199" s="3">
        <v>360.62753295898438</v>
      </c>
      <c r="C199" s="3">
        <v>16.780000686645511</v>
      </c>
      <c r="D199" s="4">
        <v>-1.0588846110662129E-2</v>
      </c>
      <c r="E199" s="4">
        <v>1.9441167677507479E-2</v>
      </c>
      <c r="F199" s="2">
        <v>3</v>
      </c>
      <c r="G199" s="4">
        <v>9.6273463061183007E-2</v>
      </c>
      <c r="H199" s="4">
        <v>-0.1176444410495371</v>
      </c>
      <c r="I199" s="4">
        <v>0.44509557387685178</v>
      </c>
    </row>
    <row r="200" spans="1:9" x14ac:dyDescent="0.25">
      <c r="A200" t="s">
        <v>381</v>
      </c>
      <c r="B200" s="3">
        <v>364.48703002929688</v>
      </c>
      <c r="C200" s="3">
        <v>16.45999908447266</v>
      </c>
      <c r="D200" s="4">
        <v>-1.061175591130659E-2</v>
      </c>
      <c r="E200" s="4">
        <v>0.110661229650443</v>
      </c>
      <c r="F200" s="2">
        <v>3</v>
      </c>
      <c r="G200" s="4">
        <v>0.1169599601528981</v>
      </c>
      <c r="H200" s="4">
        <v>-0.1082013220874289</v>
      </c>
      <c r="I200" s="4">
        <v>0.45587202637095209</v>
      </c>
    </row>
    <row r="201" spans="1:9" x14ac:dyDescent="0.25">
      <c r="A201" t="s">
        <v>382</v>
      </c>
      <c r="B201" s="3">
        <v>368.3963623046875</v>
      </c>
      <c r="C201" s="3">
        <v>14.819999694824221</v>
      </c>
      <c r="D201" s="4">
        <v>1.122231488893455E-2</v>
      </c>
      <c r="E201" s="4">
        <v>-1.3477397276295819E-3</v>
      </c>
      <c r="F201" s="2">
        <v>2</v>
      </c>
      <c r="G201" s="4">
        <v>0.15092120512721749</v>
      </c>
      <c r="H201" s="4">
        <v>-9.8636270199480958E-2</v>
      </c>
      <c r="I201" s="4">
        <v>0.45705187298249078</v>
      </c>
    </row>
    <row r="202" spans="1:9" x14ac:dyDescent="0.25">
      <c r="A202" t="s">
        <v>172</v>
      </c>
      <c r="B202" s="3">
        <v>364.3079833984375</v>
      </c>
      <c r="C202" s="3">
        <v>14.840000152587891</v>
      </c>
      <c r="D202" s="4">
        <v>-6.3757652999223424E-3</v>
      </c>
      <c r="E202" s="4">
        <v>-6.3722410383196593E-2</v>
      </c>
      <c r="F202" s="2">
        <v>2</v>
      </c>
      <c r="G202" s="4">
        <v>0.13168835152892441</v>
      </c>
      <c r="H202" s="4">
        <v>-0.1086393995374613</v>
      </c>
      <c r="I202" s="4">
        <v>0.447337402463863</v>
      </c>
    </row>
    <row r="203" spans="1:9" x14ac:dyDescent="0.25">
      <c r="A203" t="s">
        <v>383</v>
      </c>
      <c r="B203" s="3">
        <v>366.6456298828125</v>
      </c>
      <c r="C203" s="3">
        <v>15.85000038146973</v>
      </c>
      <c r="D203" s="4">
        <v>1.848303367581128E-3</v>
      </c>
      <c r="E203" s="4">
        <v>-6.8922090485168397E-3</v>
      </c>
      <c r="F203" s="2">
        <v>2</v>
      </c>
      <c r="G203" s="4">
        <v>0.17073909419337291</v>
      </c>
      <c r="H203" s="4">
        <v>-0.1029198268985527</v>
      </c>
      <c r="I203" s="4">
        <v>0.47235111082918563</v>
      </c>
    </row>
    <row r="204" spans="1:9" x14ac:dyDescent="0.25">
      <c r="A204" t="s">
        <v>384</v>
      </c>
      <c r="B204" s="3">
        <v>365.96920776367188</v>
      </c>
      <c r="C204" s="3">
        <v>15.960000038146971</v>
      </c>
      <c r="D204" s="4">
        <v>-1.0994612710697351E-2</v>
      </c>
      <c r="E204" s="4">
        <v>-1.876155934997459E-3</v>
      </c>
      <c r="F204" s="2">
        <v>2</v>
      </c>
      <c r="G204" s="4">
        <v>0.15535267649962431</v>
      </c>
      <c r="H204" s="4">
        <v>-0.1045748442293806</v>
      </c>
      <c r="I204" s="4">
        <v>0.46483922069390943</v>
      </c>
    </row>
    <row r="205" spans="1:9" x14ac:dyDescent="0.25">
      <c r="A205" t="s">
        <v>385</v>
      </c>
      <c r="B205" s="3">
        <v>370.03762817382813</v>
      </c>
      <c r="C205" s="3">
        <v>15.989999771118161</v>
      </c>
      <c r="D205" s="4">
        <v>-8.5023179033492102E-3</v>
      </c>
      <c r="E205" s="4">
        <v>1.395049505190005E-2</v>
      </c>
      <c r="F205" s="2">
        <v>2</v>
      </c>
      <c r="G205" s="4">
        <v>0.1644204403949856</v>
      </c>
      <c r="H205" s="4">
        <v>-9.4620547796176235E-2</v>
      </c>
      <c r="I205" s="4">
        <v>0.46566511332198651</v>
      </c>
    </row>
    <row r="206" spans="1:9" x14ac:dyDescent="0.25">
      <c r="A206" t="s">
        <v>386</v>
      </c>
      <c r="B206" s="3">
        <v>373.21078491210938</v>
      </c>
      <c r="C206" s="3">
        <v>15.77000045776367</v>
      </c>
      <c r="D206" s="4">
        <v>8.4667737637049711E-3</v>
      </c>
      <c r="E206" s="4">
        <v>-7.7777771581063693E-2</v>
      </c>
      <c r="F206" s="2">
        <v>2</v>
      </c>
      <c r="G206" s="4">
        <v>0.1648119360598701</v>
      </c>
      <c r="H206" s="4">
        <v>-8.6856713281183717E-2</v>
      </c>
      <c r="I206" s="4">
        <v>0.47600887537513081</v>
      </c>
    </row>
    <row r="207" spans="1:9" x14ac:dyDescent="0.25">
      <c r="A207" t="s">
        <v>387</v>
      </c>
      <c r="B207" s="3">
        <v>370.07742309570313</v>
      </c>
      <c r="C207" s="3">
        <v>17.10000038146973</v>
      </c>
      <c r="D207" s="4">
        <v>-4.6817323222150256E-3</v>
      </c>
      <c r="E207" s="4">
        <v>7.4120621829197653E-2</v>
      </c>
      <c r="F207" s="2">
        <v>3</v>
      </c>
      <c r="G207" s="4">
        <v>0.16043403824580721</v>
      </c>
      <c r="H207" s="4">
        <v>-9.452318065882459E-2</v>
      </c>
      <c r="I207" s="4">
        <v>0.48706054539519861</v>
      </c>
    </row>
    <row r="208" spans="1:9" x14ac:dyDescent="0.25">
      <c r="A208" t="s">
        <v>388</v>
      </c>
      <c r="B208" s="3">
        <v>371.81817626953119</v>
      </c>
      <c r="C208" s="3">
        <v>15.920000076293951</v>
      </c>
      <c r="D208" s="4">
        <v>-1.602599953537176E-3</v>
      </c>
      <c r="E208" s="4">
        <v>-1.0565573317698361E-2</v>
      </c>
      <c r="F208" s="2">
        <v>2</v>
      </c>
      <c r="G208" s="4">
        <v>0.1976427242082279</v>
      </c>
      <c r="H208" s="4">
        <v>-9.0264040412140756E-2</v>
      </c>
      <c r="I208" s="4">
        <v>0.47860465794560381</v>
      </c>
    </row>
    <row r="209" spans="1:9" x14ac:dyDescent="0.25">
      <c r="A209" t="s">
        <v>389</v>
      </c>
      <c r="B209" s="3">
        <v>372.41500854492188</v>
      </c>
      <c r="C209" s="3">
        <v>16.090000152587891</v>
      </c>
      <c r="D209" s="4">
        <v>-2.1944210571451132E-2</v>
      </c>
      <c r="E209" s="4">
        <v>0.15506100503167591</v>
      </c>
      <c r="F209" s="2">
        <v>2</v>
      </c>
      <c r="G209" s="4">
        <v>0.19598850279344721</v>
      </c>
      <c r="H209" s="4">
        <v>-8.8803757356016311E-2</v>
      </c>
      <c r="I209" s="4">
        <v>0.49162281900162758</v>
      </c>
    </row>
    <row r="210" spans="1:9" x14ac:dyDescent="0.25">
      <c r="A210" t="s">
        <v>390</v>
      </c>
      <c r="B210" s="3">
        <v>380.77072143554688</v>
      </c>
      <c r="C210" s="3">
        <v>13.930000305175779</v>
      </c>
      <c r="D210" s="4">
        <v>-2.3195872991300659E-3</v>
      </c>
      <c r="E210" s="4">
        <v>2.2010285268964539E-2</v>
      </c>
      <c r="F210" s="2">
        <v>2</v>
      </c>
      <c r="G210" s="4">
        <v>0.22208590267012521</v>
      </c>
      <c r="H210" s="4">
        <v>-6.8359645234173594E-2</v>
      </c>
      <c r="I210" s="4">
        <v>0.50853459390081723</v>
      </c>
    </row>
    <row r="211" spans="1:9" x14ac:dyDescent="0.25">
      <c r="A211" t="s">
        <v>391</v>
      </c>
      <c r="B211" s="3">
        <v>381.656005859375</v>
      </c>
      <c r="C211" s="3">
        <v>13.63000011444092</v>
      </c>
      <c r="D211" s="4">
        <v>5.2153731503890022E-4</v>
      </c>
      <c r="E211" s="4">
        <v>2.2505640844103999E-2</v>
      </c>
      <c r="F211" s="2">
        <v>2</v>
      </c>
      <c r="G211" s="4">
        <v>0.24726610539161339</v>
      </c>
      <c r="H211" s="4">
        <v>-6.619359976834982E-2</v>
      </c>
      <c r="I211" s="4">
        <v>0.513726159041763</v>
      </c>
    </row>
    <row r="212" spans="1:9" x14ac:dyDescent="0.25">
      <c r="A212" t="s">
        <v>392</v>
      </c>
      <c r="B212" s="3">
        <v>381.45706176757813</v>
      </c>
      <c r="C212" s="3">
        <v>13.329999923706049</v>
      </c>
      <c r="D212" s="4">
        <v>1.8214673172378459E-2</v>
      </c>
      <c r="E212" s="4">
        <v>-7.4947948309660228E-2</v>
      </c>
      <c r="F212" s="2">
        <v>2</v>
      </c>
      <c r="G212" s="4">
        <v>0.25880551101194288</v>
      </c>
      <c r="H212" s="4">
        <v>-6.6680360787057968E-2</v>
      </c>
      <c r="I212" s="4">
        <v>0.5123102230828287</v>
      </c>
    </row>
    <row r="213" spans="1:9" x14ac:dyDescent="0.25">
      <c r="A213" t="s">
        <v>393</v>
      </c>
      <c r="B213" s="3">
        <v>374.63323974609381</v>
      </c>
      <c r="C213" s="3">
        <v>14.409999847412109</v>
      </c>
      <c r="D213" s="4">
        <v>-2.3839288333652449E-3</v>
      </c>
      <c r="E213" s="4">
        <v>9.2494337061484133E-2</v>
      </c>
      <c r="F213" s="2">
        <v>2</v>
      </c>
      <c r="G213" s="4">
        <v>0.28853211038063398</v>
      </c>
      <c r="H213" s="4">
        <v>-8.337636079721289E-2</v>
      </c>
      <c r="I213" s="4">
        <v>0.51305749927849909</v>
      </c>
    </row>
    <row r="214" spans="1:9" x14ac:dyDescent="0.25">
      <c r="A214" t="s">
        <v>394</v>
      </c>
      <c r="B214" s="3">
        <v>375.52847290039063</v>
      </c>
      <c r="C214" s="3">
        <v>13.189999580383301</v>
      </c>
      <c r="D214" s="4">
        <v>-3.3265599623144571E-3</v>
      </c>
      <c r="E214" s="4">
        <v>-4.834055504259438E-2</v>
      </c>
      <c r="F214" s="2">
        <v>1</v>
      </c>
      <c r="G214" s="4">
        <v>0.26623223140181218</v>
      </c>
      <c r="H214" s="4">
        <v>-8.118597354705126E-2</v>
      </c>
      <c r="I214" s="4">
        <v>0.49154408254413329</v>
      </c>
    </row>
    <row r="215" spans="1:9" x14ac:dyDescent="0.25">
      <c r="A215" t="s">
        <v>395</v>
      </c>
      <c r="B215" s="3">
        <v>376.7818603515625</v>
      </c>
      <c r="C215" s="3">
        <v>13.85999965667725</v>
      </c>
      <c r="D215" s="4">
        <v>6.7777186037885073E-3</v>
      </c>
      <c r="E215" s="4">
        <v>-3.594550056315482E-3</v>
      </c>
      <c r="F215" s="2">
        <v>2</v>
      </c>
      <c r="G215" s="4">
        <v>0.26322275178279048</v>
      </c>
      <c r="H215" s="4">
        <v>-7.8119282060724715E-2</v>
      </c>
      <c r="I215" s="4">
        <v>0.49638169370161739</v>
      </c>
    </row>
    <row r="216" spans="1:9" x14ac:dyDescent="0.25">
      <c r="A216" t="s">
        <v>396</v>
      </c>
      <c r="B216" s="3">
        <v>374.24533081054688</v>
      </c>
      <c r="C216" s="3">
        <v>13.909999847412109</v>
      </c>
      <c r="D216" s="4">
        <v>1.597391248880031E-3</v>
      </c>
      <c r="E216" s="4">
        <v>2.2794077738759629E-2</v>
      </c>
      <c r="F216" s="2">
        <v>2</v>
      </c>
      <c r="G216" s="4">
        <v>0.2327166401609462</v>
      </c>
      <c r="H216" s="4">
        <v>-8.4325466382241143E-2</v>
      </c>
      <c r="I216" s="4">
        <v>0.48501531790174779</v>
      </c>
    </row>
    <row r="217" spans="1:9" x14ac:dyDescent="0.25">
      <c r="A217" t="s">
        <v>397</v>
      </c>
      <c r="B217" s="3">
        <v>373.64846801757813</v>
      </c>
      <c r="C217" s="3">
        <v>13.60000038146973</v>
      </c>
      <c r="D217" s="4">
        <v>-2.9992966110790049E-3</v>
      </c>
      <c r="E217" s="4">
        <v>-2.787701186768976E-2</v>
      </c>
      <c r="F217" s="2">
        <v>2</v>
      </c>
      <c r="G217" s="4">
        <v>0.2484182066547633</v>
      </c>
      <c r="H217" s="4">
        <v>-8.5785824106415665E-2</v>
      </c>
      <c r="I217" s="4">
        <v>0.49421860157210062</v>
      </c>
    </row>
    <row r="218" spans="1:9" x14ac:dyDescent="0.25">
      <c r="A218" t="s">
        <v>398</v>
      </c>
      <c r="B218" s="3">
        <v>374.77252197265619</v>
      </c>
      <c r="C218" s="3">
        <v>13.989999771118161</v>
      </c>
      <c r="D218" s="4">
        <v>-2.305192645912801E-2</v>
      </c>
      <c r="E218" s="4">
        <v>1.671508273332489E-2</v>
      </c>
      <c r="F218" s="2">
        <v>2</v>
      </c>
      <c r="G218" s="4">
        <v>0.27202862972975778</v>
      </c>
      <c r="H218" s="4">
        <v>-8.3035575816482021E-2</v>
      </c>
      <c r="I218" s="4">
        <v>0.51065843782667453</v>
      </c>
    </row>
    <row r="219" spans="1:9" x14ac:dyDescent="0.25">
      <c r="A219" t="s">
        <v>399</v>
      </c>
      <c r="B219" s="3">
        <v>383.6156005859375</v>
      </c>
      <c r="C219" s="3">
        <v>13.760000228881839</v>
      </c>
      <c r="D219" s="4">
        <v>-2.3319352326467421E-4</v>
      </c>
      <c r="E219" s="4">
        <v>3.458646853760361E-2</v>
      </c>
      <c r="F219" s="2">
        <v>2</v>
      </c>
      <c r="G219" s="4">
        <v>0.34208546082874508</v>
      </c>
      <c r="H219" s="4">
        <v>-6.1399014934282008E-2</v>
      </c>
      <c r="I219" s="4">
        <v>0.52591842746970974</v>
      </c>
    </row>
    <row r="220" spans="1:9" x14ac:dyDescent="0.25">
      <c r="A220" t="s">
        <v>400</v>
      </c>
      <c r="B220" s="3">
        <v>383.705078125</v>
      </c>
      <c r="C220" s="3">
        <v>13.30000019073486</v>
      </c>
      <c r="D220" s="4">
        <v>8.1805102256577999E-3</v>
      </c>
      <c r="E220" s="4">
        <v>-1.3353068072256219E-2</v>
      </c>
      <c r="F220" s="2">
        <v>2</v>
      </c>
      <c r="G220" s="4">
        <v>0.33103837047615459</v>
      </c>
      <c r="H220" s="4">
        <v>-6.1180088211341022E-2</v>
      </c>
      <c r="I220" s="4">
        <v>0.52257536870356636</v>
      </c>
    </row>
    <row r="221" spans="1:9" x14ac:dyDescent="0.25">
      <c r="A221" t="s">
        <v>401</v>
      </c>
      <c r="B221" s="3">
        <v>380.59164428710938</v>
      </c>
      <c r="C221" s="3">
        <v>13.47999954223633</v>
      </c>
      <c r="D221" s="4">
        <v>9.3386609085257533E-3</v>
      </c>
      <c r="E221" s="4">
        <v>1.049470675015529E-2</v>
      </c>
      <c r="F221" s="2">
        <v>2</v>
      </c>
      <c r="G221" s="4">
        <v>0.3441861101787882</v>
      </c>
      <c r="H221" s="4">
        <v>-6.8797797352255996E-2</v>
      </c>
      <c r="I221" s="4">
        <v>0.50829862457850949</v>
      </c>
    </row>
    <row r="222" spans="1:9" x14ac:dyDescent="0.25">
      <c r="A222" t="s">
        <v>402</v>
      </c>
      <c r="B222" s="3">
        <v>377.0703125</v>
      </c>
      <c r="C222" s="3">
        <v>13.340000152587891</v>
      </c>
      <c r="D222" s="4">
        <v>-2.1102973447795209E-4</v>
      </c>
      <c r="E222" s="4">
        <v>-1.9838318214570268E-2</v>
      </c>
      <c r="F222" s="2">
        <v>2</v>
      </c>
      <c r="G222" s="4">
        <v>0.33650510422624919</v>
      </c>
      <c r="H222" s="4">
        <v>-7.7413519651025386E-2</v>
      </c>
      <c r="I222" s="4">
        <v>0.5057814584404432</v>
      </c>
    </row>
    <row r="223" spans="1:9" x14ac:dyDescent="0.25">
      <c r="A223" t="s">
        <v>403</v>
      </c>
      <c r="B223" s="3">
        <v>377.14990234375</v>
      </c>
      <c r="C223" s="3">
        <v>13.60999965667725</v>
      </c>
      <c r="D223" s="4">
        <v>1.6978765844971822E-2</v>
      </c>
      <c r="E223" s="4">
        <v>5.1698445362948764E-3</v>
      </c>
      <c r="F223" s="2">
        <v>2</v>
      </c>
      <c r="G223" s="4">
        <v>0.33403180899619528</v>
      </c>
      <c r="H223" s="4">
        <v>-7.7218785376322097E-2</v>
      </c>
      <c r="I223" s="4">
        <v>0.49449381909806789</v>
      </c>
    </row>
    <row r="224" spans="1:9" x14ac:dyDescent="0.25">
      <c r="A224" t="s">
        <v>404</v>
      </c>
      <c r="B224" s="3">
        <v>370.853271484375</v>
      </c>
      <c r="C224" s="3">
        <v>13.539999961853029</v>
      </c>
      <c r="D224" s="4">
        <v>1.263000130077341E-2</v>
      </c>
      <c r="E224" s="4">
        <v>-8.7601090119137304E-2</v>
      </c>
      <c r="F224" s="2">
        <v>2</v>
      </c>
      <c r="G224" s="4">
        <v>0.29905217804493089</v>
      </c>
      <c r="H224" s="4">
        <v>-9.2624894820717896E-2</v>
      </c>
      <c r="I224" s="4">
        <v>0.47168257109100947</v>
      </c>
    </row>
    <row r="225" spans="1:9" x14ac:dyDescent="0.25">
      <c r="A225" t="s">
        <v>405</v>
      </c>
      <c r="B225" s="3">
        <v>366.22781372070313</v>
      </c>
      <c r="C225" s="3">
        <v>14.840000152587891</v>
      </c>
      <c r="D225" s="4">
        <v>4.9405625984220158E-3</v>
      </c>
      <c r="E225" s="4">
        <v>-1.526208008586238E-2</v>
      </c>
      <c r="F225" s="2">
        <v>2</v>
      </c>
      <c r="G225" s="4">
        <v>0.25544240588591238</v>
      </c>
      <c r="H225" s="4">
        <v>-0.103942107172695</v>
      </c>
      <c r="I225" s="4">
        <v>0.4498152003731819</v>
      </c>
    </row>
    <row r="226" spans="1:9" x14ac:dyDescent="0.25">
      <c r="A226" t="s">
        <v>406</v>
      </c>
      <c r="B226" s="3">
        <v>364.42733764648438</v>
      </c>
      <c r="C226" s="3">
        <v>15.069999694824221</v>
      </c>
      <c r="D226" s="4">
        <v>3.276190846368543E-4</v>
      </c>
      <c r="E226" s="4">
        <v>1.6183396652249549E-2</v>
      </c>
      <c r="F226" s="2">
        <v>2</v>
      </c>
      <c r="G226" s="4">
        <v>0.25083731815596949</v>
      </c>
      <c r="H226" s="4">
        <v>-0.1083473727934564</v>
      </c>
      <c r="I226" s="4">
        <v>0.44360102148551078</v>
      </c>
    </row>
    <row r="227" spans="1:9" x14ac:dyDescent="0.25">
      <c r="A227" t="s">
        <v>407</v>
      </c>
      <c r="B227" s="3">
        <v>364.3079833984375</v>
      </c>
      <c r="C227" s="3">
        <v>14.829999923706049</v>
      </c>
      <c r="D227" s="4">
        <v>-3.3200833903156419E-3</v>
      </c>
      <c r="E227" s="4">
        <v>-3.9507750858507662E-2</v>
      </c>
      <c r="F227" s="2">
        <v>2</v>
      </c>
      <c r="G227" s="4">
        <v>0.2771854264710083</v>
      </c>
      <c r="H227" s="4">
        <v>-0.1086393995374613</v>
      </c>
      <c r="I227" s="4">
        <v>0.45709124121123801</v>
      </c>
    </row>
    <row r="228" spans="1:9" x14ac:dyDescent="0.25">
      <c r="A228" t="s">
        <v>408</v>
      </c>
      <c r="B228" s="3">
        <v>365.52154541015619</v>
      </c>
      <c r="C228" s="3">
        <v>15.439999580383301</v>
      </c>
      <c r="D228" s="4">
        <v>-7.6159163446452016E-3</v>
      </c>
      <c r="E228" s="4">
        <v>8.8857492813142702E-2</v>
      </c>
      <c r="F228" s="2">
        <v>2</v>
      </c>
      <c r="G228" s="4">
        <v>0.28965635608586721</v>
      </c>
      <c r="H228" s="4">
        <v>-0.1056701498565366</v>
      </c>
      <c r="I228" s="4">
        <v>0.44698344848040139</v>
      </c>
    </row>
    <row r="229" spans="1:9" x14ac:dyDescent="0.25">
      <c r="A229" t="s">
        <v>409</v>
      </c>
      <c r="B229" s="3">
        <v>368.32669067382813</v>
      </c>
      <c r="C229" s="3">
        <v>14.180000305175779</v>
      </c>
      <c r="D229" s="4">
        <v>-2.7009885535278499E-5</v>
      </c>
      <c r="E229" s="4">
        <v>4.4952146210012423E-2</v>
      </c>
      <c r="F229" s="2">
        <v>2</v>
      </c>
      <c r="G229" s="4">
        <v>0.32180184201738982</v>
      </c>
      <c r="H229" s="4">
        <v>-9.8806737357896468E-2</v>
      </c>
      <c r="I229" s="4">
        <v>0.46310869898026091</v>
      </c>
    </row>
    <row r="230" spans="1:9" x14ac:dyDescent="0.25">
      <c r="A230" t="s">
        <v>410</v>
      </c>
      <c r="B230" s="3">
        <v>368.33663940429688</v>
      </c>
      <c r="C230" s="3">
        <v>13.569999694824221</v>
      </c>
      <c r="D230" s="4">
        <v>2.355061917333368E-3</v>
      </c>
      <c r="E230" s="4">
        <v>-1.4717040131794199E-3</v>
      </c>
      <c r="F230" s="2">
        <v>2</v>
      </c>
      <c r="G230" s="4">
        <v>0.33056266330036821</v>
      </c>
      <c r="H230" s="4">
        <v>-9.8782395573558501E-2</v>
      </c>
      <c r="I230" s="4">
        <v>0.45886101112854599</v>
      </c>
    </row>
    <row r="231" spans="1:9" x14ac:dyDescent="0.25">
      <c r="A231" t="s">
        <v>411</v>
      </c>
      <c r="B231" s="3">
        <v>367.47122192382813</v>
      </c>
      <c r="C231" s="3">
        <v>13.590000152587891</v>
      </c>
      <c r="D231" s="4">
        <v>1.542015904624194E-2</v>
      </c>
      <c r="E231" s="4">
        <v>3.69277628328879E-3</v>
      </c>
      <c r="F231" s="2">
        <v>2</v>
      </c>
      <c r="G231" s="4">
        <v>0.31097208997177361</v>
      </c>
      <c r="H231" s="4">
        <v>-0.1008998321387565</v>
      </c>
      <c r="I231" s="4">
        <v>0.45713048941489748</v>
      </c>
    </row>
    <row r="232" spans="1:9" x14ac:dyDescent="0.25">
      <c r="A232" t="s">
        <v>412</v>
      </c>
      <c r="B232" s="3">
        <v>361.89080810546881</v>
      </c>
      <c r="C232" s="3">
        <v>13.539999961853029</v>
      </c>
      <c r="D232" s="4">
        <v>-2.0026537097317392E-3</v>
      </c>
      <c r="E232" s="4">
        <v>8.1905922693727984E-3</v>
      </c>
      <c r="F232" s="2">
        <v>2</v>
      </c>
      <c r="G232" s="4">
        <v>0.29224745548460218</v>
      </c>
      <c r="H232" s="4">
        <v>-0.11455355711497291</v>
      </c>
      <c r="I232" s="4">
        <v>0.43510588583225668</v>
      </c>
    </row>
    <row r="233" spans="1:9" x14ac:dyDescent="0.25">
      <c r="A233" t="s">
        <v>413</v>
      </c>
      <c r="B233" s="3">
        <v>362.61700439453119</v>
      </c>
      <c r="C233" s="3">
        <v>13.430000305175779</v>
      </c>
      <c r="D233" s="4">
        <v>1.951583131589274E-3</v>
      </c>
      <c r="E233" s="4">
        <v>-2.256182468023105E-2</v>
      </c>
      <c r="F233" s="2">
        <v>2</v>
      </c>
      <c r="G233" s="4">
        <v>0.25539095910212878</v>
      </c>
      <c r="H233" s="4">
        <v>-0.1127767561944054</v>
      </c>
      <c r="I233" s="4">
        <v>0.44151654578840072</v>
      </c>
    </row>
    <row r="234" spans="1:9" x14ac:dyDescent="0.25">
      <c r="A234" t="s">
        <v>414</v>
      </c>
      <c r="B234" s="3">
        <v>361.91070556640619</v>
      </c>
      <c r="C234" s="3">
        <v>13.739999771118161</v>
      </c>
      <c r="D234" s="4">
        <v>1.7194130013560741E-2</v>
      </c>
      <c r="E234" s="4">
        <v>-3.578948974609375E-2</v>
      </c>
      <c r="F234" s="2">
        <v>2</v>
      </c>
      <c r="G234" s="4">
        <v>0.2437594875401605</v>
      </c>
      <c r="H234" s="4">
        <v>-0.114504873546297</v>
      </c>
      <c r="I234" s="4">
        <v>0.43384730276322347</v>
      </c>
    </row>
    <row r="235" spans="1:9" x14ac:dyDescent="0.25">
      <c r="A235" t="s">
        <v>415</v>
      </c>
      <c r="B235" s="3">
        <v>355.79315185546881</v>
      </c>
      <c r="C235" s="3">
        <v>14.25</v>
      </c>
      <c r="D235" s="4">
        <v>-1.3405468694664189E-2</v>
      </c>
      <c r="E235" s="4">
        <v>6.0267890245990552E-2</v>
      </c>
      <c r="F235" s="2">
        <v>2</v>
      </c>
      <c r="G235" s="4">
        <v>0.26463079126052608</v>
      </c>
      <c r="H235" s="4">
        <v>-0.12947283087261041</v>
      </c>
      <c r="I235" s="4">
        <v>0.43490916471360852</v>
      </c>
    </row>
    <row r="236" spans="1:9" x14ac:dyDescent="0.25">
      <c r="A236" t="s">
        <v>416</v>
      </c>
      <c r="B236" s="3">
        <v>360.62753295898438</v>
      </c>
      <c r="C236" s="3">
        <v>13.439999580383301</v>
      </c>
      <c r="D236" s="4">
        <v>-9.9134806445785317E-3</v>
      </c>
      <c r="E236" s="4">
        <v>4.1053426741707748E-2</v>
      </c>
      <c r="F236" s="2">
        <v>2</v>
      </c>
      <c r="G236" s="4">
        <v>0.30090391411357281</v>
      </c>
      <c r="H236" s="4">
        <v>-0.1176444410495371</v>
      </c>
      <c r="I236" s="4">
        <v>0.43506651760350962</v>
      </c>
    </row>
    <row r="237" spans="1:9" x14ac:dyDescent="0.25">
      <c r="A237" t="s">
        <v>417</v>
      </c>
      <c r="B237" s="3">
        <v>364.2384033203125</v>
      </c>
      <c r="C237" s="3">
        <v>12.909999847412109</v>
      </c>
      <c r="D237" s="4">
        <v>1.179898816405078E-2</v>
      </c>
      <c r="E237" s="4">
        <v>-2.196969439722829E-2</v>
      </c>
      <c r="F237" s="2">
        <v>1</v>
      </c>
      <c r="G237" s="4">
        <v>0.3120131560071826</v>
      </c>
      <c r="H237" s="4">
        <v>-0.1088096426917264</v>
      </c>
      <c r="I237" s="4">
        <v>0.44076926959273027</v>
      </c>
    </row>
    <row r="238" spans="1:9" x14ac:dyDescent="0.25">
      <c r="A238" t="s">
        <v>418</v>
      </c>
      <c r="B238" s="3">
        <v>359.99087524414063</v>
      </c>
      <c r="C238" s="3">
        <v>13.19999980926514</v>
      </c>
      <c r="D238" s="4">
        <v>-1.362771640174976E-2</v>
      </c>
      <c r="E238" s="4">
        <v>-4.8991376049651543E-2</v>
      </c>
      <c r="F238" s="2">
        <v>1</v>
      </c>
      <c r="G238" s="4">
        <v>0.32942891896299381</v>
      </c>
      <c r="H238" s="4">
        <v>-0.1192021659110634</v>
      </c>
      <c r="I238" s="4">
        <v>0.44017934628696098</v>
      </c>
    </row>
    <row r="239" spans="1:9" x14ac:dyDescent="0.25">
      <c r="A239" t="s">
        <v>419</v>
      </c>
      <c r="B239" s="3">
        <v>364.96450805664063</v>
      </c>
      <c r="C239" s="3">
        <v>13.88000011444092</v>
      </c>
      <c r="D239" s="4">
        <v>-1.431577126228101E-3</v>
      </c>
      <c r="E239" s="4">
        <v>2.5110794205745361E-2</v>
      </c>
      <c r="F239" s="2">
        <v>2</v>
      </c>
      <c r="G239" s="4">
        <v>0.36418490708173668</v>
      </c>
      <c r="H239" s="4">
        <v>-0.1070330657753094</v>
      </c>
      <c r="I239" s="4">
        <v>0.44859598553289598</v>
      </c>
    </row>
    <row r="240" spans="1:9" x14ac:dyDescent="0.25">
      <c r="A240" t="s">
        <v>420</v>
      </c>
      <c r="B240" s="3">
        <v>365.48773193359381</v>
      </c>
      <c r="C240" s="3">
        <v>13.539999961853029</v>
      </c>
      <c r="D240" s="4">
        <v>-6.2929871576398178E-3</v>
      </c>
      <c r="E240" s="4">
        <v>-6.620689918254985E-2</v>
      </c>
      <c r="F240" s="2">
        <v>2</v>
      </c>
      <c r="G240" s="4">
        <v>0.31102192874092421</v>
      </c>
      <c r="H240" s="4">
        <v>-0.10575288205606539</v>
      </c>
      <c r="I240" s="4">
        <v>0.46641238951765712</v>
      </c>
    </row>
    <row r="241" spans="1:9" x14ac:dyDescent="0.25">
      <c r="A241" t="s">
        <v>421</v>
      </c>
      <c r="B241" s="3">
        <v>367.80230712890619</v>
      </c>
      <c r="C241" s="3">
        <v>14.5</v>
      </c>
      <c r="D241" s="4">
        <v>1.1915895795419519E-2</v>
      </c>
      <c r="E241" s="4">
        <v>4.4668579282937333E-2</v>
      </c>
      <c r="F241" s="2">
        <v>2</v>
      </c>
      <c r="G241" s="4">
        <v>0.35227019763640582</v>
      </c>
      <c r="H241" s="4">
        <v>-0.1000897584630448</v>
      </c>
      <c r="I241" s="4">
        <v>0.46216470166594231</v>
      </c>
    </row>
    <row r="242" spans="1:9" x14ac:dyDescent="0.25">
      <c r="A242" t="s">
        <v>422</v>
      </c>
      <c r="B242" s="3">
        <v>363.47122192382813</v>
      </c>
      <c r="C242" s="3">
        <v>13.88000011444092</v>
      </c>
      <c r="D242" s="4">
        <v>7.2674964386874041E-3</v>
      </c>
      <c r="E242" s="4">
        <v>-4.9965746707098302E-2</v>
      </c>
      <c r="F242" s="2">
        <v>2</v>
      </c>
      <c r="G242" s="4">
        <v>0.33877251379971862</v>
      </c>
      <c r="H242" s="4">
        <v>-0.1106867228036001</v>
      </c>
      <c r="I242" s="4">
        <v>0.44021871451570821</v>
      </c>
    </row>
    <row r="243" spans="1:9" x14ac:dyDescent="0.25">
      <c r="A243" t="s">
        <v>423</v>
      </c>
      <c r="B243" s="3">
        <v>360.8487548828125</v>
      </c>
      <c r="C243" s="3">
        <v>14.60999965667725</v>
      </c>
      <c r="D243" s="4">
        <v>7.6840831605182744E-3</v>
      </c>
      <c r="E243" s="4">
        <v>-2.6648938448043391E-2</v>
      </c>
      <c r="F243" s="2">
        <v>2</v>
      </c>
      <c r="G243" s="4">
        <v>0.26731429143457519</v>
      </c>
      <c r="H243" s="4">
        <v>-0.1171031723542441</v>
      </c>
      <c r="I243" s="4">
        <v>0.43203804459208062</v>
      </c>
    </row>
    <row r="244" spans="1:9" x14ac:dyDescent="0.25">
      <c r="A244" t="s">
        <v>424</v>
      </c>
      <c r="B244" s="3">
        <v>358.09710693359381</v>
      </c>
      <c r="C244" s="3">
        <v>15.010000228881839</v>
      </c>
      <c r="D244" s="4">
        <v>1.6896999943410099E-2</v>
      </c>
      <c r="E244" s="4">
        <v>8.532178681744873E-2</v>
      </c>
      <c r="F244" s="2">
        <v>2</v>
      </c>
      <c r="G244" s="4">
        <v>0.2132925556708565</v>
      </c>
      <c r="H244" s="4">
        <v>-0.12383569176103031</v>
      </c>
      <c r="I244" s="4">
        <v>0.41819399090797948</v>
      </c>
    </row>
    <row r="245" spans="1:9" x14ac:dyDescent="0.25">
      <c r="A245" t="s">
        <v>425</v>
      </c>
      <c r="B245" s="3">
        <v>352.14688110351563</v>
      </c>
      <c r="C245" s="3">
        <v>13.829999923706049</v>
      </c>
      <c r="D245" s="4">
        <v>3.822724012079393E-3</v>
      </c>
      <c r="E245" s="4">
        <v>1.3186835912539109E-2</v>
      </c>
      <c r="F245" s="2">
        <v>2</v>
      </c>
      <c r="G245" s="4">
        <v>0.1611745633701904</v>
      </c>
      <c r="H245" s="4">
        <v>-0.13839424416855589</v>
      </c>
      <c r="I245" s="4">
        <v>0.40667038224329638</v>
      </c>
    </row>
    <row r="246" spans="1:9" x14ac:dyDescent="0.25">
      <c r="A246" t="s">
        <v>426</v>
      </c>
      <c r="B246" s="3">
        <v>350.80584716796881</v>
      </c>
      <c r="C246" s="3">
        <v>13.64999961853027</v>
      </c>
      <c r="D246" s="4">
        <v>1.241331228749165E-2</v>
      </c>
      <c r="E246" s="4">
        <v>-2.0803441218256721E-2</v>
      </c>
      <c r="F246" s="2">
        <v>2</v>
      </c>
      <c r="G246" s="4">
        <v>0.14842810034813891</v>
      </c>
      <c r="H246" s="4">
        <v>-0.14167538229481649</v>
      </c>
      <c r="I246" s="4">
        <v>0.39078110106574471</v>
      </c>
    </row>
    <row r="247" spans="1:9" x14ac:dyDescent="0.25">
      <c r="A247" t="s">
        <v>427</v>
      </c>
      <c r="B247" s="3">
        <v>346.50457763671881</v>
      </c>
      <c r="C247" s="3">
        <v>13.939999580383301</v>
      </c>
      <c r="D247" s="4">
        <v>-1.696539701075717E-2</v>
      </c>
      <c r="E247" s="4">
        <v>-1.4326975436259599E-3</v>
      </c>
      <c r="F247" s="2">
        <v>2</v>
      </c>
      <c r="G247" s="4">
        <v>0.14413155375304079</v>
      </c>
      <c r="H247" s="4">
        <v>-0.15219939595040821</v>
      </c>
      <c r="I247" s="4">
        <v>0.40454653831743909</v>
      </c>
    </row>
    <row r="248" spans="1:9" x14ac:dyDescent="0.25">
      <c r="A248" t="s">
        <v>428</v>
      </c>
      <c r="B248" s="3">
        <v>352.484619140625</v>
      </c>
      <c r="C248" s="3">
        <v>13.960000038146971</v>
      </c>
      <c r="D248" s="4">
        <v>-1.6914571028647801E-4</v>
      </c>
      <c r="E248" s="4">
        <v>-5.2274238154691233E-2</v>
      </c>
      <c r="F248" s="2">
        <v>2</v>
      </c>
      <c r="G248" s="4">
        <v>0.1677542080070045</v>
      </c>
      <c r="H248" s="4">
        <v>-0.13756789285791879</v>
      </c>
      <c r="I248" s="4">
        <v>0.39943370963398772</v>
      </c>
    </row>
    <row r="249" spans="1:9" x14ac:dyDescent="0.25">
      <c r="A249" t="s">
        <v>429</v>
      </c>
      <c r="B249" s="3">
        <v>352.54425048828119</v>
      </c>
      <c r="C249" s="3">
        <v>14.72999954223633</v>
      </c>
      <c r="D249" s="4">
        <v>7.0503968674384687E-4</v>
      </c>
      <c r="E249" s="4">
        <v>8.9040518746559272E-3</v>
      </c>
      <c r="F249" s="2">
        <v>2</v>
      </c>
      <c r="G249" s="4">
        <v>0.1375623732360878</v>
      </c>
      <c r="H249" s="4">
        <v>-0.13742199148799161</v>
      </c>
      <c r="I249" s="4">
        <v>0.40604109070877992</v>
      </c>
    </row>
    <row r="250" spans="1:9" x14ac:dyDescent="0.25">
      <c r="A250" t="s">
        <v>430</v>
      </c>
      <c r="B250" s="3">
        <v>352.29586791992188</v>
      </c>
      <c r="C250" s="3">
        <v>14.60000038146973</v>
      </c>
      <c r="D250" s="4">
        <v>7.4996733751384603E-3</v>
      </c>
      <c r="E250" s="4">
        <v>-6.7092604642450149E-2</v>
      </c>
      <c r="F250" s="2">
        <v>2</v>
      </c>
      <c r="G250" s="4">
        <v>0.16789178293619991</v>
      </c>
      <c r="H250" s="4">
        <v>-0.13802971474788819</v>
      </c>
      <c r="I250" s="4">
        <v>0.39947295783764719</v>
      </c>
    </row>
    <row r="251" spans="1:9" x14ac:dyDescent="0.25">
      <c r="A251" t="s">
        <v>431</v>
      </c>
      <c r="B251" s="3">
        <v>349.67343139648438</v>
      </c>
      <c r="C251" s="3">
        <v>15.64999961853027</v>
      </c>
      <c r="D251" s="4">
        <v>1.155214705782392E-2</v>
      </c>
      <c r="E251" s="4">
        <v>-0.12764776183701701</v>
      </c>
      <c r="F251" s="2">
        <v>2</v>
      </c>
      <c r="G251" s="4">
        <v>0.15062492010315581</v>
      </c>
      <c r="H251" s="4">
        <v>-0.144446089630482</v>
      </c>
      <c r="I251" s="4">
        <v>0.38975848731901941</v>
      </c>
    </row>
    <row r="252" spans="1:9" x14ac:dyDescent="0.25">
      <c r="A252" t="s">
        <v>432</v>
      </c>
      <c r="B252" s="3">
        <v>345.68008422851563</v>
      </c>
      <c r="C252" s="3">
        <v>17.940000534057621</v>
      </c>
      <c r="D252" s="4">
        <v>-5.6860850238952274E-3</v>
      </c>
      <c r="E252" s="4">
        <v>2.7491493399437239E-2</v>
      </c>
      <c r="F252" s="2">
        <v>3</v>
      </c>
      <c r="G252" s="4">
        <v>0.13446692775433799</v>
      </c>
      <c r="H252" s="4">
        <v>-0.15421670266040019</v>
      </c>
      <c r="I252" s="4">
        <v>0.37890353841759999</v>
      </c>
    </row>
    <row r="253" spans="1:9" x14ac:dyDescent="0.25">
      <c r="A253" t="s">
        <v>433</v>
      </c>
      <c r="B253" s="3">
        <v>347.65689086914063</v>
      </c>
      <c r="C253" s="3">
        <v>17.45999908447266</v>
      </c>
      <c r="D253" s="4">
        <v>4.535125597521894E-3</v>
      </c>
      <c r="E253" s="4">
        <v>-2.7298142486906211E-2</v>
      </c>
      <c r="F253" s="2">
        <v>3</v>
      </c>
      <c r="G253" s="4">
        <v>0.17819468886699069</v>
      </c>
      <c r="H253" s="4">
        <v>-0.14938000504606691</v>
      </c>
      <c r="I253" s="4">
        <v>0.39200031590603063</v>
      </c>
    </row>
    <row r="254" spans="1:9" x14ac:dyDescent="0.25">
      <c r="A254" t="s">
        <v>434</v>
      </c>
      <c r="B254" s="3">
        <v>346.08734130859381</v>
      </c>
      <c r="C254" s="3">
        <v>17.95000076293945</v>
      </c>
      <c r="D254" s="4">
        <v>2.5550338744080969E-2</v>
      </c>
      <c r="E254" s="4">
        <v>-6.2173388958025599E-2</v>
      </c>
      <c r="F254" s="2">
        <v>3</v>
      </c>
      <c r="G254" s="4">
        <v>0.2053725783927054</v>
      </c>
      <c r="H254" s="4">
        <v>-0.15322025753159821</v>
      </c>
      <c r="I254" s="4">
        <v>0.37359398861550042</v>
      </c>
    </row>
    <row r="255" spans="1:9" x14ac:dyDescent="0.25">
      <c r="A255" t="s">
        <v>435</v>
      </c>
      <c r="B255" s="3">
        <v>337.46499633789063</v>
      </c>
      <c r="C255" s="3">
        <v>19.139999389648441</v>
      </c>
      <c r="D255" s="4">
        <v>2.4332836731595361E-2</v>
      </c>
      <c r="E255" s="4">
        <v>-4.4433413204546517E-2</v>
      </c>
      <c r="F255" s="2">
        <v>3</v>
      </c>
      <c r="G255" s="4">
        <v>0.19179176486399599</v>
      </c>
      <c r="H255" s="4">
        <v>-0.17431674440730699</v>
      </c>
      <c r="I255" s="4">
        <v>0.34118625475096809</v>
      </c>
    </row>
    <row r="256" spans="1:9" x14ac:dyDescent="0.25">
      <c r="A256" t="s">
        <v>436</v>
      </c>
      <c r="B256" s="3">
        <v>329.44857788085938</v>
      </c>
      <c r="C256" s="3">
        <v>20.030000686645511</v>
      </c>
      <c r="D256" s="4">
        <v>-5.1294664995427119E-3</v>
      </c>
      <c r="E256" s="4">
        <v>8.0949808117440902E-2</v>
      </c>
      <c r="F256" s="2">
        <v>4</v>
      </c>
      <c r="G256" s="4">
        <v>0.1387426055476324</v>
      </c>
      <c r="H256" s="4">
        <v>-0.19393069714795669</v>
      </c>
      <c r="I256" s="4">
        <v>0.30932907596345788</v>
      </c>
    </row>
    <row r="257" spans="1:9" x14ac:dyDescent="0.25">
      <c r="A257" t="s">
        <v>437</v>
      </c>
      <c r="B257" s="3">
        <v>331.14718627929688</v>
      </c>
      <c r="C257" s="3">
        <v>18.530000686645511</v>
      </c>
      <c r="D257" s="4">
        <v>-1.267630469935987E-2</v>
      </c>
      <c r="E257" s="4">
        <v>7.6699690435416246E-2</v>
      </c>
      <c r="F257" s="2">
        <v>3</v>
      </c>
      <c r="G257" s="4">
        <v>0.16364594293979609</v>
      </c>
      <c r="H257" s="4">
        <v>-0.18977467347848351</v>
      </c>
      <c r="I257" s="4">
        <v>0.32565092755687802</v>
      </c>
    </row>
    <row r="258" spans="1:9" x14ac:dyDescent="0.25">
      <c r="A258" t="s">
        <v>438</v>
      </c>
      <c r="B258" s="3">
        <v>335.3988037109375</v>
      </c>
      <c r="C258" s="3">
        <v>17.20999908447266</v>
      </c>
      <c r="D258" s="4">
        <v>3.3579931868763509E-3</v>
      </c>
      <c r="E258" s="4">
        <v>2.379533796777844E-2</v>
      </c>
      <c r="F258" s="2">
        <v>3</v>
      </c>
      <c r="G258" s="4">
        <v>0.17492320746231149</v>
      </c>
      <c r="H258" s="4">
        <v>-0.17937214474043109</v>
      </c>
      <c r="I258" s="4">
        <v>0.3319830911057029</v>
      </c>
    </row>
    <row r="259" spans="1:9" x14ac:dyDescent="0.25">
      <c r="A259" t="s">
        <v>439</v>
      </c>
      <c r="B259" s="3">
        <v>334.27630615234381</v>
      </c>
      <c r="C259" s="3">
        <v>16.809999465942379</v>
      </c>
      <c r="D259" s="4">
        <v>-2.2533535234586788E-3</v>
      </c>
      <c r="E259" s="4">
        <v>4.7352041433556202E-2</v>
      </c>
      <c r="F259" s="2">
        <v>3</v>
      </c>
      <c r="G259" s="4">
        <v>0.1647162691279582</v>
      </c>
      <c r="H259" s="4">
        <v>-0.18211858495980879</v>
      </c>
      <c r="I259" s="4">
        <v>0.33017383293455999</v>
      </c>
    </row>
    <row r="260" spans="1:9" x14ac:dyDescent="0.25">
      <c r="A260" t="s">
        <v>440</v>
      </c>
      <c r="B260" s="3">
        <v>335.03125</v>
      </c>
      <c r="C260" s="3">
        <v>16.04999923706055</v>
      </c>
      <c r="D260" s="4">
        <v>1.8573277953231049E-2</v>
      </c>
      <c r="E260" s="4">
        <v>-4.8607087218740963E-2</v>
      </c>
      <c r="F260" s="2">
        <v>2</v>
      </c>
      <c r="G260" s="4">
        <v>0.11004129829779501</v>
      </c>
      <c r="H260" s="4">
        <v>-0.18027144673603179</v>
      </c>
      <c r="I260" s="4">
        <v>0.32734208104177931</v>
      </c>
    </row>
    <row r="261" spans="1:9" x14ac:dyDescent="0.25">
      <c r="A261" t="s">
        <v>441</v>
      </c>
      <c r="B261" s="3">
        <v>328.92208862304688</v>
      </c>
      <c r="C261" s="3">
        <v>16.870000839233398</v>
      </c>
      <c r="D261" s="4">
        <v>1.210426906463935E-2</v>
      </c>
      <c r="E261" s="4">
        <v>-6.2256750757876837E-2</v>
      </c>
      <c r="F261" s="2">
        <v>3</v>
      </c>
      <c r="G261" s="4">
        <v>0.118027459521743</v>
      </c>
      <c r="H261" s="4">
        <v>-0.19521887034856311</v>
      </c>
      <c r="I261" s="4">
        <v>0.30460944946712759</v>
      </c>
    </row>
    <row r="262" spans="1:9" x14ac:dyDescent="0.25">
      <c r="A262" t="s">
        <v>442</v>
      </c>
      <c r="B262" s="3">
        <v>324.98834228515619</v>
      </c>
      <c r="C262" s="3">
        <v>17.989999771118161</v>
      </c>
      <c r="D262" s="4">
        <v>1.1320673832979631E-3</v>
      </c>
      <c r="E262" s="4">
        <v>5.0817692128321428E-2</v>
      </c>
      <c r="F262" s="2">
        <v>3</v>
      </c>
      <c r="G262" s="4">
        <v>9.1851554290486748E-2</v>
      </c>
      <c r="H262" s="4">
        <v>-0.2048436566766042</v>
      </c>
      <c r="I262" s="4">
        <v>0.29355777944706007</v>
      </c>
    </row>
    <row r="263" spans="1:9" x14ac:dyDescent="0.25">
      <c r="A263" t="s">
        <v>443</v>
      </c>
      <c r="B263" s="3">
        <v>324.620849609375</v>
      </c>
      <c r="C263" s="3">
        <v>17.120000839233398</v>
      </c>
      <c r="D263" s="4">
        <v>5.4149921842256976E-3</v>
      </c>
      <c r="E263" s="4">
        <v>5.2848002911982661E-3</v>
      </c>
      <c r="F263" s="2">
        <v>3</v>
      </c>
      <c r="G263" s="4">
        <v>0.13103535391931759</v>
      </c>
      <c r="H263" s="4">
        <v>-0.2057428093361047</v>
      </c>
      <c r="I263" s="4">
        <v>0.28620312217659732</v>
      </c>
    </row>
    <row r="264" spans="1:9" x14ac:dyDescent="0.25">
      <c r="A264" t="s">
        <v>444</v>
      </c>
      <c r="B264" s="3">
        <v>322.87249755859381</v>
      </c>
      <c r="C264" s="3">
        <v>17.030000686645511</v>
      </c>
      <c r="D264" s="4">
        <v>-3.5868434750857552E-3</v>
      </c>
      <c r="E264" s="4">
        <v>5.9066969679353321E-3</v>
      </c>
      <c r="F264" s="2">
        <v>3</v>
      </c>
      <c r="G264" s="4">
        <v>0.1222837893800683</v>
      </c>
      <c r="H264" s="4">
        <v>-0.21002054192726749</v>
      </c>
      <c r="I264" s="4">
        <v>0.28675379727870709</v>
      </c>
    </row>
    <row r="265" spans="1:9" x14ac:dyDescent="0.25">
      <c r="A265" t="s">
        <v>445</v>
      </c>
      <c r="B265" s="3">
        <v>324.03475952148438</v>
      </c>
      <c r="C265" s="3">
        <v>16.930000305175781</v>
      </c>
      <c r="D265" s="4">
        <v>3.260084501601979E-3</v>
      </c>
      <c r="E265" s="4">
        <v>-5.9033226485027956E-4</v>
      </c>
      <c r="F265" s="2">
        <v>3</v>
      </c>
      <c r="G265" s="4">
        <v>9.2919175740298288E-2</v>
      </c>
      <c r="H265" s="4">
        <v>-0.20717680923858831</v>
      </c>
      <c r="I265" s="4">
        <v>0.28510189199746527</v>
      </c>
    </row>
    <row r="266" spans="1:9" x14ac:dyDescent="0.25">
      <c r="A266" t="s">
        <v>446</v>
      </c>
      <c r="B266" s="3">
        <v>322.9818115234375</v>
      </c>
      <c r="C266" s="3">
        <v>16.940000534057621</v>
      </c>
      <c r="D266" s="4">
        <v>1.0881853452969331E-2</v>
      </c>
      <c r="E266" s="4">
        <v>-4.3478181265979798E-2</v>
      </c>
      <c r="F266" s="2">
        <v>3</v>
      </c>
      <c r="G266" s="4">
        <v>0.1026021635592087</v>
      </c>
      <c r="H266" s="4">
        <v>-0.20975308097175091</v>
      </c>
      <c r="I266" s="4">
        <v>0.28219152367227812</v>
      </c>
    </row>
    <row r="267" spans="1:9" x14ac:dyDescent="0.25">
      <c r="A267" t="s">
        <v>447</v>
      </c>
      <c r="B267" s="3">
        <v>319.5050048828125</v>
      </c>
      <c r="C267" s="3">
        <v>17.70999908447266</v>
      </c>
      <c r="D267" s="4">
        <v>-6.3331722389748926E-3</v>
      </c>
      <c r="E267" s="4">
        <v>4.2991729205911662E-2</v>
      </c>
      <c r="F267" s="2">
        <v>3</v>
      </c>
      <c r="G267" s="4">
        <v>4.8055926000597049E-2</v>
      </c>
      <c r="H267" s="4">
        <v>-0.21825986258540059</v>
      </c>
      <c r="I267" s="4">
        <v>0.26988127058317718</v>
      </c>
    </row>
    <row r="268" spans="1:9" x14ac:dyDescent="0.25">
      <c r="A268" t="s">
        <v>448</v>
      </c>
      <c r="B268" s="3">
        <v>321.5413818359375</v>
      </c>
      <c r="C268" s="3">
        <v>16.979999542236332</v>
      </c>
      <c r="D268" s="4">
        <v>2.4774912135596678E-3</v>
      </c>
      <c r="E268" s="4">
        <v>-1.221646220459538E-2</v>
      </c>
      <c r="F268" s="2">
        <v>3</v>
      </c>
      <c r="G268" s="4">
        <v>4.2099099758471807E-2</v>
      </c>
      <c r="H268" s="4">
        <v>-0.2132774129372402</v>
      </c>
      <c r="I268" s="4">
        <v>0.27444354418960648</v>
      </c>
    </row>
    <row r="269" spans="1:9" x14ac:dyDescent="0.25">
      <c r="A269" t="s">
        <v>449</v>
      </c>
      <c r="B269" s="3">
        <v>320.74673461914063</v>
      </c>
      <c r="C269" s="3">
        <v>17.190000534057621</v>
      </c>
      <c r="D269" s="4">
        <v>2.1254455987855581E-2</v>
      </c>
      <c r="E269" s="4">
        <v>-0.144350403011655</v>
      </c>
      <c r="F269" s="2">
        <v>3</v>
      </c>
      <c r="G269" s="4">
        <v>-1.283094567607768E-2</v>
      </c>
      <c r="H269" s="4">
        <v>-0.21522169429421861</v>
      </c>
      <c r="I269" s="4">
        <v>0.27334231401047449</v>
      </c>
    </row>
    <row r="270" spans="1:9" x14ac:dyDescent="0.25">
      <c r="A270" t="s">
        <v>450</v>
      </c>
      <c r="B270" s="3">
        <v>314.07131958007813</v>
      </c>
      <c r="C270" s="3">
        <v>20.090000152587891</v>
      </c>
      <c r="D270" s="4">
        <v>-3.5299371239935211E-3</v>
      </c>
      <c r="E270" s="4">
        <v>9.5419846534355868E-2</v>
      </c>
      <c r="F270" s="2">
        <v>4</v>
      </c>
      <c r="G270" s="4">
        <v>-6.9242286830661914E-4</v>
      </c>
      <c r="H270" s="4">
        <v>-0.23155458357665781</v>
      </c>
      <c r="I270" s="4">
        <v>0.25159292795380089</v>
      </c>
    </row>
    <row r="271" spans="1:9" x14ac:dyDescent="0.25">
      <c r="A271" t="s">
        <v>451</v>
      </c>
      <c r="B271" s="3">
        <v>315.18389892578119</v>
      </c>
      <c r="C271" s="3">
        <v>18.340000152587891</v>
      </c>
      <c r="D271" s="4">
        <v>-6.5439736929006056E-3</v>
      </c>
      <c r="E271" s="4">
        <v>3.1496031738794887E-2</v>
      </c>
      <c r="F271" s="2">
        <v>3</v>
      </c>
      <c r="G271" s="4">
        <v>3.9181005396962121E-3</v>
      </c>
      <c r="H271" s="4">
        <v>-0.22883241047356789</v>
      </c>
      <c r="I271" s="4">
        <v>0.26826873353068259</v>
      </c>
    </row>
    <row r="272" spans="1:9" x14ac:dyDescent="0.25">
      <c r="A272" t="s">
        <v>452</v>
      </c>
      <c r="B272" s="3">
        <v>317.26004028320313</v>
      </c>
      <c r="C272" s="3">
        <v>17.780000686645511</v>
      </c>
      <c r="D272" s="4">
        <v>-8.7213831552059862E-3</v>
      </c>
      <c r="E272" s="4">
        <v>0.1057214409829204</v>
      </c>
      <c r="F272" s="2">
        <v>3</v>
      </c>
      <c r="G272" s="4">
        <v>2.7402940794242658E-2</v>
      </c>
      <c r="H272" s="4">
        <v>-0.22375266835610599</v>
      </c>
      <c r="I272" s="4">
        <v>0.26819011709827589</v>
      </c>
    </row>
    <row r="273" spans="1:9" x14ac:dyDescent="0.25">
      <c r="A273" t="s">
        <v>453</v>
      </c>
      <c r="B273" s="3">
        <v>320.05133056640619</v>
      </c>
      <c r="C273" s="3">
        <v>16.079999923706051</v>
      </c>
      <c r="D273" s="4">
        <v>-1.147008638995195E-3</v>
      </c>
      <c r="E273" s="4">
        <v>1.9011419252944251E-2</v>
      </c>
      <c r="F273" s="2">
        <v>2</v>
      </c>
      <c r="G273" s="4">
        <v>-1.0196331887653559E-2</v>
      </c>
      <c r="H273" s="4">
        <v>-0.21692315515221861</v>
      </c>
      <c r="I273" s="4">
        <v>0.27283100713711178</v>
      </c>
    </row>
    <row r="274" spans="1:9" x14ac:dyDescent="0.25">
      <c r="A274" t="s">
        <v>454</v>
      </c>
      <c r="B274" s="3">
        <v>320.41885375976563</v>
      </c>
      <c r="C274" s="3">
        <v>15.77999973297119</v>
      </c>
      <c r="D274" s="4">
        <v>6.8985523924602887E-3</v>
      </c>
      <c r="E274" s="4">
        <v>-7.3399935600386379E-2</v>
      </c>
      <c r="F274" s="2">
        <v>2</v>
      </c>
      <c r="G274" s="4">
        <v>2.613428339133872E-2</v>
      </c>
      <c r="H274" s="4">
        <v>-0.21602392782466809</v>
      </c>
      <c r="I274" s="4">
        <v>0.26897664149760581</v>
      </c>
    </row>
    <row r="275" spans="1:9" x14ac:dyDescent="0.25">
      <c r="A275" t="s">
        <v>455</v>
      </c>
      <c r="B275" s="3">
        <v>318.22357177734381</v>
      </c>
      <c r="C275" s="3">
        <v>17.030000686645511</v>
      </c>
      <c r="D275" s="4">
        <v>2.7190799566803921E-2</v>
      </c>
      <c r="E275" s="4">
        <v>-9.6072157711408424E-2</v>
      </c>
      <c r="F275" s="2">
        <v>3</v>
      </c>
      <c r="G275" s="4">
        <v>1.7882829484968891E-2</v>
      </c>
      <c r="H275" s="4">
        <v>-0.22139517400978401</v>
      </c>
      <c r="I275" s="4">
        <v>0.26193656998185771</v>
      </c>
    </row>
    <row r="276" spans="1:9" x14ac:dyDescent="0.25">
      <c r="A276" t="s">
        <v>456</v>
      </c>
      <c r="B276" s="3">
        <v>309.79986572265619</v>
      </c>
      <c r="C276" s="3">
        <v>18.840000152587891</v>
      </c>
      <c r="D276" s="4">
        <v>6.0647192107847747E-3</v>
      </c>
      <c r="E276" s="4">
        <v>4.2643882052246784E-3</v>
      </c>
      <c r="F276" s="2">
        <v>3</v>
      </c>
      <c r="G276" s="4">
        <v>-4.6464321978097363E-2</v>
      </c>
      <c r="H276" s="4">
        <v>-0.24200564654728579</v>
      </c>
      <c r="I276" s="4">
        <v>0.2386533833301836</v>
      </c>
    </row>
    <row r="277" spans="1:9" x14ac:dyDescent="0.25">
      <c r="A277" t="s">
        <v>457</v>
      </c>
      <c r="B277" s="3">
        <v>307.93234252929688</v>
      </c>
      <c r="C277" s="3">
        <v>18.760000228881839</v>
      </c>
      <c r="D277" s="4">
        <v>-1.8863750747739719E-2</v>
      </c>
      <c r="E277" s="4">
        <v>0.11071645392595381</v>
      </c>
      <c r="F277" s="2">
        <v>3</v>
      </c>
      <c r="G277" s="4">
        <v>-4.0037510579223889E-2</v>
      </c>
      <c r="H277" s="4">
        <v>-0.24657495787415279</v>
      </c>
      <c r="I277" s="4">
        <v>0.2387713679913375</v>
      </c>
    </row>
    <row r="278" spans="1:9" x14ac:dyDescent="0.25">
      <c r="A278" t="s">
        <v>458</v>
      </c>
      <c r="B278" s="3">
        <v>313.852783203125</v>
      </c>
      <c r="C278" s="3">
        <v>16.889999389648441</v>
      </c>
      <c r="D278" s="4">
        <v>-2.0844552732875998E-3</v>
      </c>
      <c r="E278" s="4">
        <v>7.1555711752655524E-3</v>
      </c>
      <c r="F278" s="2">
        <v>3</v>
      </c>
      <c r="G278" s="4">
        <v>-4.7201665694813773E-2</v>
      </c>
      <c r="H278" s="4">
        <v>-0.23208928148354069</v>
      </c>
      <c r="I278" s="4">
        <v>0.249665685121504</v>
      </c>
    </row>
    <row r="279" spans="1:9" x14ac:dyDescent="0.25">
      <c r="A279" t="s">
        <v>459</v>
      </c>
      <c r="B279" s="3">
        <v>314.50836181640619</v>
      </c>
      <c r="C279" s="3">
        <v>16.770000457763668</v>
      </c>
      <c r="D279" s="4">
        <v>1.0433150083792859E-3</v>
      </c>
      <c r="E279" s="4">
        <v>-2.3296424971048221E-2</v>
      </c>
      <c r="F279" s="2">
        <v>3</v>
      </c>
      <c r="G279" s="4">
        <v>-6.496702736777471E-2</v>
      </c>
      <c r="H279" s="4">
        <v>-0.23048526243094239</v>
      </c>
      <c r="I279" s="4">
        <v>0.24832848562006429</v>
      </c>
    </row>
    <row r="280" spans="1:9" x14ac:dyDescent="0.25">
      <c r="A280" t="s">
        <v>460</v>
      </c>
      <c r="B280" s="3">
        <v>314.18057250976563</v>
      </c>
      <c r="C280" s="3">
        <v>17.170000076293949</v>
      </c>
      <c r="D280" s="4">
        <v>-7.6246114387197306E-3</v>
      </c>
      <c r="E280" s="4">
        <v>4.3134935073663623E-2</v>
      </c>
      <c r="F280" s="2">
        <v>3</v>
      </c>
      <c r="G280" s="4">
        <v>-7.956427338590677E-2</v>
      </c>
      <c r="H280" s="4">
        <v>-0.2312872719572415</v>
      </c>
      <c r="I280" s="4">
        <v>0.25568314289052713</v>
      </c>
    </row>
    <row r="281" spans="1:9" x14ac:dyDescent="0.25">
      <c r="A281" t="s">
        <v>461</v>
      </c>
      <c r="B281" s="3">
        <v>316.594482421875</v>
      </c>
      <c r="C281" s="3">
        <v>16.45999908447266</v>
      </c>
      <c r="D281" s="4">
        <v>-4.7027429969737078E-4</v>
      </c>
      <c r="E281" s="4">
        <v>-2.1984601361300649E-2</v>
      </c>
      <c r="F281" s="2">
        <v>3</v>
      </c>
      <c r="G281" s="4">
        <v>-5.1761780531103467E-2</v>
      </c>
      <c r="H281" s="4">
        <v>-0.22538110386109231</v>
      </c>
      <c r="I281" s="4">
        <v>0.25772837038397772</v>
      </c>
    </row>
    <row r="282" spans="1:9" x14ac:dyDescent="0.25">
      <c r="A282" t="s">
        <v>462</v>
      </c>
      <c r="B282" s="3">
        <v>316.74343872070313</v>
      </c>
      <c r="C282" s="3">
        <v>16.829999923706051</v>
      </c>
      <c r="D282" s="4">
        <v>6.2726443907923368E-5</v>
      </c>
      <c r="E282" s="4">
        <v>-7.0796952113285627E-3</v>
      </c>
      <c r="F282" s="2">
        <v>3</v>
      </c>
      <c r="G282" s="4">
        <v>-5.0586947447916808E-2</v>
      </c>
      <c r="H282" s="4">
        <v>-0.2250166491084746</v>
      </c>
      <c r="I282" s="4">
        <v>0.2641391503652093</v>
      </c>
    </row>
    <row r="283" spans="1:9" x14ac:dyDescent="0.25">
      <c r="A283" t="s">
        <v>463</v>
      </c>
      <c r="B283" s="3">
        <v>316.72357177734381</v>
      </c>
      <c r="C283" s="3">
        <v>16.95000076293945</v>
      </c>
      <c r="D283" s="4">
        <v>8.4737990653649398E-4</v>
      </c>
      <c r="E283" s="4">
        <v>-7.0298145301754822E-3</v>
      </c>
      <c r="F283" s="2">
        <v>3</v>
      </c>
      <c r="G283" s="4">
        <v>-7.2355216586203253E-2</v>
      </c>
      <c r="H283" s="4">
        <v>-0.22506525800910041</v>
      </c>
      <c r="I283" s="4">
        <v>0.25540792536455981</v>
      </c>
    </row>
    <row r="284" spans="1:9" x14ac:dyDescent="0.25">
      <c r="A284" t="s">
        <v>464</v>
      </c>
      <c r="B284" s="3">
        <v>316.45541381835938</v>
      </c>
      <c r="C284" s="3">
        <v>17.069999694824219</v>
      </c>
      <c r="D284" s="4">
        <v>-1.8798474291570331E-3</v>
      </c>
      <c r="E284" s="4">
        <v>-4.1011211995808927E-2</v>
      </c>
      <c r="F284" s="2">
        <v>3</v>
      </c>
      <c r="G284" s="4">
        <v>-5.4300422361444833E-2</v>
      </c>
      <c r="H284" s="4">
        <v>-0.22572136616547231</v>
      </c>
      <c r="I284" s="4">
        <v>0.25997007894590118</v>
      </c>
    </row>
    <row r="285" spans="1:9" x14ac:dyDescent="0.25">
      <c r="A285" t="s">
        <v>465</v>
      </c>
      <c r="B285" s="3">
        <v>317.05142211914063</v>
      </c>
      <c r="C285" s="3">
        <v>17.79999923706055</v>
      </c>
      <c r="D285" s="4">
        <v>1.9582209557464699E-2</v>
      </c>
      <c r="E285" s="4">
        <v>-6.7574693830081967E-2</v>
      </c>
      <c r="F285" s="2">
        <v>3</v>
      </c>
      <c r="G285" s="4">
        <v>-5.6521658977302991E-2</v>
      </c>
      <c r="H285" s="4">
        <v>-0.22426309914670101</v>
      </c>
      <c r="I285" s="4">
        <v>0.25717769528186779</v>
      </c>
    </row>
    <row r="286" spans="1:9" x14ac:dyDescent="0.25">
      <c r="A286" t="s">
        <v>466</v>
      </c>
      <c r="B286" s="3">
        <v>310.96209716796881</v>
      </c>
      <c r="C286" s="3">
        <v>19.090000152587891</v>
      </c>
      <c r="D286" s="4">
        <v>-8.8337821962738428E-3</v>
      </c>
      <c r="E286" s="4">
        <v>-5.2357218230936198E-4</v>
      </c>
      <c r="F286" s="2">
        <v>3</v>
      </c>
      <c r="G286" s="4">
        <v>-9.6533818605348931E-2</v>
      </c>
      <c r="H286" s="4">
        <v>-0.23916198852665671</v>
      </c>
      <c r="I286" s="4">
        <v>0.25234020414947128</v>
      </c>
    </row>
    <row r="287" spans="1:9" x14ac:dyDescent="0.25">
      <c r="A287" t="s">
        <v>467</v>
      </c>
      <c r="B287" s="3">
        <v>313.73355102539063</v>
      </c>
      <c r="C287" s="3">
        <v>19.10000038146973</v>
      </c>
      <c r="D287" s="4">
        <v>-6.4178141603825622E-3</v>
      </c>
      <c r="E287" s="4">
        <v>6.8529822256617754E-3</v>
      </c>
      <c r="F287" s="2">
        <v>3</v>
      </c>
      <c r="G287" s="4">
        <v>-0.1012239202779797</v>
      </c>
      <c r="H287" s="4">
        <v>-0.23238100955534499</v>
      </c>
      <c r="I287" s="4">
        <v>0.25025572845236121</v>
      </c>
    </row>
    <row r="288" spans="1:9" x14ac:dyDescent="0.25">
      <c r="A288" t="s">
        <v>468</v>
      </c>
      <c r="B288" s="3">
        <v>315.76004028320313</v>
      </c>
      <c r="C288" s="3">
        <v>18.969999313354489</v>
      </c>
      <c r="D288" s="4">
        <v>-5.6584365618073118E-4</v>
      </c>
      <c r="E288" s="4">
        <v>3.097824492616752E-2</v>
      </c>
      <c r="F288" s="2">
        <v>3</v>
      </c>
      <c r="G288" s="4">
        <v>-9.3267517948077083E-2</v>
      </c>
      <c r="H288" s="4">
        <v>-0.22742275235542231</v>
      </c>
      <c r="I288" s="4">
        <v>0.25037371311351508</v>
      </c>
    </row>
    <row r="289" spans="1:9" x14ac:dyDescent="0.25">
      <c r="A289" t="s">
        <v>469</v>
      </c>
      <c r="B289" s="3">
        <v>315.93881225585938</v>
      </c>
      <c r="C289" s="3">
        <v>18.39999961853027</v>
      </c>
      <c r="D289" s="4">
        <v>6.7420623158673809E-3</v>
      </c>
      <c r="E289" s="4">
        <v>-3.563942913495044E-2</v>
      </c>
      <c r="F289" s="2">
        <v>3</v>
      </c>
      <c r="G289" s="4">
        <v>-0.11245176653911861</v>
      </c>
      <c r="H289" s="4">
        <v>-0.226985346917841</v>
      </c>
      <c r="I289" s="4">
        <v>0.25285139099774628</v>
      </c>
    </row>
    <row r="290" spans="1:9" x14ac:dyDescent="0.25">
      <c r="A290" t="s">
        <v>470</v>
      </c>
      <c r="B290" s="3">
        <v>313.822998046875</v>
      </c>
      <c r="C290" s="3">
        <v>19.079999923706051</v>
      </c>
      <c r="D290" s="4">
        <v>-9.8723411630303737E-3</v>
      </c>
      <c r="E290" s="4">
        <v>4.2105223003185976E-3</v>
      </c>
      <c r="F290" s="2">
        <v>3</v>
      </c>
      <c r="G290" s="4">
        <v>-0.137970829488788</v>
      </c>
      <c r="H290" s="4">
        <v>-0.23216215750045421</v>
      </c>
      <c r="I290" s="4">
        <v>0.25485725026244982</v>
      </c>
    </row>
    <row r="291" spans="1:9" x14ac:dyDescent="0.25">
      <c r="A291" t="s">
        <v>471</v>
      </c>
      <c r="B291" s="3">
        <v>316.95205688476563</v>
      </c>
      <c r="C291" s="3">
        <v>19</v>
      </c>
      <c r="D291" s="4">
        <v>-3.373463685006461E-3</v>
      </c>
      <c r="E291" s="4">
        <v>2.4258802234363941E-2</v>
      </c>
      <c r="F291" s="2">
        <v>3</v>
      </c>
      <c r="G291" s="4">
        <v>-0.11145084419093219</v>
      </c>
      <c r="H291" s="4">
        <v>-0.22450621831787959</v>
      </c>
      <c r="I291" s="4">
        <v>0.26496504299328638</v>
      </c>
    </row>
    <row r="292" spans="1:9" x14ac:dyDescent="0.25">
      <c r="A292" t="s">
        <v>472</v>
      </c>
      <c r="B292" s="3">
        <v>318.02490234375</v>
      </c>
      <c r="C292" s="3">
        <v>18.54999923706055</v>
      </c>
      <c r="D292" s="4">
        <v>-2.4303044064439838E-3</v>
      </c>
      <c r="E292" s="4">
        <v>-8.0214716448667733E-3</v>
      </c>
      <c r="F292" s="2">
        <v>3</v>
      </c>
      <c r="G292" s="4">
        <v>-0.1101400860072221</v>
      </c>
      <c r="H292" s="4">
        <v>-0.22188126301604119</v>
      </c>
      <c r="I292" s="4">
        <v>0.26020616829329662</v>
      </c>
    </row>
    <row r="293" spans="1:9" x14ac:dyDescent="0.25">
      <c r="A293" t="s">
        <v>473</v>
      </c>
      <c r="B293" s="3">
        <v>318.7996826171875</v>
      </c>
      <c r="C293" s="3">
        <v>18.70000076293945</v>
      </c>
      <c r="D293" s="4">
        <v>1.6630660445160039E-2</v>
      </c>
      <c r="E293" s="4">
        <v>-1.6824378923376959E-2</v>
      </c>
      <c r="F293" s="2">
        <v>3</v>
      </c>
      <c r="G293" s="4">
        <v>-0.11902856596865651</v>
      </c>
      <c r="H293" s="4">
        <v>-0.21998559055968861</v>
      </c>
      <c r="I293" s="4">
        <v>0.26315590484723123</v>
      </c>
    </row>
    <row r="294" spans="1:9" x14ac:dyDescent="0.25">
      <c r="A294" t="s">
        <v>474</v>
      </c>
      <c r="B294" s="3">
        <v>313.58456420898438</v>
      </c>
      <c r="C294" s="3">
        <v>19.020000457763668</v>
      </c>
      <c r="D294" s="4">
        <v>9.4652914426394119E-3</v>
      </c>
      <c r="E294" s="4">
        <v>-5.2301452447914842E-3</v>
      </c>
      <c r="F294" s="2">
        <v>3</v>
      </c>
      <c r="G294" s="4">
        <v>-0.14301170838972971</v>
      </c>
      <c r="H294" s="4">
        <v>-0.2327455389760128</v>
      </c>
      <c r="I294" s="4">
        <v>0.2440809177934371</v>
      </c>
    </row>
    <row r="295" spans="1:9" x14ac:dyDescent="0.25">
      <c r="A295" t="s">
        <v>475</v>
      </c>
      <c r="B295" s="3">
        <v>310.64422607421881</v>
      </c>
      <c r="C295" s="3">
        <v>19.120000839233398</v>
      </c>
      <c r="D295" s="4">
        <v>1.8233939757567041E-2</v>
      </c>
      <c r="E295" s="4">
        <v>-4.2563770823601188E-2</v>
      </c>
      <c r="F295" s="2">
        <v>3</v>
      </c>
      <c r="G295" s="4">
        <v>-0.1364370851567088</v>
      </c>
      <c r="H295" s="4">
        <v>-0.23993973093666809</v>
      </c>
      <c r="I295" s="4">
        <v>0.23239995623885301</v>
      </c>
    </row>
    <row r="296" spans="1:9" x14ac:dyDescent="0.25">
      <c r="A296" t="s">
        <v>476</v>
      </c>
      <c r="B296" s="3">
        <v>305.08139038085938</v>
      </c>
      <c r="C296" s="3">
        <v>19.969999313354489</v>
      </c>
      <c r="D296" s="4">
        <v>-5.3116869949337842E-3</v>
      </c>
      <c r="E296" s="4">
        <v>-3.0582575555772259E-2</v>
      </c>
      <c r="F296" s="2">
        <v>4</v>
      </c>
      <c r="G296" s="4">
        <v>-0.1387792191703654</v>
      </c>
      <c r="H296" s="4">
        <v>-0.25355044711601749</v>
      </c>
      <c r="I296" s="4">
        <v>0.21214512257352031</v>
      </c>
    </row>
    <row r="297" spans="1:9" x14ac:dyDescent="0.25">
      <c r="A297" t="s">
        <v>477</v>
      </c>
      <c r="B297" s="3">
        <v>306.71054077148438</v>
      </c>
      <c r="C297" s="3">
        <v>20.60000038146973</v>
      </c>
      <c r="D297" s="4">
        <v>-6.8512433714180698E-3</v>
      </c>
      <c r="E297" s="4">
        <v>-5.2437874960925217E-2</v>
      </c>
      <c r="F297" s="2">
        <v>4</v>
      </c>
      <c r="G297" s="4">
        <v>-0.13490234836654491</v>
      </c>
      <c r="H297" s="4">
        <v>-0.249564367928609</v>
      </c>
      <c r="I297" s="4">
        <v>0.22984354189712741</v>
      </c>
    </row>
    <row r="298" spans="1:9" x14ac:dyDescent="0.25">
      <c r="A298" t="s">
        <v>478</v>
      </c>
      <c r="B298" s="3">
        <v>308.82638549804688</v>
      </c>
      <c r="C298" s="3">
        <v>21.739999771118161</v>
      </c>
      <c r="D298" s="4">
        <v>3.6804309242286499E-3</v>
      </c>
      <c r="E298" s="4">
        <v>-3.8478585393539773E-2</v>
      </c>
      <c r="F298" s="2">
        <v>4</v>
      </c>
      <c r="G298" s="4">
        <v>-0.1095736018508888</v>
      </c>
      <c r="H298" s="4">
        <v>-0.24438748267794569</v>
      </c>
      <c r="I298" s="4">
        <v>0.22311805613609351</v>
      </c>
    </row>
    <row r="299" spans="1:9" x14ac:dyDescent="0.25">
      <c r="A299" t="s">
        <v>479</v>
      </c>
      <c r="B299" s="3">
        <v>307.69393920898438</v>
      </c>
      <c r="C299" s="3">
        <v>22.610000610351559</v>
      </c>
      <c r="D299" s="4">
        <v>1.185816725135069E-2</v>
      </c>
      <c r="E299" s="4">
        <v>1.572328741558637E-2</v>
      </c>
      <c r="F299" s="2">
        <v>4</v>
      </c>
      <c r="G299" s="4">
        <v>-0.12558846529534509</v>
      </c>
      <c r="H299" s="4">
        <v>-0.24715826468166141</v>
      </c>
      <c r="I299" s="4">
        <v>0.23554629388634821</v>
      </c>
    </row>
    <row r="300" spans="1:9" x14ac:dyDescent="0.25">
      <c r="A300" t="s">
        <v>480</v>
      </c>
      <c r="B300" s="3">
        <v>304.0880126953125</v>
      </c>
      <c r="C300" s="3">
        <v>22.260000228881839</v>
      </c>
      <c r="D300" s="4">
        <v>-1.3597982679977579E-2</v>
      </c>
      <c r="E300" s="4">
        <v>4.1160014156131457E-2</v>
      </c>
      <c r="F300" s="2">
        <v>4</v>
      </c>
      <c r="G300" s="4">
        <v>-0.11885273844046219</v>
      </c>
      <c r="H300" s="4">
        <v>-0.25598096681535321</v>
      </c>
      <c r="I300" s="4">
        <v>0.23987259817046969</v>
      </c>
    </row>
    <row r="301" spans="1:9" x14ac:dyDescent="0.25">
      <c r="A301" t="s">
        <v>481</v>
      </c>
      <c r="B301" s="3">
        <v>308.27999877929688</v>
      </c>
      <c r="C301" s="3">
        <v>21.379999160766602</v>
      </c>
      <c r="D301" s="4">
        <v>1.4282380776334151E-2</v>
      </c>
      <c r="E301" s="4">
        <v>-0.11469981372746089</v>
      </c>
      <c r="F301" s="2">
        <v>4</v>
      </c>
      <c r="G301" s="4">
        <v>-0.1091893353364051</v>
      </c>
      <c r="H301" s="4">
        <v>-0.24572433944722791</v>
      </c>
      <c r="I301" s="4">
        <v>0.22237077994042309</v>
      </c>
    </row>
    <row r="302" spans="1:9" x14ac:dyDescent="0.25">
      <c r="A302" t="s">
        <v>482</v>
      </c>
      <c r="B302" s="3">
        <v>303.93902587890619</v>
      </c>
      <c r="C302" s="3">
        <v>24.14999961853027</v>
      </c>
      <c r="D302" s="4">
        <v>3.548881356724598E-3</v>
      </c>
      <c r="E302" s="4">
        <v>-5.3312449947052531E-2</v>
      </c>
      <c r="F302" s="2">
        <v>4</v>
      </c>
      <c r="G302" s="4">
        <v>-0.1037566279167919</v>
      </c>
      <c r="H302" s="4">
        <v>-0.25634549623602088</v>
      </c>
      <c r="I302" s="4">
        <v>0.20467236061681621</v>
      </c>
    </row>
    <row r="303" spans="1:9" x14ac:dyDescent="0.25">
      <c r="A303" t="s">
        <v>483</v>
      </c>
      <c r="B303" s="3">
        <v>302.86419677734381</v>
      </c>
      <c r="C303" s="3">
        <v>25.510000228881839</v>
      </c>
      <c r="D303" s="4">
        <v>-4.7260263600450436E-3</v>
      </c>
      <c r="E303" s="4">
        <v>0.1096128961658145</v>
      </c>
      <c r="F303" s="2">
        <v>5</v>
      </c>
      <c r="G303" s="4">
        <v>-9.6114356640975895E-2</v>
      </c>
      <c r="H303" s="4">
        <v>-0.25897530496111698</v>
      </c>
      <c r="I303" s="4">
        <v>0.21588138352678479</v>
      </c>
    </row>
    <row r="304" spans="1:9" x14ac:dyDescent="0.25">
      <c r="A304" t="s">
        <v>484</v>
      </c>
      <c r="B304" s="3">
        <v>304.30233764648438</v>
      </c>
      <c r="C304" s="3">
        <v>22.989999771118161</v>
      </c>
      <c r="D304" s="4">
        <v>2.6360751216872199E-2</v>
      </c>
      <c r="E304" s="4">
        <v>-0.1205049614414945</v>
      </c>
      <c r="F304" s="2">
        <v>4</v>
      </c>
      <c r="G304" s="4">
        <v>-5.8140938547519783E-2</v>
      </c>
      <c r="H304" s="4">
        <v>-0.25545657309938641</v>
      </c>
      <c r="I304" s="4">
        <v>0.2081334040441134</v>
      </c>
    </row>
    <row r="305" spans="1:9" x14ac:dyDescent="0.25">
      <c r="A305" t="s">
        <v>485</v>
      </c>
      <c r="B305" s="3">
        <v>296.48672485351563</v>
      </c>
      <c r="C305" s="3">
        <v>26.139999389648441</v>
      </c>
      <c r="D305" s="4">
        <v>5.2457535915428899E-3</v>
      </c>
      <c r="E305" s="4">
        <v>0.1015592032828581</v>
      </c>
      <c r="F305" s="2">
        <v>5</v>
      </c>
      <c r="G305" s="4">
        <v>-5.3546964213015302E-2</v>
      </c>
      <c r="H305" s="4">
        <v>-0.27457921007027092</v>
      </c>
      <c r="I305" s="4">
        <v>0.17702350145227361</v>
      </c>
    </row>
    <row r="306" spans="1:9" x14ac:dyDescent="0.25">
      <c r="A306" t="s">
        <v>486</v>
      </c>
      <c r="B306" s="3">
        <v>294.93954467773438</v>
      </c>
      <c r="C306" s="3">
        <v>23.729999542236332</v>
      </c>
      <c r="D306" s="4">
        <v>2.2980000160889521E-2</v>
      </c>
      <c r="E306" s="4">
        <v>-0.1052036526157215</v>
      </c>
      <c r="F306" s="2">
        <v>4</v>
      </c>
      <c r="G306" s="4">
        <v>-7.6567321747992301E-2</v>
      </c>
      <c r="H306" s="4">
        <v>-0.27836473087506702</v>
      </c>
      <c r="I306" s="4">
        <v>0.1717533198789212</v>
      </c>
    </row>
    <row r="307" spans="1:9" x14ac:dyDescent="0.25">
      <c r="A307" t="s">
        <v>487</v>
      </c>
      <c r="B307" s="3">
        <v>288.3140869140625</v>
      </c>
      <c r="C307" s="3">
        <v>26.520000457763668</v>
      </c>
      <c r="D307" s="4">
        <v>7.4164593980010629E-3</v>
      </c>
      <c r="E307" s="4">
        <v>6.9354890065189689E-2</v>
      </c>
      <c r="F307" s="2">
        <v>5</v>
      </c>
      <c r="G307" s="4">
        <v>-0.1160314271625823</v>
      </c>
      <c r="H307" s="4">
        <v>-0.29457538855946591</v>
      </c>
      <c r="I307" s="4">
        <v>0.15814523551712781</v>
      </c>
    </row>
    <row r="308" spans="1:9" x14ac:dyDescent="0.25">
      <c r="A308" t="s">
        <v>488</v>
      </c>
      <c r="B308" s="3">
        <v>286.19155883789063</v>
      </c>
      <c r="C308" s="3">
        <v>24.79999923706055</v>
      </c>
      <c r="D308" s="4">
        <v>-1.4043733576463491E-2</v>
      </c>
      <c r="E308" s="4">
        <v>9.6859733197279807E-2</v>
      </c>
      <c r="F308" s="2">
        <v>5</v>
      </c>
      <c r="G308" s="4">
        <v>-0.13228310188787759</v>
      </c>
      <c r="H308" s="4">
        <v>-0.29976862611310462</v>
      </c>
      <c r="I308" s="4">
        <v>0.1576732968725123</v>
      </c>
    </row>
    <row r="309" spans="1:9" x14ac:dyDescent="0.25">
      <c r="A309" t="s">
        <v>489</v>
      </c>
      <c r="B309" s="3">
        <v>290.26800537109381</v>
      </c>
      <c r="C309" s="3">
        <v>22.610000610351559</v>
      </c>
      <c r="D309" s="4">
        <v>-1.7325909994862169E-2</v>
      </c>
      <c r="E309" s="4">
        <v>0.1831501773005757</v>
      </c>
      <c r="F309" s="2">
        <v>4</v>
      </c>
      <c r="G309" s="4">
        <v>-8.82425539824232E-2</v>
      </c>
      <c r="H309" s="4">
        <v>-0.28979469198271968</v>
      </c>
      <c r="I309" s="4">
        <v>0.18374898721330729</v>
      </c>
    </row>
    <row r="310" spans="1:9" x14ac:dyDescent="0.25">
      <c r="A310" t="s">
        <v>490</v>
      </c>
      <c r="B310" s="3">
        <v>295.38583374023438</v>
      </c>
      <c r="C310" s="3">
        <v>19.110000610351559</v>
      </c>
      <c r="D310" s="4">
        <v>4.9943402115355529E-3</v>
      </c>
      <c r="E310" s="4">
        <v>-2.4502273532290841E-2</v>
      </c>
      <c r="F310" s="2">
        <v>3</v>
      </c>
      <c r="G310" s="4">
        <v>-7.647960531136655E-2</v>
      </c>
      <c r="H310" s="4">
        <v>-0.27727278531016619</v>
      </c>
      <c r="I310" s="4">
        <v>0.1737198109148774</v>
      </c>
    </row>
    <row r="311" spans="1:9" x14ac:dyDescent="0.25">
      <c r="A311" t="s">
        <v>491</v>
      </c>
      <c r="B311" s="3">
        <v>293.91790771484381</v>
      </c>
      <c r="C311" s="3">
        <v>19.590000152587891</v>
      </c>
      <c r="D311" s="4">
        <v>-1.2265884829022021E-2</v>
      </c>
      <c r="E311" s="4">
        <v>5.2659833965358123E-2</v>
      </c>
      <c r="F311" s="2">
        <v>3</v>
      </c>
      <c r="G311" s="4">
        <v>-0.11496013962732041</v>
      </c>
      <c r="H311" s="4">
        <v>-0.28086439318881029</v>
      </c>
      <c r="I311" s="4">
        <v>0.18386697187446119</v>
      </c>
    </row>
    <row r="312" spans="1:9" x14ac:dyDescent="0.25">
      <c r="A312" t="s">
        <v>492</v>
      </c>
      <c r="B312" s="3">
        <v>297.56784057617188</v>
      </c>
      <c r="C312" s="3">
        <v>18.610000610351559</v>
      </c>
      <c r="D312" s="4">
        <v>1.134537339266606E-3</v>
      </c>
      <c r="E312" s="4">
        <v>6.4900400605110153E-3</v>
      </c>
      <c r="F312" s="2">
        <v>3</v>
      </c>
      <c r="G312" s="4">
        <v>-0.1169546786798057</v>
      </c>
      <c r="H312" s="4">
        <v>-0.27193401972685077</v>
      </c>
      <c r="I312" s="4">
        <v>0.195626549861452</v>
      </c>
    </row>
    <row r="313" spans="1:9" x14ac:dyDescent="0.25">
      <c r="A313" t="s">
        <v>493</v>
      </c>
      <c r="B313" s="3">
        <v>297.23062133789063</v>
      </c>
      <c r="C313" s="3">
        <v>18.489999771118161</v>
      </c>
      <c r="D313" s="4">
        <v>2.0673781875709011E-2</v>
      </c>
      <c r="E313" s="4">
        <v>-5.6151116534035039E-2</v>
      </c>
      <c r="F313" s="2">
        <v>3</v>
      </c>
      <c r="G313" s="4">
        <v>-0.1305554154535444</v>
      </c>
      <c r="H313" s="4">
        <v>-0.27275910168063588</v>
      </c>
      <c r="I313" s="4">
        <v>0.17958003581908691</v>
      </c>
    </row>
    <row r="314" spans="1:9" x14ac:dyDescent="0.25">
      <c r="A314" t="s">
        <v>494</v>
      </c>
      <c r="B314" s="3">
        <v>291.210205078125</v>
      </c>
      <c r="C314" s="3">
        <v>19.590000152587891</v>
      </c>
      <c r="D314" s="4">
        <v>8.2759477652911695E-3</v>
      </c>
      <c r="E314" s="4">
        <v>-4.8104945324989323E-2</v>
      </c>
      <c r="F314" s="2">
        <v>3</v>
      </c>
      <c r="G314" s="4">
        <v>-0.13387290326217161</v>
      </c>
      <c r="H314" s="4">
        <v>-0.28748939060342921</v>
      </c>
      <c r="I314" s="4">
        <v>0.15798788262722671</v>
      </c>
    </row>
    <row r="315" spans="1:9" x14ac:dyDescent="0.25">
      <c r="A315" t="s">
        <v>495</v>
      </c>
      <c r="B315" s="3">
        <v>288.8199462890625</v>
      </c>
      <c r="C315" s="3">
        <v>20.579999923706051</v>
      </c>
      <c r="D315" s="4">
        <v>-8.0393025581942945E-3</v>
      </c>
      <c r="E315" s="4">
        <v>-5.7971417782864956E-3</v>
      </c>
      <c r="F315" s="2">
        <v>4</v>
      </c>
      <c r="G315" s="4">
        <v>-0.15413476478971239</v>
      </c>
      <c r="H315" s="4">
        <v>-0.29333769096073808</v>
      </c>
      <c r="I315" s="4">
        <v>0.15602139159127049</v>
      </c>
    </row>
    <row r="316" spans="1:9" x14ac:dyDescent="0.25">
      <c r="A316" t="s">
        <v>496</v>
      </c>
      <c r="B316" s="3">
        <v>291.16067504882813</v>
      </c>
      <c r="C316" s="3">
        <v>20.70000076293945</v>
      </c>
      <c r="D316" s="4">
        <v>-1.2927736673623571E-3</v>
      </c>
      <c r="E316" s="4">
        <v>-1.1933173789771431E-2</v>
      </c>
      <c r="F316" s="2">
        <v>4</v>
      </c>
      <c r="G316" s="4">
        <v>-0.1447394511847919</v>
      </c>
      <c r="H316" s="4">
        <v>-0.2876105768487679</v>
      </c>
      <c r="I316" s="4">
        <v>0.16463463193076611</v>
      </c>
    </row>
    <row r="317" spans="1:9" x14ac:dyDescent="0.25">
      <c r="A317" t="s">
        <v>497</v>
      </c>
      <c r="B317" s="3">
        <v>291.53756713867188</v>
      </c>
      <c r="C317" s="3">
        <v>20.95000076293945</v>
      </c>
      <c r="D317" s="4">
        <v>7.1613853027081564E-3</v>
      </c>
      <c r="E317" s="4">
        <v>-3.3225625787705493E-2</v>
      </c>
      <c r="F317" s="2">
        <v>4</v>
      </c>
      <c r="G317" s="4">
        <v>-0.13035257982909471</v>
      </c>
      <c r="H317" s="4">
        <v>-0.28668842642983161</v>
      </c>
      <c r="I317" s="4">
        <v>0.1660898160933599</v>
      </c>
    </row>
    <row r="318" spans="1:9" x14ac:dyDescent="0.25">
      <c r="A318" t="s">
        <v>498</v>
      </c>
      <c r="B318" s="3">
        <v>289.464599609375</v>
      </c>
      <c r="C318" s="3">
        <v>21.670000076293949</v>
      </c>
      <c r="D318" s="4">
        <v>-1.6744168110510719E-2</v>
      </c>
      <c r="E318" s="4">
        <v>2.5070988739244401E-2</v>
      </c>
      <c r="F318" s="2">
        <v>4</v>
      </c>
      <c r="G318" s="4">
        <v>-0.10752005549174549</v>
      </c>
      <c r="H318" s="4">
        <v>-0.29176040307008139</v>
      </c>
      <c r="I318" s="4">
        <v>0.1522457624092588</v>
      </c>
    </row>
    <row r="319" spans="1:9" x14ac:dyDescent="0.25">
      <c r="A319" t="s">
        <v>499</v>
      </c>
      <c r="B319" s="3">
        <v>294.39398193359381</v>
      </c>
      <c r="C319" s="3">
        <v>21.139999389648441</v>
      </c>
      <c r="D319" s="4">
        <v>8.7341276580081839E-3</v>
      </c>
      <c r="E319" s="4">
        <v>-5.1592708777226097E-2</v>
      </c>
      <c r="F319" s="2">
        <v>4</v>
      </c>
      <c r="G319" s="4">
        <v>-0.1155720061412205</v>
      </c>
      <c r="H319" s="4">
        <v>-0.2796995716069961</v>
      </c>
      <c r="I319" s="4">
        <v>0.17253996430333871</v>
      </c>
    </row>
    <row r="320" spans="1:9" x14ac:dyDescent="0.25">
      <c r="A320" t="s">
        <v>500</v>
      </c>
      <c r="B320" s="3">
        <v>291.844970703125</v>
      </c>
      <c r="C320" s="3">
        <v>22.29000091552734</v>
      </c>
      <c r="D320" s="4">
        <v>7.4800952864517711E-4</v>
      </c>
      <c r="E320" s="4">
        <v>-2.5360730320178489E-2</v>
      </c>
      <c r="F320" s="2">
        <v>4</v>
      </c>
      <c r="G320" s="4">
        <v>-0.13203577656726689</v>
      </c>
      <c r="H320" s="4">
        <v>-0.28593629516100999</v>
      </c>
      <c r="I320" s="4">
        <v>0.16557850921999709</v>
      </c>
    </row>
    <row r="321" spans="1:9" x14ac:dyDescent="0.25">
      <c r="A321" t="s">
        <v>501</v>
      </c>
      <c r="B321" s="3">
        <v>291.6268310546875</v>
      </c>
      <c r="C321" s="3">
        <v>22.870000839233398</v>
      </c>
      <c r="D321" s="4">
        <v>-2.3674994659141909E-2</v>
      </c>
      <c r="E321" s="4">
        <v>0.1423576581570212</v>
      </c>
      <c r="F321" s="2">
        <v>4</v>
      </c>
      <c r="G321" s="4">
        <v>-0.14257655707452579</v>
      </c>
      <c r="H321" s="4">
        <v>-0.28647002238324137</v>
      </c>
      <c r="I321" s="4">
        <v>0.17489977755150379</v>
      </c>
    </row>
    <row r="322" spans="1:9" x14ac:dyDescent="0.25">
      <c r="A322" t="s">
        <v>502</v>
      </c>
      <c r="B322" s="3">
        <v>298.69851684570313</v>
      </c>
      <c r="C322" s="3">
        <v>20.020000457763668</v>
      </c>
      <c r="D322" s="4">
        <v>-7.0557832040079038E-3</v>
      </c>
      <c r="E322" s="4">
        <v>-7.436768367024893E-3</v>
      </c>
      <c r="F322" s="2">
        <v>4</v>
      </c>
      <c r="G322" s="4">
        <v>-0.14790631956408751</v>
      </c>
      <c r="H322" s="4">
        <v>-0.26916756847004197</v>
      </c>
      <c r="I322" s="4">
        <v>0.18748524816657189</v>
      </c>
    </row>
    <row r="323" spans="1:9" x14ac:dyDescent="0.25">
      <c r="A323" t="s">
        <v>503</v>
      </c>
      <c r="B323" s="3">
        <v>300.821044921875</v>
      </c>
      <c r="C323" s="3">
        <v>20.170000076293949</v>
      </c>
      <c r="D323" s="4">
        <v>-1.876415080722749E-2</v>
      </c>
      <c r="E323" s="4">
        <v>0.1064180242880923</v>
      </c>
      <c r="F323" s="2">
        <v>4</v>
      </c>
      <c r="G323" s="4">
        <v>-0.14206823154095791</v>
      </c>
      <c r="H323" s="4">
        <v>-0.26397433091640321</v>
      </c>
      <c r="I323" s="4">
        <v>0.21304963163400401</v>
      </c>
    </row>
    <row r="324" spans="1:9" x14ac:dyDescent="0.25">
      <c r="A324" t="s">
        <v>504</v>
      </c>
      <c r="B324" s="3">
        <v>306.57363891601563</v>
      </c>
      <c r="C324" s="3">
        <v>18.229999542236332</v>
      </c>
      <c r="D324" s="4">
        <v>7.6610205057883194E-3</v>
      </c>
      <c r="E324" s="4">
        <v>-3.5959826053030941E-2</v>
      </c>
      <c r="F324" s="2">
        <v>3</v>
      </c>
      <c r="G324" s="4">
        <v>-0.1039225601374095</v>
      </c>
      <c r="H324" s="4">
        <v>-0.2498993288014307</v>
      </c>
      <c r="I324" s="4">
        <v>0.21635332217140019</v>
      </c>
    </row>
    <row r="325" spans="1:9" x14ac:dyDescent="0.25">
      <c r="A325" t="s">
        <v>505</v>
      </c>
      <c r="B325" s="3">
        <v>304.24282836914063</v>
      </c>
      <c r="C325" s="3">
        <v>18.909999847412109</v>
      </c>
      <c r="D325" s="4">
        <v>7.389122242000612E-3</v>
      </c>
      <c r="E325" s="4">
        <v>-7.0304832568737208E-2</v>
      </c>
      <c r="F325" s="2">
        <v>3</v>
      </c>
      <c r="G325" s="4">
        <v>-0.10963352220841389</v>
      </c>
      <c r="H325" s="4">
        <v>-0.2556021757971132</v>
      </c>
      <c r="I325" s="4">
        <v>0.2102572479699707</v>
      </c>
    </row>
    <row r="326" spans="1:9" x14ac:dyDescent="0.25">
      <c r="A326" t="s">
        <v>506</v>
      </c>
      <c r="B326" s="3">
        <v>302.01123046875</v>
      </c>
      <c r="C326" s="3">
        <v>20.340000152587891</v>
      </c>
      <c r="D326" s="4">
        <v>1.6016031534131999E-2</v>
      </c>
      <c r="E326" s="4">
        <v>-9.2547748515765527E-3</v>
      </c>
      <c r="F326" s="2">
        <v>4</v>
      </c>
      <c r="G326" s="4">
        <v>-0.14420084165988109</v>
      </c>
      <c r="H326" s="4">
        <v>-0.26106227696186762</v>
      </c>
      <c r="I326" s="4">
        <v>0.19995285414557351</v>
      </c>
    </row>
    <row r="327" spans="1:9" x14ac:dyDescent="0.25">
      <c r="A327" t="s">
        <v>507</v>
      </c>
      <c r="B327" s="3">
        <v>297.25045776367188</v>
      </c>
      <c r="C327" s="3">
        <v>20.530000686645511</v>
      </c>
      <c r="D327" s="4">
        <v>-6.5632103451289669E-3</v>
      </c>
      <c r="E327" s="4">
        <v>-8.6913764260908577E-3</v>
      </c>
      <c r="F327" s="2">
        <v>4</v>
      </c>
      <c r="G327" s="4">
        <v>-0.17675493652758259</v>
      </c>
      <c r="H327" s="4">
        <v>-0.27271056744806033</v>
      </c>
      <c r="I327" s="4">
        <v>0.18606943223272521</v>
      </c>
    </row>
    <row r="328" spans="1:9" x14ac:dyDescent="0.25">
      <c r="A328" t="s">
        <v>508</v>
      </c>
      <c r="B328" s="3">
        <v>299.21426391601563</v>
      </c>
      <c r="C328" s="3">
        <v>20.70999908447266</v>
      </c>
      <c r="D328" s="4">
        <v>-8.8379803679287106E-3</v>
      </c>
      <c r="E328" s="4">
        <v>5.5017828317822433E-2</v>
      </c>
      <c r="F328" s="2">
        <v>4</v>
      </c>
      <c r="G328" s="4">
        <v>-0.15375580006352449</v>
      </c>
      <c r="H328" s="4">
        <v>-0.26790567842307639</v>
      </c>
      <c r="I328" s="4">
        <v>0.21525209199226819</v>
      </c>
    </row>
    <row r="329" spans="1:9" x14ac:dyDescent="0.25">
      <c r="A329" t="s">
        <v>509</v>
      </c>
      <c r="B329" s="3">
        <v>301.88229370117188</v>
      </c>
      <c r="C329" s="3">
        <v>19.629999160766602</v>
      </c>
      <c r="D329" s="4">
        <v>-1.7781078734266379E-2</v>
      </c>
      <c r="E329" s="4">
        <v>5.1982814645575637E-2</v>
      </c>
      <c r="F329" s="2">
        <v>4</v>
      </c>
      <c r="G329" s="4">
        <v>-0.13661734404249781</v>
      </c>
      <c r="H329" s="4">
        <v>-0.26137774947360892</v>
      </c>
      <c r="I329" s="4">
        <v>0.2172579512569717</v>
      </c>
    </row>
    <row r="330" spans="1:9" x14ac:dyDescent="0.25">
      <c r="A330" t="s">
        <v>510</v>
      </c>
      <c r="B330" s="3">
        <v>307.34725952148438</v>
      </c>
      <c r="C330" s="3">
        <v>18.659999847412109</v>
      </c>
      <c r="D330" s="4">
        <v>2.071872045943501E-2</v>
      </c>
      <c r="E330" s="4">
        <v>-3.9629461949033502E-2</v>
      </c>
      <c r="F330" s="2">
        <v>3</v>
      </c>
      <c r="G330" s="4">
        <v>-0.12805876019500151</v>
      </c>
      <c r="H330" s="4">
        <v>-0.24800649373098249</v>
      </c>
      <c r="I330" s="4">
        <v>0.22327540902599449</v>
      </c>
    </row>
    <row r="331" spans="1:9" x14ac:dyDescent="0.25">
      <c r="A331" t="s">
        <v>511</v>
      </c>
      <c r="B331" s="3">
        <v>301.10867309570313</v>
      </c>
      <c r="C331" s="3">
        <v>19.430000305175781</v>
      </c>
      <c r="D331" s="4">
        <v>-8.4589308126106211E-3</v>
      </c>
      <c r="E331" s="4">
        <v>6.0010932135744488E-2</v>
      </c>
      <c r="F331" s="2">
        <v>3</v>
      </c>
      <c r="G331" s="4">
        <v>-0.13498141127709429</v>
      </c>
      <c r="H331" s="4">
        <v>-0.26327058454405711</v>
      </c>
      <c r="I331" s="4">
        <v>0.20313856002181591</v>
      </c>
    </row>
    <row r="332" spans="1:9" x14ac:dyDescent="0.25">
      <c r="A332" t="s">
        <v>512</v>
      </c>
      <c r="B332" s="3">
        <v>303.67745971679688</v>
      </c>
      <c r="C332" s="3">
        <v>18.329999923706051</v>
      </c>
      <c r="D332" s="4">
        <v>-1.7772460740374418E-2</v>
      </c>
      <c r="E332" s="4">
        <v>-2.1356093342568942E-2</v>
      </c>
      <c r="F332" s="2">
        <v>3</v>
      </c>
      <c r="G332" s="4">
        <v>-0.16297211974351081</v>
      </c>
      <c r="H332" s="4">
        <v>-0.2569854760935677</v>
      </c>
      <c r="I332" s="4">
        <v>0.2286243270568413</v>
      </c>
    </row>
    <row r="333" spans="1:9" x14ac:dyDescent="0.25">
      <c r="A333" t="s">
        <v>513</v>
      </c>
      <c r="B333" s="3">
        <v>309.17221069335938</v>
      </c>
      <c r="C333" s="3">
        <v>18.729999542236332</v>
      </c>
      <c r="D333" s="4">
        <v>3.5889629769295439E-2</v>
      </c>
      <c r="E333" s="4">
        <v>4.8125274908483062E-2</v>
      </c>
      <c r="F333" s="2">
        <v>3</v>
      </c>
      <c r="G333" s="4">
        <v>-0.14090275062435551</v>
      </c>
      <c r="H333" s="4">
        <v>-0.24354134433402791</v>
      </c>
      <c r="I333" s="4">
        <v>0.2336977875115456</v>
      </c>
    </row>
    <row r="334" spans="1:9" x14ac:dyDescent="0.25">
      <c r="A334" t="s">
        <v>514</v>
      </c>
      <c r="B334" s="3">
        <v>298.4605712890625</v>
      </c>
      <c r="C334" s="3">
        <v>17.870000839233398</v>
      </c>
      <c r="D334" s="4">
        <v>2.138377863986585E-2</v>
      </c>
      <c r="E334" s="4">
        <v>-7.8865918009372926E-2</v>
      </c>
      <c r="F334" s="2">
        <v>3</v>
      </c>
      <c r="G334" s="4">
        <v>-0.16502472622207251</v>
      </c>
      <c r="H334" s="4">
        <v>-0.26974975525679878</v>
      </c>
      <c r="I334" s="4">
        <v>0.19338472127444081</v>
      </c>
    </row>
    <row r="335" spans="1:9" x14ac:dyDescent="0.25">
      <c r="A335" t="s">
        <v>515</v>
      </c>
      <c r="B335" s="3">
        <v>292.21197509765619</v>
      </c>
      <c r="C335" s="3">
        <v>19.39999961853027</v>
      </c>
      <c r="D335" s="4">
        <v>1.4986180048919721E-2</v>
      </c>
      <c r="E335" s="4">
        <v>-2.7081288919978741E-2</v>
      </c>
      <c r="F335" s="2">
        <v>3</v>
      </c>
      <c r="G335" s="4">
        <v>-0.15636362418893671</v>
      </c>
      <c r="H335" s="4">
        <v>-0.28503833719031152</v>
      </c>
      <c r="I335" s="4">
        <v>0.15912848103510591</v>
      </c>
    </row>
    <row r="336" spans="1:9" x14ac:dyDescent="0.25">
      <c r="A336" t="s">
        <v>516</v>
      </c>
      <c r="B336" s="3">
        <v>287.89749145507813</v>
      </c>
      <c r="C336" s="3">
        <v>19.940000534057621</v>
      </c>
      <c r="D336" s="4">
        <v>-2.0218825316752231E-2</v>
      </c>
      <c r="E336" s="4">
        <v>7.7255553079059291E-2</v>
      </c>
      <c r="F336" s="2">
        <v>4</v>
      </c>
      <c r="G336" s="4">
        <v>-0.1427465278727498</v>
      </c>
      <c r="H336" s="4">
        <v>-0.29559468211160339</v>
      </c>
      <c r="I336" s="4">
        <v>0.1577912815336662</v>
      </c>
    </row>
    <row r="337" spans="1:9" x14ac:dyDescent="0.25">
      <c r="A337" t="s">
        <v>517</v>
      </c>
      <c r="B337" s="3">
        <v>293.83856201171881</v>
      </c>
      <c r="C337" s="3">
        <v>18.510000228881839</v>
      </c>
      <c r="D337" s="4">
        <v>9.9541589889993176E-3</v>
      </c>
      <c r="E337" s="4">
        <v>-1.174582587994155E-2</v>
      </c>
      <c r="F337" s="2">
        <v>3</v>
      </c>
      <c r="G337" s="4">
        <v>-0.1338674445501217</v>
      </c>
      <c r="H337" s="4">
        <v>-0.28105853011911269</v>
      </c>
      <c r="I337" s="4">
        <v>0.17305127117670141</v>
      </c>
    </row>
    <row r="338" spans="1:9" x14ac:dyDescent="0.25">
      <c r="A338" t="s">
        <v>518</v>
      </c>
      <c r="B338" s="3">
        <v>290.94247436523438</v>
      </c>
      <c r="C338" s="3">
        <v>18.729999542236332</v>
      </c>
      <c r="D338" s="4">
        <v>1.9497553061207821E-2</v>
      </c>
      <c r="E338" s="4">
        <v>-1.83438355801494E-2</v>
      </c>
      <c r="F338" s="2">
        <v>3</v>
      </c>
      <c r="G338" s="4">
        <v>-0.14374585563011441</v>
      </c>
      <c r="H338" s="4">
        <v>-0.28814445340709938</v>
      </c>
      <c r="I338" s="4">
        <v>0.15440885453877559</v>
      </c>
    </row>
    <row r="339" spans="1:9" x14ac:dyDescent="0.25">
      <c r="A339" t="s">
        <v>519</v>
      </c>
      <c r="B339" s="3">
        <v>285.3782958984375</v>
      </c>
      <c r="C339" s="3">
        <v>19.079999923706051</v>
      </c>
      <c r="D339" s="4">
        <v>-2.219358869902432E-3</v>
      </c>
      <c r="E339" s="4">
        <v>-6.2500434617184242E-3</v>
      </c>
      <c r="F339" s="2">
        <v>3</v>
      </c>
      <c r="G339" s="4">
        <v>-0.1795910815207622</v>
      </c>
      <c r="H339" s="4">
        <v>-0.3017584549806539</v>
      </c>
      <c r="I339" s="4">
        <v>0.13411465264469569</v>
      </c>
    </row>
    <row r="340" spans="1:9" x14ac:dyDescent="0.25">
      <c r="A340" t="s">
        <v>520</v>
      </c>
      <c r="B340" s="3">
        <v>286.0130615234375</v>
      </c>
      <c r="C340" s="3">
        <v>19.20000076293945</v>
      </c>
      <c r="D340" s="4">
        <v>-2.0417940059317412E-3</v>
      </c>
      <c r="E340" s="4">
        <v>-3.0792464384042369E-2</v>
      </c>
      <c r="F340" s="2">
        <v>3</v>
      </c>
      <c r="G340" s="4">
        <v>-0.17400218519246111</v>
      </c>
      <c r="H340" s="4">
        <v>-0.30020535953823491</v>
      </c>
      <c r="I340" s="4">
        <v>0.1387949109122788</v>
      </c>
    </row>
    <row r="341" spans="1:9" x14ac:dyDescent="0.25">
      <c r="A341" t="s">
        <v>521</v>
      </c>
      <c r="B341" s="3">
        <v>286.59823608398438</v>
      </c>
      <c r="C341" s="3">
        <v>19.809999465942379</v>
      </c>
      <c r="D341" s="4">
        <v>2.2215921150737779E-2</v>
      </c>
      <c r="E341" s="4">
        <v>-2.0151594336836891E-3</v>
      </c>
      <c r="F341" s="2">
        <v>4</v>
      </c>
      <c r="G341" s="4">
        <v>-0.1952629323043211</v>
      </c>
      <c r="H341" s="4">
        <v>-0.29877359967725481</v>
      </c>
      <c r="I341" s="4">
        <v>0.14139069348275179</v>
      </c>
    </row>
    <row r="342" spans="1:9" x14ac:dyDescent="0.25">
      <c r="A342" t="s">
        <v>522</v>
      </c>
      <c r="B342" s="3">
        <v>280.36956787109381</v>
      </c>
      <c r="C342" s="3">
        <v>19.85000038146973</v>
      </c>
      <c r="D342" s="4">
        <v>2.7366852656505621E-2</v>
      </c>
      <c r="E342" s="4">
        <v>-3.2651075114399131E-2</v>
      </c>
      <c r="F342" s="2">
        <v>4</v>
      </c>
      <c r="G342" s="4">
        <v>-0.2229772704052462</v>
      </c>
      <c r="H342" s="4">
        <v>-0.31401342337404159</v>
      </c>
      <c r="I342" s="4">
        <v>0.1131125427836925</v>
      </c>
    </row>
    <row r="343" spans="1:9" x14ac:dyDescent="0.25">
      <c r="A343" t="s">
        <v>523</v>
      </c>
      <c r="B343" s="3">
        <v>272.901123046875</v>
      </c>
      <c r="C343" s="3">
        <v>20.520000457763668</v>
      </c>
      <c r="D343" s="4">
        <v>-9.8245506026861662E-3</v>
      </c>
      <c r="E343" s="4">
        <v>8.8495724594612746E-3</v>
      </c>
      <c r="F343" s="2">
        <v>4</v>
      </c>
      <c r="G343" s="4">
        <v>-0.25198277483833531</v>
      </c>
      <c r="H343" s="4">
        <v>-0.33228663660680302</v>
      </c>
      <c r="I343" s="4">
        <v>9.0930586311150696E-2</v>
      </c>
    </row>
    <row r="344" spans="1:9" x14ac:dyDescent="0.25">
      <c r="A344" t="s">
        <v>524</v>
      </c>
      <c r="B344" s="3">
        <v>275.60885620117188</v>
      </c>
      <c r="C344" s="3">
        <v>20.340000152587891</v>
      </c>
      <c r="D344" s="4">
        <v>-1.299985650431623E-2</v>
      </c>
      <c r="E344" s="4">
        <v>5.0619809470064503E-2</v>
      </c>
      <c r="F344" s="2">
        <v>4</v>
      </c>
      <c r="G344" s="4">
        <v>-0.26336692213075968</v>
      </c>
      <c r="H344" s="4">
        <v>-0.32566156452413419</v>
      </c>
      <c r="I344" s="4">
        <v>0.1196806756548254</v>
      </c>
    </row>
    <row r="345" spans="1:9" x14ac:dyDescent="0.25">
      <c r="A345" t="s">
        <v>525</v>
      </c>
      <c r="B345" s="3">
        <v>279.23892211914063</v>
      </c>
      <c r="C345" s="3">
        <v>19.360000610351559</v>
      </c>
      <c r="D345" s="4">
        <v>2.028675006373382E-3</v>
      </c>
      <c r="E345" s="4">
        <v>5.5040883263509872E-2</v>
      </c>
      <c r="F345" s="2">
        <v>3</v>
      </c>
      <c r="G345" s="4">
        <v>-0.24902055715822011</v>
      </c>
      <c r="H345" s="4">
        <v>-0.31677979996280042</v>
      </c>
      <c r="I345" s="4">
        <v>0.11244400304551649</v>
      </c>
    </row>
    <row r="346" spans="1:9" x14ac:dyDescent="0.25">
      <c r="A346" t="s">
        <v>526</v>
      </c>
      <c r="B346" s="3">
        <v>278.673583984375</v>
      </c>
      <c r="C346" s="3">
        <v>18.35000038146973</v>
      </c>
      <c r="D346" s="4">
        <v>6.8806707203985518E-3</v>
      </c>
      <c r="E346" s="4">
        <v>-2.5491213180093061E-2</v>
      </c>
      <c r="F346" s="2">
        <v>3</v>
      </c>
      <c r="G346" s="4">
        <v>-0.26928966408169491</v>
      </c>
      <c r="H346" s="4">
        <v>-0.3181630255912048</v>
      </c>
      <c r="I346" s="4">
        <v>0.10603322306428491</v>
      </c>
    </row>
    <row r="347" spans="1:9" x14ac:dyDescent="0.25">
      <c r="A347" t="s">
        <v>527</v>
      </c>
      <c r="B347" s="3">
        <v>276.76922607421881</v>
      </c>
      <c r="C347" s="3">
        <v>18.829999923706051</v>
      </c>
      <c r="D347" s="4">
        <v>5.4045137351097514E-3</v>
      </c>
      <c r="E347" s="4">
        <v>-0.1071598014476315</v>
      </c>
      <c r="F347" s="2">
        <v>3</v>
      </c>
      <c r="G347" s="4">
        <v>-0.27140516566959783</v>
      </c>
      <c r="H347" s="4">
        <v>-0.32282246125456221</v>
      </c>
      <c r="I347" s="4">
        <v>0.1016283023477567</v>
      </c>
    </row>
    <row r="348" spans="1:9" x14ac:dyDescent="0.25">
      <c r="A348" t="s">
        <v>528</v>
      </c>
      <c r="B348" s="3">
        <v>275.28146362304688</v>
      </c>
      <c r="C348" s="3">
        <v>21.090000152587891</v>
      </c>
      <c r="D348" s="4">
        <v>1.7300056625543899E-2</v>
      </c>
      <c r="E348" s="4">
        <v>2.4781352321307178E-2</v>
      </c>
      <c r="F348" s="2">
        <v>4</v>
      </c>
      <c r="G348" s="4">
        <v>-0.26443551008352922</v>
      </c>
      <c r="H348" s="4">
        <v>-0.32646260336578181</v>
      </c>
      <c r="I348" s="4">
        <v>9.2031816490282692E-2</v>
      </c>
    </row>
    <row r="349" spans="1:9" x14ac:dyDescent="0.25">
      <c r="A349" t="s">
        <v>529</v>
      </c>
      <c r="B349" s="3">
        <v>270.60006713867188</v>
      </c>
      <c r="C349" s="3">
        <v>20.579999923706051</v>
      </c>
      <c r="D349" s="4">
        <v>8.464506167574104E-3</v>
      </c>
      <c r="E349" s="4">
        <v>-6.3268067050121557E-2</v>
      </c>
      <c r="F349" s="2">
        <v>4</v>
      </c>
      <c r="G349" s="4">
        <v>-0.27646857852433432</v>
      </c>
      <c r="H349" s="4">
        <v>-0.33791668225362209</v>
      </c>
      <c r="I349" s="4">
        <v>7.3468136309851495E-2</v>
      </c>
    </row>
    <row r="350" spans="1:9" x14ac:dyDescent="0.25">
      <c r="A350" t="s">
        <v>530</v>
      </c>
      <c r="B350" s="3">
        <v>268.32879638671881</v>
      </c>
      <c r="C350" s="3">
        <v>21.969999313354489</v>
      </c>
      <c r="D350" s="4">
        <v>6.473178718798156E-3</v>
      </c>
      <c r="E350" s="4">
        <v>3.9753913201642233E-2</v>
      </c>
      <c r="F350" s="2">
        <v>4</v>
      </c>
      <c r="G350" s="4">
        <v>-0.29031359274244872</v>
      </c>
      <c r="H350" s="4">
        <v>-0.34347385188352769</v>
      </c>
      <c r="I350" s="4">
        <v>8.2710668183863856E-2</v>
      </c>
    </row>
    <row r="351" spans="1:9" x14ac:dyDescent="0.25">
      <c r="A351" t="s">
        <v>531</v>
      </c>
      <c r="B351" s="3">
        <v>266.60302734375</v>
      </c>
      <c r="C351" s="3">
        <v>21.129999160766602</v>
      </c>
      <c r="D351" s="4">
        <v>2.760134274386394E-2</v>
      </c>
      <c r="E351" s="4">
        <v>-5.9216383700813613E-2</v>
      </c>
      <c r="F351" s="2">
        <v>4</v>
      </c>
      <c r="G351" s="4">
        <v>-0.29537333998057608</v>
      </c>
      <c r="H351" s="4">
        <v>-0.34769633011760442</v>
      </c>
      <c r="I351" s="4">
        <v>6.1669190094113542E-2</v>
      </c>
    </row>
    <row r="352" spans="1:9" x14ac:dyDescent="0.25">
      <c r="A352" t="s">
        <v>532</v>
      </c>
      <c r="B352" s="3">
        <v>259.44207763671881</v>
      </c>
      <c r="C352" s="3">
        <v>22.45999908447266</v>
      </c>
      <c r="D352" s="4">
        <v>-1.5654084085906069E-2</v>
      </c>
      <c r="E352" s="4">
        <v>2.0445199950535509E-2</v>
      </c>
      <c r="F352" s="2">
        <v>4</v>
      </c>
      <c r="G352" s="4">
        <v>-0.33536506185287418</v>
      </c>
      <c r="H352" s="4">
        <v>-0.36521718807739401</v>
      </c>
      <c r="I352" s="4">
        <v>3.9133159613022217E-2</v>
      </c>
    </row>
    <row r="353" spans="1:9" x14ac:dyDescent="0.25">
      <c r="A353" t="s">
        <v>533</v>
      </c>
      <c r="B353" s="3">
        <v>263.5679931640625</v>
      </c>
      <c r="C353" s="3">
        <v>22.010000228881839</v>
      </c>
      <c r="D353" s="4">
        <v>4.7639229484413006E-3</v>
      </c>
      <c r="E353" s="4">
        <v>-3.8864602815463223E-2</v>
      </c>
      <c r="F353" s="2">
        <v>4</v>
      </c>
      <c r="G353" s="4">
        <v>-0.3335531519888586</v>
      </c>
      <c r="H353" s="4">
        <v>-0.35512221703777058</v>
      </c>
      <c r="I353" s="4">
        <v>5.1876103143079E-2</v>
      </c>
    </row>
    <row r="354" spans="1:9" x14ac:dyDescent="0.25">
      <c r="A354" t="s">
        <v>534</v>
      </c>
      <c r="B354" s="3">
        <v>262.31832885742188</v>
      </c>
      <c r="C354" s="3">
        <v>22.89999961853027</v>
      </c>
      <c r="D354" s="4">
        <v>-6.759879770949162E-3</v>
      </c>
      <c r="E354" s="4">
        <v>5.6760477060722181E-2</v>
      </c>
      <c r="F354" s="2">
        <v>4</v>
      </c>
      <c r="G354" s="4">
        <v>-0.33032770882113671</v>
      </c>
      <c r="H354" s="4">
        <v>-0.35817979902198288</v>
      </c>
      <c r="I354" s="4">
        <v>6.249508272219062E-2</v>
      </c>
    </row>
    <row r="355" spans="1:9" x14ac:dyDescent="0.25">
      <c r="A355" t="s">
        <v>535</v>
      </c>
      <c r="B355" s="3">
        <v>264.1036376953125</v>
      </c>
      <c r="C355" s="3">
        <v>21.670000076293949</v>
      </c>
      <c r="D355" s="4">
        <v>-6.0039169235281964E-4</v>
      </c>
      <c r="E355" s="4">
        <v>1.072759032216308E-2</v>
      </c>
      <c r="F355" s="2">
        <v>4</v>
      </c>
      <c r="G355" s="4">
        <v>-0.32998029847496868</v>
      </c>
      <c r="H355" s="4">
        <v>-0.35381164342212928</v>
      </c>
      <c r="I355" s="4">
        <v>4.7785768181265231E-2</v>
      </c>
    </row>
    <row r="356" spans="1:9" x14ac:dyDescent="0.25">
      <c r="A356" t="s">
        <v>536</v>
      </c>
      <c r="B356" s="3">
        <v>264.26229858398438</v>
      </c>
      <c r="C356" s="3">
        <v>21.440000534057621</v>
      </c>
      <c r="D356" s="4">
        <v>2.4375225947370179E-2</v>
      </c>
      <c r="E356" s="4">
        <v>-3.1616932018440069E-2</v>
      </c>
      <c r="F356" s="2">
        <v>4</v>
      </c>
      <c r="G356" s="4">
        <v>-0.33158113592072108</v>
      </c>
      <c r="H356" s="4">
        <v>-0.35342344422957472</v>
      </c>
      <c r="I356" s="4">
        <v>5.1679382024430787E-2</v>
      </c>
    </row>
    <row r="357" spans="1:9" x14ac:dyDescent="0.25">
      <c r="A357" t="s">
        <v>537</v>
      </c>
      <c r="B357" s="3">
        <v>257.97412109375</v>
      </c>
      <c r="C357" s="3">
        <v>22.139999389648441</v>
      </c>
      <c r="D357" s="4">
        <v>-1.320263658166587E-2</v>
      </c>
      <c r="E357" s="4">
        <v>2.263278428415183E-2</v>
      </c>
      <c r="F357" s="2">
        <v>4</v>
      </c>
      <c r="G357" s="4">
        <v>-0.34758395327280972</v>
      </c>
      <c r="H357" s="4">
        <v>-0.36880887062408829</v>
      </c>
      <c r="I357" s="4">
        <v>4.4088755431660243E-2</v>
      </c>
    </row>
    <row r="358" spans="1:9" x14ac:dyDescent="0.25">
      <c r="A358" t="s">
        <v>538</v>
      </c>
      <c r="B358" s="3">
        <v>261.42562866210938</v>
      </c>
      <c r="C358" s="3">
        <v>21.64999961853027</v>
      </c>
      <c r="D358" s="4">
        <v>-1.4138394270527649E-2</v>
      </c>
      <c r="E358" s="4">
        <v>3.7374161376676041E-2</v>
      </c>
      <c r="F358" s="2">
        <v>4</v>
      </c>
      <c r="G358" s="4">
        <v>-0.34191925477290119</v>
      </c>
      <c r="H358" s="4">
        <v>-0.3603639888239849</v>
      </c>
      <c r="I358" s="4">
        <v>4.9516289894913752E-2</v>
      </c>
    </row>
    <row r="359" spans="1:9" x14ac:dyDescent="0.25">
      <c r="A359" t="s">
        <v>539</v>
      </c>
      <c r="B359" s="3">
        <v>265.17477416992188</v>
      </c>
      <c r="C359" s="3">
        <v>20.870000839233398</v>
      </c>
      <c r="D359" s="4">
        <v>2.2490849791712009E-3</v>
      </c>
      <c r="E359" s="4">
        <v>-5.0068207032326062E-2</v>
      </c>
      <c r="F359" s="2">
        <v>4</v>
      </c>
      <c r="G359" s="4">
        <v>-0.321449338016077</v>
      </c>
      <c r="H359" s="4">
        <v>-0.35119086953109729</v>
      </c>
      <c r="I359" s="4">
        <v>5.419654816249686E-2</v>
      </c>
    </row>
    <row r="360" spans="1:9" x14ac:dyDescent="0.25">
      <c r="A360" t="s">
        <v>540</v>
      </c>
      <c r="B360" s="3">
        <v>264.5797119140625</v>
      </c>
      <c r="C360" s="3">
        <v>21.969999313354489</v>
      </c>
      <c r="D360" s="4">
        <v>-2.4465144938087161E-2</v>
      </c>
      <c r="E360" s="4">
        <v>9.4668642123609814E-2</v>
      </c>
      <c r="F360" s="2">
        <v>4</v>
      </c>
      <c r="G360" s="4">
        <v>-0.31786781152808591</v>
      </c>
      <c r="H360" s="4">
        <v>-0.35264682184031498</v>
      </c>
      <c r="I360" s="4">
        <v>6.3911018681124698E-2</v>
      </c>
    </row>
    <row r="361" spans="1:9" x14ac:dyDescent="0.25">
      <c r="A361" t="s">
        <v>541</v>
      </c>
      <c r="B361" s="3">
        <v>271.21502685546881</v>
      </c>
      <c r="C361" s="3">
        <v>20.069999694824219</v>
      </c>
      <c r="D361" s="4">
        <v>1.4506114599846409E-2</v>
      </c>
      <c r="E361" s="4">
        <v>-6.5642452395756057E-2</v>
      </c>
      <c r="F361" s="2">
        <v>4</v>
      </c>
      <c r="G361" s="4">
        <v>-0.29224517542371681</v>
      </c>
      <c r="H361" s="4">
        <v>-0.33641204637572858</v>
      </c>
      <c r="I361" s="4">
        <v>8.0704808919160209E-2</v>
      </c>
    </row>
    <row r="362" spans="1:9" x14ac:dyDescent="0.25">
      <c r="A362" t="s">
        <v>542</v>
      </c>
      <c r="B362" s="3">
        <v>267.33700561523438</v>
      </c>
      <c r="C362" s="3">
        <v>21.479999542236332</v>
      </c>
      <c r="D362" s="4">
        <v>-7.7826630600796864E-4</v>
      </c>
      <c r="E362" s="4">
        <v>-4.1926874703784638E-2</v>
      </c>
      <c r="F362" s="2">
        <v>4</v>
      </c>
      <c r="G362" s="4">
        <v>-0.28675177565046928</v>
      </c>
      <c r="H362" s="4">
        <v>-0.34590048884425728</v>
      </c>
      <c r="I362" s="4">
        <v>6.7096724557367038E-2</v>
      </c>
    </row>
    <row r="363" spans="1:9" x14ac:dyDescent="0.25">
      <c r="A363" t="s">
        <v>543</v>
      </c>
      <c r="B363" s="3">
        <v>267.54522705078119</v>
      </c>
      <c r="C363" s="3">
        <v>22.420000076293949</v>
      </c>
      <c r="D363" s="4">
        <v>-1.405371143984524E-2</v>
      </c>
      <c r="E363" s="4">
        <v>-8.8417663801568791E-3</v>
      </c>
      <c r="F363" s="2">
        <v>4</v>
      </c>
      <c r="G363" s="4">
        <v>-0.29312053494649809</v>
      </c>
      <c r="H363" s="4">
        <v>-0.34539102873831379</v>
      </c>
      <c r="I363" s="4">
        <v>7.747973481417092E-2</v>
      </c>
    </row>
    <row r="364" spans="1:9" x14ac:dyDescent="0.25">
      <c r="A364" t="s">
        <v>544</v>
      </c>
      <c r="B364" s="3">
        <v>271.35882568359381</v>
      </c>
      <c r="C364" s="3">
        <v>22.620000839233398</v>
      </c>
      <c r="D364" s="4">
        <v>-9.5345220408127318E-3</v>
      </c>
      <c r="E364" s="4">
        <v>-9.1983830562609725E-3</v>
      </c>
      <c r="F364" s="2">
        <v>4</v>
      </c>
      <c r="G364" s="4">
        <v>-0.28662152716938188</v>
      </c>
      <c r="H364" s="4">
        <v>-0.33606021052358059</v>
      </c>
      <c r="I364" s="4">
        <v>9.2464386906151219E-2</v>
      </c>
    </row>
    <row r="365" spans="1:9" x14ac:dyDescent="0.25">
      <c r="A365" t="s">
        <v>545</v>
      </c>
      <c r="B365" s="3">
        <v>273.97100830078119</v>
      </c>
      <c r="C365" s="3">
        <v>22.829999923706051</v>
      </c>
      <c r="D365" s="4">
        <v>-3.357648895454568E-2</v>
      </c>
      <c r="E365" s="4">
        <v>7.9943263143382737E-2</v>
      </c>
      <c r="F365" s="2">
        <v>4</v>
      </c>
      <c r="G365" s="4">
        <v>-0.29827518782852258</v>
      </c>
      <c r="H365" s="4">
        <v>-0.32966892410582582</v>
      </c>
      <c r="I365" s="4">
        <v>0.113073294580033</v>
      </c>
    </row>
    <row r="366" spans="1:9" x14ac:dyDescent="0.25">
      <c r="A366" t="s">
        <v>546</v>
      </c>
      <c r="B366" s="3">
        <v>283.48959350585938</v>
      </c>
      <c r="C366" s="3">
        <v>21.139999389648441</v>
      </c>
      <c r="D366" s="4">
        <v>-7.4135818503480166E-3</v>
      </c>
      <c r="E366" s="4">
        <v>-6.2527711535120489E-2</v>
      </c>
      <c r="F366" s="2">
        <v>4</v>
      </c>
      <c r="G366" s="4">
        <v>-0.25734180856318212</v>
      </c>
      <c r="H366" s="4">
        <v>-0.30637958593430148</v>
      </c>
      <c r="I366" s="4">
        <v>0.14611031997908211</v>
      </c>
    </row>
    <row r="367" spans="1:9" x14ac:dyDescent="0.25">
      <c r="A367" t="s">
        <v>547</v>
      </c>
      <c r="B367" s="3">
        <v>285.60696411132813</v>
      </c>
      <c r="C367" s="3">
        <v>22.54999923706055</v>
      </c>
      <c r="D367" s="4">
        <v>1.074991848676876E-2</v>
      </c>
      <c r="E367" s="4">
        <v>-9.8000030517578107E-2</v>
      </c>
      <c r="F367" s="2">
        <v>4</v>
      </c>
      <c r="G367" s="4">
        <v>-0.25953909898582278</v>
      </c>
      <c r="H367" s="4">
        <v>-0.30119896728113249</v>
      </c>
      <c r="I367" s="4">
        <v>0.16762373671344791</v>
      </c>
    </row>
    <row r="368" spans="1:9" x14ac:dyDescent="0.25">
      <c r="A368" t="s">
        <v>548</v>
      </c>
      <c r="B368" s="3">
        <v>282.56936645507813</v>
      </c>
      <c r="C368" s="3">
        <v>25</v>
      </c>
      <c r="D368" s="4">
        <v>1.255142869609416E-2</v>
      </c>
      <c r="E368" s="4">
        <v>9.5050375976597268E-2</v>
      </c>
      <c r="F368" s="2">
        <v>5</v>
      </c>
      <c r="G368" s="4">
        <v>-0.27799783599742489</v>
      </c>
      <c r="H368" s="4">
        <v>-0.30863112631750839</v>
      </c>
      <c r="I368" s="4">
        <v>0.1234170566331774</v>
      </c>
    </row>
    <row r="369" spans="1:9" x14ac:dyDescent="0.25">
      <c r="A369" t="s">
        <v>549</v>
      </c>
      <c r="B369" s="3">
        <v>279.06668090820313</v>
      </c>
      <c r="C369" s="3">
        <v>22.829999923706051</v>
      </c>
      <c r="D369" s="4">
        <v>-6.3767345568791489E-3</v>
      </c>
      <c r="E369" s="4">
        <v>2.4226064872098881E-2</v>
      </c>
      <c r="F369" s="2">
        <v>4</v>
      </c>
      <c r="G369" s="4">
        <v>-0.27919655872969629</v>
      </c>
      <c r="H369" s="4">
        <v>-0.3172012264376568</v>
      </c>
      <c r="I369" s="4">
        <v>0.1234170566331774</v>
      </c>
    </row>
    <row r="370" spans="1:9" x14ac:dyDescent="0.25">
      <c r="A370" t="s">
        <v>550</v>
      </c>
      <c r="B370" s="3">
        <v>280.85763549804688</v>
      </c>
      <c r="C370" s="3">
        <v>22.29000091552734</v>
      </c>
      <c r="D370" s="4">
        <v>1.1834753449508019E-2</v>
      </c>
      <c r="E370" s="4">
        <v>-1.7195740052941551E-2</v>
      </c>
      <c r="F370" s="2">
        <v>4</v>
      </c>
      <c r="G370" s="4">
        <v>-0.28524479422351939</v>
      </c>
      <c r="H370" s="4">
        <v>-0.31281925724853171</v>
      </c>
      <c r="I370" s="4">
        <v>0.1202705989605948</v>
      </c>
    </row>
    <row r="371" spans="1:9" x14ac:dyDescent="0.25">
      <c r="A371" t="s">
        <v>551</v>
      </c>
      <c r="B371" s="3">
        <v>277.5726318359375</v>
      </c>
      <c r="C371" s="3">
        <v>22.680000305175781</v>
      </c>
      <c r="D371" s="4">
        <v>-4.0825443717332774E-3</v>
      </c>
      <c r="E371" s="4">
        <v>2.3004069784698489E-2</v>
      </c>
      <c r="F371" s="2">
        <v>4</v>
      </c>
      <c r="G371" s="4">
        <v>-0.29044435946367247</v>
      </c>
      <c r="H371" s="4">
        <v>-0.32085675016720039</v>
      </c>
      <c r="I371" s="4">
        <v>0.1113427728663845</v>
      </c>
    </row>
    <row r="372" spans="1:9" x14ac:dyDescent="0.25">
      <c r="A372" t="s">
        <v>552</v>
      </c>
      <c r="B372" s="3">
        <v>278.71047973632813</v>
      </c>
      <c r="C372" s="3">
        <v>22.170000076293949</v>
      </c>
      <c r="D372" s="4">
        <v>-2.07204056090784E-2</v>
      </c>
      <c r="E372" s="4">
        <v>6.8433738616575646E-2</v>
      </c>
      <c r="F372" s="2">
        <v>4</v>
      </c>
      <c r="G372" s="4">
        <v>-0.26608055126338692</v>
      </c>
      <c r="H372" s="4">
        <v>-0.31807275191861423</v>
      </c>
      <c r="I372" s="4">
        <v>0.13120428431950851</v>
      </c>
    </row>
    <row r="373" spans="1:9" x14ac:dyDescent="0.25">
      <c r="A373" t="s">
        <v>553</v>
      </c>
      <c r="B373" s="3">
        <v>284.607666015625</v>
      </c>
      <c r="C373" s="3">
        <v>20.75</v>
      </c>
      <c r="D373" s="4">
        <v>-1.6783378094209381E-2</v>
      </c>
      <c r="E373" s="4">
        <v>8.8667396716217928E-2</v>
      </c>
      <c r="F373" s="2">
        <v>4</v>
      </c>
      <c r="G373" s="4">
        <v>-0.24454634501024389</v>
      </c>
      <c r="H373" s="4">
        <v>-0.30364397258219072</v>
      </c>
      <c r="I373" s="4">
        <v>0.14717218192946691</v>
      </c>
    </row>
    <row r="374" spans="1:9" x14ac:dyDescent="0.25">
      <c r="A374" t="s">
        <v>554</v>
      </c>
      <c r="B374" s="3">
        <v>289.46588134765619</v>
      </c>
      <c r="C374" s="3">
        <v>19.059999465942379</v>
      </c>
      <c r="D374" s="4">
        <v>-3.9833450101395274E-3</v>
      </c>
      <c r="E374" s="4">
        <v>-3.9314550435815658E-2</v>
      </c>
      <c r="F374" s="2">
        <v>3</v>
      </c>
      <c r="G374" s="4">
        <v>-0.24501137909252529</v>
      </c>
      <c r="H374" s="4">
        <v>-0.29175726701197657</v>
      </c>
      <c r="I374" s="4">
        <v>0.15413363701280841</v>
      </c>
    </row>
    <row r="375" spans="1:9" x14ac:dyDescent="0.25">
      <c r="A375" t="s">
        <v>555</v>
      </c>
      <c r="B375" s="3">
        <v>290.62353515625</v>
      </c>
      <c r="C375" s="3">
        <v>19.840000152587891</v>
      </c>
      <c r="D375" s="4">
        <v>1.2271486666639571E-3</v>
      </c>
      <c r="E375" s="4">
        <v>-3.5957229050606609E-2</v>
      </c>
      <c r="F375" s="2">
        <v>4</v>
      </c>
      <c r="G375" s="4">
        <v>-0.23652891483332569</v>
      </c>
      <c r="H375" s="4">
        <v>-0.28892480919886487</v>
      </c>
      <c r="I375" s="4">
        <v>0.1631794477681725</v>
      </c>
    </row>
    <row r="376" spans="1:9" x14ac:dyDescent="0.25">
      <c r="A376" t="s">
        <v>556</v>
      </c>
      <c r="B376" s="3">
        <v>290.267333984375</v>
      </c>
      <c r="C376" s="3">
        <v>20.579999923706051</v>
      </c>
      <c r="D376" s="4">
        <v>4.55857205108261E-2</v>
      </c>
      <c r="E376" s="4">
        <v>-5.984465520642579E-2</v>
      </c>
      <c r="F376" s="2">
        <v>4</v>
      </c>
      <c r="G376" s="4">
        <v>-0.25043759043489688</v>
      </c>
      <c r="H376" s="4">
        <v>-0.28979633467982219</v>
      </c>
      <c r="I376" s="4">
        <v>0.15421225344521511</v>
      </c>
    </row>
    <row r="377" spans="1:9" x14ac:dyDescent="0.25">
      <c r="A377" t="s">
        <v>557</v>
      </c>
      <c r="B377" s="3">
        <v>277.6121826171875</v>
      </c>
      <c r="C377" s="3">
        <v>21.889999389648441</v>
      </c>
      <c r="D377" s="4">
        <v>-7.5696737823527371E-3</v>
      </c>
      <c r="E377" s="4">
        <v>-1.440791121184404E-2</v>
      </c>
      <c r="F377" s="2">
        <v>4</v>
      </c>
      <c r="G377" s="4">
        <v>-0.29364557947868991</v>
      </c>
      <c r="H377" s="4">
        <v>-0.32075998037424969</v>
      </c>
      <c r="I377" s="4">
        <v>0.114410494081473</v>
      </c>
    </row>
    <row r="378" spans="1:9" x14ac:dyDescent="0.25">
      <c r="A378" t="s">
        <v>558</v>
      </c>
      <c r="B378" s="3">
        <v>279.72964477539063</v>
      </c>
      <c r="C378" s="3">
        <v>22.20999908447266</v>
      </c>
      <c r="D378" s="4">
        <v>-1.467297753690089E-2</v>
      </c>
      <c r="E378" s="4">
        <v>8.3414589486471069E-2</v>
      </c>
      <c r="F378" s="2">
        <v>4</v>
      </c>
      <c r="G378" s="4">
        <v>-0.27281140268864068</v>
      </c>
      <c r="H378" s="4">
        <v>-0.31557913771693019</v>
      </c>
      <c r="I378" s="4">
        <v>0.12860850174903549</v>
      </c>
    </row>
    <row r="379" spans="1:9" x14ac:dyDescent="0.25">
      <c r="A379" t="s">
        <v>559</v>
      </c>
      <c r="B379" s="3">
        <v>283.89523315429688</v>
      </c>
      <c r="C379" s="3">
        <v>20.5</v>
      </c>
      <c r="D379" s="4">
        <v>-6.5786136536026829E-3</v>
      </c>
      <c r="E379" s="4">
        <v>7.3709884873938147E-3</v>
      </c>
      <c r="F379" s="2">
        <v>4</v>
      </c>
      <c r="G379" s="4">
        <v>-0.2759744095637251</v>
      </c>
      <c r="H379" s="4">
        <v>-0.30538709821215571</v>
      </c>
      <c r="I379" s="4">
        <v>0.13234488272738759</v>
      </c>
    </row>
    <row r="380" spans="1:9" x14ac:dyDescent="0.25">
      <c r="A380" t="s">
        <v>560</v>
      </c>
      <c r="B380" s="3">
        <v>285.77523803710938</v>
      </c>
      <c r="C380" s="3">
        <v>20.35000038146973</v>
      </c>
      <c r="D380" s="4">
        <v>1.003663914748754E-2</v>
      </c>
      <c r="E380" s="4">
        <v>-4.4152207310242608E-2</v>
      </c>
      <c r="F380" s="2">
        <v>4</v>
      </c>
      <c r="G380" s="4">
        <v>-0.26883272719493079</v>
      </c>
      <c r="H380" s="4">
        <v>-0.30078724765279119</v>
      </c>
      <c r="I380" s="4">
        <v>0.13844095692881719</v>
      </c>
    </row>
    <row r="381" spans="1:9" x14ac:dyDescent="0.25">
      <c r="A381" t="s">
        <v>561</v>
      </c>
      <c r="B381" s="3">
        <v>282.93551635742188</v>
      </c>
      <c r="C381" s="3">
        <v>21.29000091552734</v>
      </c>
      <c r="D381" s="4">
        <v>1.440293737336695E-2</v>
      </c>
      <c r="E381" s="4">
        <v>-4.7853294526694401E-2</v>
      </c>
      <c r="F381" s="2">
        <v>4</v>
      </c>
      <c r="G381" s="4">
        <v>-0.27939786801596472</v>
      </c>
      <c r="H381" s="4">
        <v>-0.30773525905221311</v>
      </c>
      <c r="I381" s="4">
        <v>0.1252654429828923</v>
      </c>
    </row>
    <row r="382" spans="1:9" x14ac:dyDescent="0.25">
      <c r="A382" t="s">
        <v>562</v>
      </c>
      <c r="B382" s="3">
        <v>278.91827392578119</v>
      </c>
      <c r="C382" s="3">
        <v>22.360000610351559</v>
      </c>
      <c r="D382" s="4">
        <v>-1.0287082557310921E-2</v>
      </c>
      <c r="E382" s="4">
        <v>-3.2871981024851671E-2</v>
      </c>
      <c r="F382" s="2">
        <v>4</v>
      </c>
      <c r="G382" s="4">
        <v>-0.29787603443049299</v>
      </c>
      <c r="H382" s="4">
        <v>-0.31756433716537241</v>
      </c>
      <c r="I382" s="4">
        <v>0.11924798521386951</v>
      </c>
    </row>
    <row r="383" spans="1:9" x14ac:dyDescent="0.25">
      <c r="A383" t="s">
        <v>563</v>
      </c>
      <c r="B383" s="3">
        <v>281.81735229492188</v>
      </c>
      <c r="C383" s="3">
        <v>23.120000839233398</v>
      </c>
      <c r="D383" s="4">
        <v>3.4978408683938873E-5</v>
      </c>
      <c r="E383" s="4">
        <v>-3.3848702700066013E-2</v>
      </c>
      <c r="F383" s="2">
        <v>4</v>
      </c>
      <c r="G383" s="4">
        <v>-0.28662284037419239</v>
      </c>
      <c r="H383" s="4">
        <v>-0.31047109640847431</v>
      </c>
      <c r="I383" s="4">
        <v>0.13265946848210211</v>
      </c>
    </row>
    <row r="384" spans="1:9" x14ac:dyDescent="0.25">
      <c r="A384" t="s">
        <v>564</v>
      </c>
      <c r="B384" s="3">
        <v>281.8074951171875</v>
      </c>
      <c r="C384" s="3">
        <v>23.930000305175781</v>
      </c>
      <c r="D384" s="4">
        <v>-2.2072040191492E-3</v>
      </c>
      <c r="E384" s="4">
        <v>-7.4657943019088568E-3</v>
      </c>
      <c r="F384" s="2">
        <v>4</v>
      </c>
      <c r="G384" s="4">
        <v>-0.27925639276498693</v>
      </c>
      <c r="H384" s="4">
        <v>-0.31049521418866177</v>
      </c>
      <c r="I384" s="4">
        <v>0.12609145563605709</v>
      </c>
    </row>
    <row r="385" spans="1:9" x14ac:dyDescent="0.25">
      <c r="A385" t="s">
        <v>565</v>
      </c>
      <c r="B385" s="3">
        <v>282.43087768554688</v>
      </c>
      <c r="C385" s="3">
        <v>24.110000610351559</v>
      </c>
      <c r="D385" s="4">
        <v>-1.36493894549623E-2</v>
      </c>
      <c r="E385" s="4">
        <v>-1.752242417007022E-2</v>
      </c>
      <c r="F385" s="2">
        <v>4</v>
      </c>
      <c r="G385" s="4">
        <v>-0.27728043887820542</v>
      </c>
      <c r="H385" s="4">
        <v>-0.30896996992893622</v>
      </c>
      <c r="I385" s="4">
        <v>0.13851969338631151</v>
      </c>
    </row>
    <row r="386" spans="1:9" x14ac:dyDescent="0.25">
      <c r="A386" t="s">
        <v>566</v>
      </c>
      <c r="B386" s="3">
        <v>286.3392333984375</v>
      </c>
      <c r="C386" s="3">
        <v>24.54000091552734</v>
      </c>
      <c r="D386" s="4">
        <v>1.383827343850874E-2</v>
      </c>
      <c r="E386" s="4">
        <v>3.4134066115311779E-2</v>
      </c>
      <c r="F386" s="2">
        <v>5</v>
      </c>
      <c r="G386" s="4">
        <v>-0.26206150423379559</v>
      </c>
      <c r="H386" s="4">
        <v>-0.29940730741859189</v>
      </c>
      <c r="I386" s="4">
        <v>0.153386360817138</v>
      </c>
    </row>
    <row r="387" spans="1:9" x14ac:dyDescent="0.25">
      <c r="A387" t="s">
        <v>567</v>
      </c>
      <c r="B387" s="3">
        <v>282.43087768554688</v>
      </c>
      <c r="C387" s="3">
        <v>23.729999542236332</v>
      </c>
      <c r="D387" s="4">
        <v>-8.7509132270189305E-3</v>
      </c>
      <c r="E387" s="4">
        <v>5.3729976015853609E-2</v>
      </c>
      <c r="F387" s="2">
        <v>4</v>
      </c>
      <c r="G387" s="4">
        <v>-0.27229988806180222</v>
      </c>
      <c r="H387" s="4">
        <v>-0.30896996992893622</v>
      </c>
      <c r="I387" s="4">
        <v>0.1374577114108391</v>
      </c>
    </row>
    <row r="388" spans="1:9" x14ac:dyDescent="0.25">
      <c r="A388" t="s">
        <v>568</v>
      </c>
      <c r="B388" s="3">
        <v>284.92422485351563</v>
      </c>
      <c r="C388" s="3">
        <v>22.520000457763668</v>
      </c>
      <c r="D388" s="4">
        <v>1.8425896413386541E-2</v>
      </c>
      <c r="E388" s="4">
        <v>-4.2923935376468658E-2</v>
      </c>
      <c r="F388" s="2">
        <v>4</v>
      </c>
      <c r="G388" s="4">
        <v>-0.25815079700504628</v>
      </c>
      <c r="H388" s="4">
        <v>-0.30286944089833429</v>
      </c>
      <c r="I388" s="4">
        <v>0.13521600284891561</v>
      </c>
    </row>
    <row r="389" spans="1:9" x14ac:dyDescent="0.25">
      <c r="A389" t="s">
        <v>569</v>
      </c>
      <c r="B389" s="3">
        <v>279.76922607421881</v>
      </c>
      <c r="C389" s="3">
        <v>23.530000686645511</v>
      </c>
      <c r="D389" s="4">
        <v>7.3788636425129672E-2</v>
      </c>
      <c r="E389" s="4">
        <v>-9.8121864736304132E-2</v>
      </c>
      <c r="F389" s="2">
        <v>4</v>
      </c>
      <c r="G389" s="4">
        <v>-0.26955294142394137</v>
      </c>
      <c r="H389" s="4">
        <v>-0.31548229325592952</v>
      </c>
      <c r="I389" s="4">
        <v>0.1132305274448466</v>
      </c>
    </row>
    <row r="390" spans="1:9" x14ac:dyDescent="0.25">
      <c r="A390" t="s">
        <v>570</v>
      </c>
      <c r="B390" s="3">
        <v>260.54403686523438</v>
      </c>
      <c r="C390" s="3">
        <v>26.090000152587891</v>
      </c>
      <c r="D390" s="4">
        <v>-2.3076431919897281E-2</v>
      </c>
      <c r="E390" s="4">
        <v>2.1534816654065429E-2</v>
      </c>
      <c r="F390" s="2">
        <v>5</v>
      </c>
      <c r="G390" s="4">
        <v>-0.32974553510795901</v>
      </c>
      <c r="H390" s="4">
        <v>-0.36252099945574462</v>
      </c>
      <c r="I390" s="4">
        <v>5.6241655630860032E-2</v>
      </c>
    </row>
    <row r="391" spans="1:9" x14ac:dyDescent="0.25">
      <c r="A391" t="s">
        <v>571</v>
      </c>
      <c r="B391" s="3">
        <v>266.698486328125</v>
      </c>
      <c r="C391" s="3">
        <v>25.54000091552734</v>
      </c>
      <c r="D391" s="4">
        <v>7.2873855557735734E-3</v>
      </c>
      <c r="E391" s="4">
        <v>4.8870657717245969E-2</v>
      </c>
      <c r="F391" s="2">
        <v>5</v>
      </c>
      <c r="G391" s="4">
        <v>-0.31863568334186287</v>
      </c>
      <c r="H391" s="4">
        <v>-0.34746276845684071</v>
      </c>
      <c r="I391" s="4">
        <v>7.3114182326389887E-2</v>
      </c>
    </row>
    <row r="392" spans="1:9" x14ac:dyDescent="0.25">
      <c r="A392" t="s">
        <v>572</v>
      </c>
      <c r="B392" s="3">
        <v>264.76901245117188</v>
      </c>
      <c r="C392" s="3">
        <v>24.35000038146973</v>
      </c>
      <c r="D392" s="4">
        <v>1.099433415812112E-2</v>
      </c>
      <c r="E392" s="4">
        <v>-8.1465931489278498E-3</v>
      </c>
      <c r="F392" s="2">
        <v>4</v>
      </c>
      <c r="G392" s="4">
        <v>-0.32448149418436478</v>
      </c>
      <c r="H392" s="4">
        <v>-0.35218365592544371</v>
      </c>
      <c r="I392" s="4">
        <v>5.458987037470564E-2</v>
      </c>
    </row>
    <row r="393" spans="1:9" x14ac:dyDescent="0.25">
      <c r="A393" t="s">
        <v>573</v>
      </c>
      <c r="B393" s="3">
        <v>261.88970947265619</v>
      </c>
      <c r="C393" s="3">
        <v>24.54999923706055</v>
      </c>
      <c r="D393" s="4">
        <v>1.6084889056073411E-2</v>
      </c>
      <c r="E393" s="4">
        <v>-2.9644269668647531E-2</v>
      </c>
      <c r="F393" s="2">
        <v>5</v>
      </c>
      <c r="G393" s="4">
        <v>-0.33119000781769298</v>
      </c>
      <c r="H393" s="4">
        <v>-0.35922851178586629</v>
      </c>
      <c r="I393" s="4">
        <v>4.8572292580595137E-2</v>
      </c>
    </row>
    <row r="394" spans="1:9" x14ac:dyDescent="0.25">
      <c r="A394" t="s">
        <v>574</v>
      </c>
      <c r="B394" s="3">
        <v>257.74392700195313</v>
      </c>
      <c r="C394" s="3">
        <v>25.29999923706055</v>
      </c>
      <c r="D394" s="4">
        <v>-1.9534540419204771E-2</v>
      </c>
      <c r="E394" s="4">
        <v>-2.1655118332319478E-2</v>
      </c>
      <c r="F394" s="2">
        <v>5</v>
      </c>
      <c r="G394" s="4">
        <v>-0.33333993750767138</v>
      </c>
      <c r="H394" s="4">
        <v>-0.36937209172611551</v>
      </c>
      <c r="I394" s="4">
        <v>4.0273758020901607E-2</v>
      </c>
    </row>
    <row r="395" spans="1:9" x14ac:dyDescent="0.25">
      <c r="A395" t="s">
        <v>575</v>
      </c>
      <c r="B395" s="3">
        <v>262.879150390625</v>
      </c>
      <c r="C395" s="3">
        <v>25.860000610351559</v>
      </c>
      <c r="D395" s="4">
        <v>-3.4277232964216919E-2</v>
      </c>
      <c r="E395" s="4">
        <v>1.9372780102206999E-3</v>
      </c>
      <c r="F395" s="2">
        <v>5</v>
      </c>
      <c r="G395" s="4">
        <v>-0.31283962053281189</v>
      </c>
      <c r="H395" s="4">
        <v>-0.35680762426499568</v>
      </c>
      <c r="I395" s="4">
        <v>9.4194908619799733E-2</v>
      </c>
    </row>
    <row r="396" spans="1:9" x14ac:dyDescent="0.25">
      <c r="A396" t="s">
        <v>576</v>
      </c>
      <c r="B396" s="3">
        <v>272.20974731445313</v>
      </c>
      <c r="C396" s="3">
        <v>25.809999465942379</v>
      </c>
      <c r="D396" s="4">
        <v>-1.0217658995395951E-2</v>
      </c>
      <c r="E396" s="4">
        <v>-2.7047796404234829E-3</v>
      </c>
      <c r="F396" s="2">
        <v>5</v>
      </c>
      <c r="G396" s="4">
        <v>-0.28547433436645842</v>
      </c>
      <c r="H396" s="4">
        <v>-0.33397824128218778</v>
      </c>
      <c r="I396" s="4">
        <v>0.1093762818304282</v>
      </c>
    </row>
    <row r="397" spans="1:9" x14ac:dyDescent="0.25">
      <c r="A397" t="s">
        <v>577</v>
      </c>
      <c r="B397" s="3">
        <v>275.01980590820313</v>
      </c>
      <c r="C397" s="3">
        <v>25.879999160766602</v>
      </c>
      <c r="D397" s="4">
        <v>-1.1628042157205139E-2</v>
      </c>
      <c r="E397" s="4">
        <v>5.048511097732078E-3</v>
      </c>
      <c r="F397" s="2">
        <v>5</v>
      </c>
      <c r="G397" s="4">
        <v>-0.27563015686101139</v>
      </c>
      <c r="H397" s="4">
        <v>-0.32710280722747898</v>
      </c>
      <c r="I397" s="4">
        <v>0.1002911028463169</v>
      </c>
    </row>
    <row r="398" spans="1:9" x14ac:dyDescent="0.25">
      <c r="A398" t="s">
        <v>578</v>
      </c>
      <c r="B398" s="3">
        <v>278.25537109375</v>
      </c>
      <c r="C398" s="3">
        <v>25.75</v>
      </c>
      <c r="D398" s="4">
        <v>3.0600726132718799E-2</v>
      </c>
      <c r="E398" s="4">
        <v>-5.987584615530317E-2</v>
      </c>
      <c r="F398" s="2">
        <v>5</v>
      </c>
      <c r="G398" s="4">
        <v>-0.26350311044660152</v>
      </c>
      <c r="H398" s="4">
        <v>-0.31918627654999848</v>
      </c>
      <c r="I398" s="4">
        <v>0.10792109766783441</v>
      </c>
    </row>
    <row r="399" spans="1:9" x14ac:dyDescent="0.25">
      <c r="A399" t="s">
        <v>579</v>
      </c>
      <c r="B399" s="3">
        <v>269.99337768554688</v>
      </c>
      <c r="C399" s="3">
        <v>27.389999389648441</v>
      </c>
      <c r="D399" s="4">
        <v>-1.820600827791985E-2</v>
      </c>
      <c r="E399" s="4">
        <v>4.0322104191432562E-3</v>
      </c>
      <c r="F399" s="2">
        <v>5</v>
      </c>
      <c r="G399" s="4">
        <v>-0.27743487728801441</v>
      </c>
      <c r="H399" s="4">
        <v>-0.33940108308993411</v>
      </c>
      <c r="I399" s="4">
        <v>9.4470246170854644E-2</v>
      </c>
    </row>
    <row r="400" spans="1:9" x14ac:dyDescent="0.25">
      <c r="A400" t="s">
        <v>580</v>
      </c>
      <c r="B400" s="3">
        <v>275.00003051757813</v>
      </c>
      <c r="C400" s="3">
        <v>27.280000686645511</v>
      </c>
      <c r="D400" s="4">
        <v>-2.2096374154011781E-2</v>
      </c>
      <c r="E400" s="4">
        <v>-4.1461645670640153E-2</v>
      </c>
      <c r="F400" s="2">
        <v>5</v>
      </c>
      <c r="G400" s="4">
        <v>-0.26232771794778598</v>
      </c>
      <c r="H400" s="4">
        <v>-0.32715119212395438</v>
      </c>
      <c r="I400" s="4">
        <v>0.1168882919907919</v>
      </c>
    </row>
    <row r="401" spans="1:9" x14ac:dyDescent="0.25">
      <c r="A401" t="s">
        <v>581</v>
      </c>
      <c r="B401" s="3">
        <v>281.21383666992188</v>
      </c>
      <c r="C401" s="3">
        <v>28.45999908447266</v>
      </c>
      <c r="D401" s="4">
        <v>2.0685947957152621E-2</v>
      </c>
      <c r="E401" s="4">
        <v>-4.6566207009496541E-2</v>
      </c>
      <c r="F401" s="2">
        <v>5</v>
      </c>
      <c r="G401" s="4">
        <v>-0.2432842696869113</v>
      </c>
      <c r="H401" s="4">
        <v>-0.31194773176757418</v>
      </c>
      <c r="I401" s="4">
        <v>0.11932672167136379</v>
      </c>
    </row>
    <row r="402" spans="1:9" x14ac:dyDescent="0.25">
      <c r="A402" t="s">
        <v>582</v>
      </c>
      <c r="B402" s="3">
        <v>275.51455688476563</v>
      </c>
      <c r="C402" s="3">
        <v>29.85000038146973</v>
      </c>
      <c r="D402" s="4">
        <v>1.100134034041678E-2</v>
      </c>
      <c r="E402" s="4">
        <v>5.3890146357045143E-3</v>
      </c>
      <c r="F402" s="2">
        <v>5</v>
      </c>
      <c r="G402" s="4">
        <v>-0.25103044837653571</v>
      </c>
      <c r="H402" s="4">
        <v>-0.32589228879899362</v>
      </c>
      <c r="I402" s="4">
        <v>9.8875166887382848E-2</v>
      </c>
    </row>
    <row r="403" spans="1:9" x14ac:dyDescent="0.25">
      <c r="A403" t="s">
        <v>583</v>
      </c>
      <c r="B403" s="3">
        <v>272.51651000976563</v>
      </c>
      <c r="C403" s="3">
        <v>29.690000534057621</v>
      </c>
      <c r="D403" s="4">
        <v>2.344773790594035E-2</v>
      </c>
      <c r="E403" s="4">
        <v>-9.6730824752067068E-3</v>
      </c>
      <c r="F403" s="2">
        <v>5</v>
      </c>
      <c r="G403" s="4">
        <v>-0.26540502454937293</v>
      </c>
      <c r="H403" s="4">
        <v>-0.33322767804241882</v>
      </c>
      <c r="I403" s="4">
        <v>8.5385067186743324E-2</v>
      </c>
    </row>
    <row r="404" spans="1:9" x14ac:dyDescent="0.25">
      <c r="A404" t="s">
        <v>584</v>
      </c>
      <c r="B404" s="3">
        <v>266.27301025390619</v>
      </c>
      <c r="C404" s="3">
        <v>29.979999542236332</v>
      </c>
      <c r="D404" s="4">
        <v>-5.1018377813305538E-3</v>
      </c>
      <c r="E404" s="4">
        <v>-2.535762941617703E-2</v>
      </c>
      <c r="F404" s="2">
        <v>5</v>
      </c>
      <c r="G404" s="4">
        <v>-0.27785158621749051</v>
      </c>
      <c r="H404" s="4">
        <v>-0.3485037904115621</v>
      </c>
      <c r="I404" s="4">
        <v>8.0940778241467948E-2</v>
      </c>
    </row>
    <row r="405" spans="1:9" x14ac:dyDescent="0.25">
      <c r="A405" t="s">
        <v>585</v>
      </c>
      <c r="B405" s="3">
        <v>267.63845825195313</v>
      </c>
      <c r="C405" s="3">
        <v>30.760000228881839</v>
      </c>
      <c r="D405" s="4">
        <v>-3.646753334099806E-3</v>
      </c>
      <c r="E405" s="4">
        <v>8.5245976682568614E-3</v>
      </c>
      <c r="F405" s="2">
        <v>5</v>
      </c>
      <c r="G405" s="4">
        <v>-0.2750956429910244</v>
      </c>
      <c r="H405" s="4">
        <v>-0.34516291784520847</v>
      </c>
      <c r="I405" s="4">
        <v>7.6378504635038924E-2</v>
      </c>
    </row>
    <row r="406" spans="1:9" x14ac:dyDescent="0.25">
      <c r="A406" t="s">
        <v>586</v>
      </c>
      <c r="B406" s="3">
        <v>268.6180419921875</v>
      </c>
      <c r="C406" s="3">
        <v>30.5</v>
      </c>
      <c r="D406" s="4">
        <v>7.9080363425461098E-3</v>
      </c>
      <c r="E406" s="4">
        <v>-2.7733529357937381E-2</v>
      </c>
      <c r="F406" s="2">
        <v>5</v>
      </c>
      <c r="G406" s="4">
        <v>-0.266936742317331</v>
      </c>
      <c r="H406" s="4">
        <v>-0.34276614810452538</v>
      </c>
      <c r="I406" s="4">
        <v>9.0261926547887006E-2</v>
      </c>
    </row>
    <row r="407" spans="1:9" x14ac:dyDescent="0.25">
      <c r="A407" t="s">
        <v>587</v>
      </c>
      <c r="B407" s="3">
        <v>266.51046752929688</v>
      </c>
      <c r="C407" s="3">
        <v>31.370000839233398</v>
      </c>
      <c r="D407" s="4">
        <v>3.3021499301620461E-2</v>
      </c>
      <c r="E407" s="4">
        <v>-2.029980041342172E-2</v>
      </c>
      <c r="F407" s="2">
        <v>5</v>
      </c>
      <c r="G407" s="4">
        <v>-0.26537461540118068</v>
      </c>
      <c r="H407" s="4">
        <v>-0.34792279831360717</v>
      </c>
      <c r="I407" s="4">
        <v>6.2849036705652228E-2</v>
      </c>
    </row>
    <row r="408" spans="1:9" x14ac:dyDescent="0.25">
      <c r="A408" t="s">
        <v>588</v>
      </c>
      <c r="B408" s="3">
        <v>257.9912109375</v>
      </c>
      <c r="C408" s="3">
        <v>32.020000457763672</v>
      </c>
      <c r="D408" s="4">
        <v>-3.005726362262684E-2</v>
      </c>
      <c r="E408" s="4">
        <v>2.5046938750283849E-3</v>
      </c>
      <c r="F408" s="2">
        <v>5</v>
      </c>
      <c r="G408" s="4">
        <v>-0.28437696521398248</v>
      </c>
      <c r="H408" s="4">
        <v>-0.36876705651602321</v>
      </c>
      <c r="I408" s="4">
        <v>6.9023847364576119E-2</v>
      </c>
    </row>
    <row r="409" spans="1:9" x14ac:dyDescent="0.25">
      <c r="A409" t="s">
        <v>589</v>
      </c>
      <c r="B409" s="3">
        <v>265.98602294921881</v>
      </c>
      <c r="C409" s="3">
        <v>31.940000534057621</v>
      </c>
      <c r="D409" s="4">
        <v>2.345226246543608E-2</v>
      </c>
      <c r="E409" s="4">
        <v>-4.8555233112436147E-2</v>
      </c>
      <c r="F409" s="2">
        <v>5</v>
      </c>
      <c r="G409" s="4">
        <v>-0.24861293276506349</v>
      </c>
      <c r="H409" s="4">
        <v>-0.34920596875485582</v>
      </c>
      <c r="I409" s="4">
        <v>6.2573819179684964E-2</v>
      </c>
    </row>
    <row r="410" spans="1:9" x14ac:dyDescent="0.25">
      <c r="A410" t="s">
        <v>590</v>
      </c>
      <c r="B410" s="3">
        <v>259.8909912109375</v>
      </c>
      <c r="C410" s="3">
        <v>33.569999694824219</v>
      </c>
      <c r="D410" s="4">
        <v>-3.4252742038820561E-4</v>
      </c>
      <c r="E410" s="4">
        <v>-1.7841620988797711E-3</v>
      </c>
      <c r="F410" s="2">
        <v>5</v>
      </c>
      <c r="G410" s="4">
        <v>-0.25995170281511121</v>
      </c>
      <c r="H410" s="4">
        <v>-0.36411882106018317</v>
      </c>
      <c r="I410" s="4">
        <v>1.658808026860803E-2</v>
      </c>
    </row>
    <row r="411" spans="1:9" x14ac:dyDescent="0.25">
      <c r="A411" t="s">
        <v>591</v>
      </c>
      <c r="B411" s="3">
        <v>259.98004150390619</v>
      </c>
      <c r="C411" s="3">
        <v>33.630001068115227</v>
      </c>
      <c r="D411" s="4">
        <v>-1.373827479166023E-2</v>
      </c>
      <c r="E411" s="4">
        <v>3.6363644913174793E-2</v>
      </c>
      <c r="F411" s="2">
        <v>5</v>
      </c>
      <c r="G411" s="4">
        <v>-0.26228000419474667</v>
      </c>
      <c r="H411" s="4">
        <v>-0.36390093968994391</v>
      </c>
      <c r="I411" s="4">
        <v>2.5284473563883299E-2</v>
      </c>
    </row>
    <row r="412" spans="1:9" x14ac:dyDescent="0.25">
      <c r="A412" t="s">
        <v>592</v>
      </c>
      <c r="B412" s="3">
        <v>263.60147094726563</v>
      </c>
      <c r="C412" s="3">
        <v>32.450000762939453</v>
      </c>
      <c r="D412" s="4">
        <v>-9.9963208789546343E-3</v>
      </c>
      <c r="E412" s="4">
        <v>3.4757657250430452E-2</v>
      </c>
      <c r="F412" s="2">
        <v>5</v>
      </c>
      <c r="G412" s="4">
        <v>-0.25774089132005479</v>
      </c>
      <c r="H412" s="4">
        <v>-0.35504030618679311</v>
      </c>
      <c r="I412" s="4">
        <v>2.2985879312268809E-2</v>
      </c>
    </row>
    <row r="413" spans="1:9" x14ac:dyDescent="0.25">
      <c r="A413" t="s">
        <v>593</v>
      </c>
      <c r="B413" s="3">
        <v>266.26312255859381</v>
      </c>
      <c r="C413" s="3">
        <v>31.360000610351559</v>
      </c>
      <c r="D413" s="4">
        <v>-3.8103935016828627E-2</v>
      </c>
      <c r="E413" s="4">
        <v>2.752294036660841E-2</v>
      </c>
      <c r="F413" s="2">
        <v>5</v>
      </c>
      <c r="G413" s="4">
        <v>-0.25398476710959761</v>
      </c>
      <c r="H413" s="4">
        <v>-0.3485279828597998</v>
      </c>
      <c r="I413" s="4">
        <v>3.064011925826415E-2</v>
      </c>
    </row>
    <row r="414" spans="1:9" x14ac:dyDescent="0.25">
      <c r="A414" t="s">
        <v>594</v>
      </c>
      <c r="B414" s="3">
        <v>276.81069946289063</v>
      </c>
      <c r="C414" s="3">
        <v>30.520000457763668</v>
      </c>
      <c r="D414" s="4">
        <v>-7.8730003307624363E-3</v>
      </c>
      <c r="E414" s="4">
        <v>6.9001795914091613E-2</v>
      </c>
      <c r="F414" s="2">
        <v>5</v>
      </c>
      <c r="G414" s="4">
        <v>-0.21731671726196719</v>
      </c>
      <c r="H414" s="4">
        <v>-0.32272098737445409</v>
      </c>
      <c r="I414" s="4">
        <v>6.4464139702537837E-2</v>
      </c>
    </row>
    <row r="415" spans="1:9" x14ac:dyDescent="0.25">
      <c r="A415" t="s">
        <v>595</v>
      </c>
      <c r="B415" s="3">
        <v>279.00732421875</v>
      </c>
      <c r="C415" s="3">
        <v>28.54999923706055</v>
      </c>
      <c r="D415" s="4">
        <v>-5.3173718889443222E-4</v>
      </c>
      <c r="E415" s="4">
        <v>-1.7887872831875429E-2</v>
      </c>
      <c r="F415" s="2">
        <v>5</v>
      </c>
      <c r="G415" s="4">
        <v>-0.2060507666582575</v>
      </c>
      <c r="H415" s="4">
        <v>-0.31734645579513299</v>
      </c>
      <c r="I415" s="4">
        <v>6.3078234486612095E-2</v>
      </c>
    </row>
    <row r="416" spans="1:9" x14ac:dyDescent="0.25">
      <c r="A416" t="s">
        <v>596</v>
      </c>
      <c r="B416" s="3">
        <v>279.15576171875</v>
      </c>
      <c r="C416" s="3">
        <v>29.069999694824219</v>
      </c>
      <c r="D416" s="4">
        <v>3.1440793762943287E-2</v>
      </c>
      <c r="E416" s="4">
        <v>-3.421929148145797E-2</v>
      </c>
      <c r="F416" s="2">
        <v>5</v>
      </c>
      <c r="G416" s="4">
        <v>-0.1949051304183356</v>
      </c>
      <c r="H416" s="4">
        <v>-0.31698327039936719</v>
      </c>
      <c r="I416" s="4">
        <v>5.9482356857333052E-2</v>
      </c>
    </row>
    <row r="417" spans="1:9" x14ac:dyDescent="0.25">
      <c r="A417" t="s">
        <v>597</v>
      </c>
      <c r="B417" s="3">
        <v>270.64642333984381</v>
      </c>
      <c r="C417" s="3">
        <v>30.10000038146973</v>
      </c>
      <c r="D417" s="4">
        <v>2.3460367915439709E-2</v>
      </c>
      <c r="E417" s="4">
        <v>-4.8070854440891993E-2</v>
      </c>
      <c r="F417" s="2">
        <v>5</v>
      </c>
      <c r="G417" s="4">
        <v>-0.23582980898463779</v>
      </c>
      <c r="H417" s="4">
        <v>-0.33780326148549539</v>
      </c>
      <c r="I417" s="4">
        <v>3.067761322979368E-2</v>
      </c>
    </row>
    <row r="418" spans="1:9" x14ac:dyDescent="0.25">
      <c r="A418" t="s">
        <v>598</v>
      </c>
      <c r="B418" s="3">
        <v>264.4425048828125</v>
      </c>
      <c r="C418" s="3">
        <v>31.620000839233398</v>
      </c>
      <c r="D418" s="4">
        <v>-1.6956636172220981E-2</v>
      </c>
      <c r="E418" s="4">
        <v>-6.9095261400811134E-3</v>
      </c>
      <c r="F418" s="2">
        <v>5</v>
      </c>
      <c r="G418" s="4">
        <v>-0.2487158530043686</v>
      </c>
      <c r="H418" s="4">
        <v>-0.35298252939363789</v>
      </c>
      <c r="I418" s="4">
        <v>3.0789980833493269E-2</v>
      </c>
    </row>
    <row r="419" spans="1:9" x14ac:dyDescent="0.25">
      <c r="A419" t="s">
        <v>599</v>
      </c>
      <c r="B419" s="3">
        <v>269.00390625</v>
      </c>
      <c r="C419" s="3">
        <v>31.840000152587891</v>
      </c>
      <c r="D419" s="4">
        <v>-2.8827496986955858E-2</v>
      </c>
      <c r="E419" s="4">
        <v>5.5003307840504778E-2</v>
      </c>
      <c r="F419" s="2">
        <v>5</v>
      </c>
      <c r="G419" s="4">
        <v>-0.23856489412649259</v>
      </c>
      <c r="H419" s="4">
        <v>-0.34182204527885501</v>
      </c>
      <c r="I419" s="4">
        <v>3.4760455245400827E-2</v>
      </c>
    </row>
    <row r="420" spans="1:9" x14ac:dyDescent="0.25">
      <c r="A420" t="s">
        <v>600</v>
      </c>
      <c r="B420" s="3">
        <v>276.98880004882813</v>
      </c>
      <c r="C420" s="3">
        <v>30.180000305175781</v>
      </c>
      <c r="D420" s="4">
        <v>1.9891915628837301E-2</v>
      </c>
      <c r="E420" s="4">
        <v>-7.4233076141595022E-2</v>
      </c>
      <c r="F420" s="2">
        <v>5</v>
      </c>
      <c r="G420" s="4">
        <v>-0.2172483811559088</v>
      </c>
      <c r="H420" s="4">
        <v>-0.32228522463397541</v>
      </c>
      <c r="I420" s="4">
        <v>5.348915126794207E-2</v>
      </c>
    </row>
    <row r="421" spans="1:9" x14ac:dyDescent="0.25">
      <c r="A421" t="s">
        <v>601</v>
      </c>
      <c r="B421" s="3">
        <v>271.58642578125</v>
      </c>
      <c r="C421" s="3">
        <v>32.599998474121087</v>
      </c>
      <c r="D421" s="4">
        <v>4.0108923605997049E-4</v>
      </c>
      <c r="E421" s="4">
        <v>1.05393729162393E-2</v>
      </c>
      <c r="F421" s="2">
        <v>5</v>
      </c>
      <c r="G421" s="4">
        <v>-0.25423314641697559</v>
      </c>
      <c r="H421" s="4">
        <v>-0.33550333620581319</v>
      </c>
      <c r="I421" s="4">
        <v>4.9593550488204567E-2</v>
      </c>
    </row>
    <row r="422" spans="1:9" x14ac:dyDescent="0.25">
      <c r="A422" t="s">
        <v>602</v>
      </c>
      <c r="B422" s="3">
        <v>271.4775390625</v>
      </c>
      <c r="C422" s="3">
        <v>32.259998321533203</v>
      </c>
      <c r="D422" s="4">
        <v>-4.1379245492340067E-3</v>
      </c>
      <c r="E422" s="4">
        <v>7.8208497301885727E-2</v>
      </c>
      <c r="F422" s="2">
        <v>5</v>
      </c>
      <c r="G422" s="4">
        <v>-0.26048260710386861</v>
      </c>
      <c r="H422" s="4">
        <v>-0.33576975180862823</v>
      </c>
      <c r="I422" s="4">
        <v>5.7472580942019791E-2</v>
      </c>
    </row>
    <row r="423" spans="1:9" x14ac:dyDescent="0.25">
      <c r="A423" t="s">
        <v>603</v>
      </c>
      <c r="B423" s="3">
        <v>272.60556030273438</v>
      </c>
      <c r="C423" s="3">
        <v>29.920000076293949</v>
      </c>
      <c r="D423" s="4">
        <v>-1.628155014241928E-2</v>
      </c>
      <c r="E423" s="4">
        <v>9.3967080767042965E-2</v>
      </c>
      <c r="F423" s="2">
        <v>5</v>
      </c>
      <c r="G423" s="4">
        <v>-0.25671301452576478</v>
      </c>
      <c r="H423" s="4">
        <v>-0.33300979667217939</v>
      </c>
      <c r="I423" s="4">
        <v>6.3662831349433846E-2</v>
      </c>
    </row>
    <row r="424" spans="1:9" x14ac:dyDescent="0.25">
      <c r="A424" t="s">
        <v>604</v>
      </c>
      <c r="B424" s="3">
        <v>277.11746215820313</v>
      </c>
      <c r="C424" s="3">
        <v>27.35000038146973</v>
      </c>
      <c r="D424" s="4">
        <v>-1.2307831198184901E-2</v>
      </c>
      <c r="E424" s="4">
        <v>-2.2865287419860159E-2</v>
      </c>
      <c r="F424" s="2">
        <v>5</v>
      </c>
      <c r="G424" s="4">
        <v>-0.23743904524113679</v>
      </c>
      <c r="H424" s="4">
        <v>-0.32197042413468502</v>
      </c>
      <c r="I424" s="4">
        <v>8.3492831546871482E-2</v>
      </c>
    </row>
    <row r="425" spans="1:9" x14ac:dyDescent="0.25">
      <c r="A425" t="s">
        <v>605</v>
      </c>
      <c r="B425" s="3">
        <v>280.5706787109375</v>
      </c>
      <c r="C425" s="3">
        <v>27.989999771118161</v>
      </c>
      <c r="D425" s="4">
        <v>-1.7906042548282208E-2</v>
      </c>
      <c r="E425" s="4">
        <v>3.0559643901659991E-2</v>
      </c>
      <c r="F425" s="2">
        <v>5</v>
      </c>
      <c r="G425" s="4">
        <v>-0.22072519360576509</v>
      </c>
      <c r="H425" s="4">
        <v>-0.31352136092377519</v>
      </c>
      <c r="I425" s="4">
        <v>0.1252967262590079</v>
      </c>
    </row>
    <row r="426" spans="1:9" x14ac:dyDescent="0.25">
      <c r="A426" t="s">
        <v>606</v>
      </c>
      <c r="B426" s="3">
        <v>285.68618774414063</v>
      </c>
      <c r="C426" s="3">
        <v>27.159999847412109</v>
      </c>
      <c r="D426" s="4">
        <v>-7.9711039533899575E-3</v>
      </c>
      <c r="E426" s="4">
        <v>5.4347810795459812E-2</v>
      </c>
      <c r="F426" s="2">
        <v>5</v>
      </c>
      <c r="G426" s="4">
        <v>-0.20554076581322561</v>
      </c>
      <c r="H426" s="4">
        <v>-0.30100512902303062</v>
      </c>
      <c r="I426" s="4">
        <v>0.1190266568613694</v>
      </c>
    </row>
    <row r="427" spans="1:9" x14ac:dyDescent="0.25">
      <c r="A427" t="s">
        <v>607</v>
      </c>
      <c r="B427" s="3">
        <v>287.98171997070313</v>
      </c>
      <c r="C427" s="3">
        <v>25.760000228881839</v>
      </c>
      <c r="D427" s="4">
        <v>7.7873337443545854E-3</v>
      </c>
      <c r="E427" s="4">
        <v>-2.0532282275422031E-2</v>
      </c>
      <c r="F427" s="2">
        <v>5</v>
      </c>
      <c r="G427" s="4">
        <v>-0.21570505622786831</v>
      </c>
      <c r="H427" s="4">
        <v>-0.29538859829328251</v>
      </c>
      <c r="I427" s="4">
        <v>0.11956482970648399</v>
      </c>
    </row>
    <row r="428" spans="1:9" x14ac:dyDescent="0.25">
      <c r="A428" t="s">
        <v>608</v>
      </c>
      <c r="B428" s="3">
        <v>285.75643920898438</v>
      </c>
      <c r="C428" s="3">
        <v>26.29999923706055</v>
      </c>
      <c r="D428" s="4">
        <v>-6.1145658219896593E-3</v>
      </c>
      <c r="E428" s="4">
        <v>1.1419405700090479E-3</v>
      </c>
      <c r="F428" s="2">
        <v>5</v>
      </c>
      <c r="G428" s="4">
        <v>-0.23098149354059791</v>
      </c>
      <c r="H428" s="4">
        <v>-0.30083324317166282</v>
      </c>
      <c r="I428" s="4">
        <v>0.11383652122820261</v>
      </c>
    </row>
    <row r="429" spans="1:9" x14ac:dyDescent="0.25">
      <c r="A429" t="s">
        <v>609</v>
      </c>
      <c r="B429" s="3">
        <v>287.51446533203119</v>
      </c>
      <c r="C429" s="3">
        <v>26.270000457763668</v>
      </c>
      <c r="D429" s="4">
        <v>-1.665397987836759E-2</v>
      </c>
      <c r="E429" s="4">
        <v>4.2049163223694119E-3</v>
      </c>
      <c r="F429" s="2">
        <v>5</v>
      </c>
      <c r="G429" s="4">
        <v>-0.22571822798265481</v>
      </c>
      <c r="H429" s="4">
        <v>-0.29653184080861322</v>
      </c>
      <c r="I429" s="4">
        <v>0.14001774433422609</v>
      </c>
    </row>
    <row r="430" spans="1:9" x14ac:dyDescent="0.25">
      <c r="A430" t="s">
        <v>610</v>
      </c>
      <c r="B430" s="3">
        <v>292.38381958007813</v>
      </c>
      <c r="C430" s="3">
        <v>26.159999847412109</v>
      </c>
      <c r="D430" s="4">
        <v>7.9333660374714121E-3</v>
      </c>
      <c r="E430" s="4">
        <v>-4.0704092105563139E-2</v>
      </c>
      <c r="F430" s="2">
        <v>5</v>
      </c>
      <c r="G430" s="4">
        <v>-0.20675079179341621</v>
      </c>
      <c r="H430" s="4">
        <v>-0.28461788140010658</v>
      </c>
      <c r="I430" s="4">
        <v>0.14155553188184269</v>
      </c>
    </row>
    <row r="431" spans="1:9" x14ac:dyDescent="0.25">
      <c r="A431" t="s">
        <v>611</v>
      </c>
      <c r="B431" s="3">
        <v>290.08248901367188</v>
      </c>
      <c r="C431" s="3">
        <v>27.270000457763668</v>
      </c>
      <c r="D431" s="4">
        <v>-5.4836718749922353E-2</v>
      </c>
      <c r="E431" s="4">
        <v>0.1424381859652866</v>
      </c>
      <c r="F431" s="2">
        <v>5</v>
      </c>
      <c r="G431" s="4">
        <v>-0.21523194663847731</v>
      </c>
      <c r="H431" s="4">
        <v>-0.29024859905937672</v>
      </c>
      <c r="I431" s="4">
        <v>0.16496869047188861</v>
      </c>
    </row>
    <row r="432" spans="1:9" x14ac:dyDescent="0.25">
      <c r="A432" t="s">
        <v>612</v>
      </c>
      <c r="B432" s="3">
        <v>306.91256713867188</v>
      </c>
      <c r="C432" s="3">
        <v>23.870000839233398</v>
      </c>
      <c r="D432" s="4">
        <v>1.188566164344884E-2</v>
      </c>
      <c r="E432" s="4">
        <v>4.7389200540585603E-2</v>
      </c>
      <c r="F432" s="2">
        <v>4</v>
      </c>
      <c r="G432" s="4">
        <v>-0.1702743729006588</v>
      </c>
      <c r="H432" s="4">
        <v>-0.2490700654368391</v>
      </c>
      <c r="I432" s="4">
        <v>0.19595557299275729</v>
      </c>
    </row>
    <row r="433" spans="1:9" x14ac:dyDescent="0.25">
      <c r="A433" t="s">
        <v>613</v>
      </c>
      <c r="B433" s="3">
        <v>303.30755615234381</v>
      </c>
      <c r="C433" s="3">
        <v>22.79000091552734</v>
      </c>
      <c r="D433" s="4">
        <v>2.1862202987472878E-2</v>
      </c>
      <c r="E433" s="4">
        <v>-3.4731032343332413E-2</v>
      </c>
      <c r="F433" s="2">
        <v>4</v>
      </c>
      <c r="G433" s="4">
        <v>-0.18624360449507299</v>
      </c>
      <c r="H433" s="4">
        <v>-0.25789052752902741</v>
      </c>
      <c r="I433" s="4">
        <v>0.1825766922702563</v>
      </c>
    </row>
    <row r="434" spans="1:9" x14ac:dyDescent="0.25">
      <c r="A434" t="s">
        <v>614</v>
      </c>
      <c r="B434" s="3">
        <v>296.81845092773438</v>
      </c>
      <c r="C434" s="3">
        <v>23.610000610351559</v>
      </c>
      <c r="D434" s="4">
        <v>5.1843828167121853E-3</v>
      </c>
      <c r="E434" s="4">
        <v>-4.1801899545889983E-2</v>
      </c>
      <c r="F434" s="2">
        <v>4</v>
      </c>
      <c r="G434" s="4">
        <v>-0.20639316284507431</v>
      </c>
      <c r="H434" s="4">
        <v>-0.27376756836550659</v>
      </c>
      <c r="I434" s="4">
        <v>0.16054750727536479</v>
      </c>
    </row>
    <row r="435" spans="1:9" x14ac:dyDescent="0.25">
      <c r="A435" t="s">
        <v>615</v>
      </c>
      <c r="B435" s="3">
        <v>295.28756713867188</v>
      </c>
      <c r="C435" s="3">
        <v>24.639999389648441</v>
      </c>
      <c r="D435" s="4">
        <v>2.0201522840070481E-2</v>
      </c>
      <c r="E435" s="4">
        <v>-8.4355275757534987E-2</v>
      </c>
      <c r="F435" s="2">
        <v>5</v>
      </c>
      <c r="G435" s="4">
        <v>-0.2132343548538834</v>
      </c>
      <c r="H435" s="4">
        <v>-0.2775132164315407</v>
      </c>
      <c r="I435" s="4">
        <v>0.1533197767433303</v>
      </c>
    </row>
    <row r="436" spans="1:9" x14ac:dyDescent="0.25">
      <c r="A436" t="s">
        <v>616</v>
      </c>
      <c r="B436" s="3">
        <v>289.4404296875</v>
      </c>
      <c r="C436" s="3">
        <v>26.909999847412109</v>
      </c>
      <c r="D436" s="4">
        <v>-7.1824572767626993E-3</v>
      </c>
      <c r="E436" s="4">
        <v>5.6537124965786438E-2</v>
      </c>
      <c r="F436" s="2">
        <v>5</v>
      </c>
      <c r="G436" s="4">
        <v>-0.22772218536327349</v>
      </c>
      <c r="H436" s="4">
        <v>-0.29181954016577349</v>
      </c>
      <c r="I436" s="4">
        <v>0.14028688941961809</v>
      </c>
    </row>
    <row r="437" spans="1:9" x14ac:dyDescent="0.25">
      <c r="A437" t="s">
        <v>617</v>
      </c>
      <c r="B437" s="3">
        <v>291.53436279296881</v>
      </c>
      <c r="C437" s="3">
        <v>25.469999313354489</v>
      </c>
      <c r="D437" s="4">
        <v>-1.412821743549653E-2</v>
      </c>
      <c r="E437" s="4">
        <v>-3.521132803927185E-3</v>
      </c>
      <c r="F437" s="2">
        <v>5</v>
      </c>
      <c r="G437" s="4">
        <v>-0.21974247167308469</v>
      </c>
      <c r="H437" s="4">
        <v>-0.28669626657509367</v>
      </c>
      <c r="I437" s="4">
        <v>0.16777523780739911</v>
      </c>
    </row>
    <row r="438" spans="1:9" x14ac:dyDescent="0.25">
      <c r="A438" t="s">
        <v>618</v>
      </c>
      <c r="B438" s="3">
        <v>295.71224975585938</v>
      </c>
      <c r="C438" s="3">
        <v>25.559999465942379</v>
      </c>
      <c r="D438" s="4">
        <v>4.343520318423888E-4</v>
      </c>
      <c r="E438" s="4">
        <v>-1.198304457806121E-2</v>
      </c>
      <c r="F438" s="2">
        <v>5</v>
      </c>
      <c r="G438" s="4">
        <v>-0.20893527129068001</v>
      </c>
      <c r="H438" s="4">
        <v>-0.27647413584612218</v>
      </c>
      <c r="I438" s="4">
        <v>0.15251245881282369</v>
      </c>
    </row>
    <row r="439" spans="1:9" x14ac:dyDescent="0.25">
      <c r="A439" t="s">
        <v>619</v>
      </c>
      <c r="B439" s="3">
        <v>295.5838623046875</v>
      </c>
      <c r="C439" s="3">
        <v>25.870000839233398</v>
      </c>
      <c r="D439" s="4">
        <v>-5.8134969574523687E-3</v>
      </c>
      <c r="E439" s="4">
        <v>-1.2972081538174529E-2</v>
      </c>
      <c r="F439" s="2">
        <v>5</v>
      </c>
      <c r="G439" s="4">
        <v>-0.2079678061302592</v>
      </c>
      <c r="H439" s="4">
        <v>-0.27678826433296161</v>
      </c>
      <c r="I439" s="4">
        <v>0.17223490382345591</v>
      </c>
    </row>
    <row r="440" spans="1:9" x14ac:dyDescent="0.25">
      <c r="A440" t="s">
        <v>620</v>
      </c>
      <c r="B440" s="3">
        <v>297.31228637695313</v>
      </c>
      <c r="C440" s="3">
        <v>26.20999908447266</v>
      </c>
      <c r="D440" s="4">
        <v>-1.1136468506135699E-2</v>
      </c>
      <c r="E440" s="4">
        <v>0</v>
      </c>
      <c r="F440" s="2">
        <v>5</v>
      </c>
      <c r="G440" s="4">
        <v>-0.2039857055629323</v>
      </c>
      <c r="H440" s="4">
        <v>-0.27255928997852469</v>
      </c>
      <c r="I440" s="4">
        <v>0.17923197208963121</v>
      </c>
    </row>
    <row r="441" spans="1:9" x14ac:dyDescent="0.25">
      <c r="A441" t="s">
        <v>621</v>
      </c>
      <c r="B441" s="3">
        <v>300.66058349609381</v>
      </c>
      <c r="C441" s="3">
        <v>26.20999908447266</v>
      </c>
      <c r="D441" s="4">
        <v>-9.8553704140699194E-3</v>
      </c>
      <c r="E441" s="4">
        <v>2.543034554427015E-2</v>
      </c>
      <c r="F441" s="2">
        <v>5</v>
      </c>
      <c r="G441" s="4">
        <v>-0.18598744912858431</v>
      </c>
      <c r="H441" s="4">
        <v>-0.26436693552391483</v>
      </c>
      <c r="I441" s="4">
        <v>0.1811157530360363</v>
      </c>
    </row>
    <row r="442" spans="1:9" x14ac:dyDescent="0.25">
      <c r="A442" t="s">
        <v>622</v>
      </c>
      <c r="B442" s="3">
        <v>303.6531982421875</v>
      </c>
      <c r="C442" s="3">
        <v>25.559999465942379</v>
      </c>
      <c r="D442" s="4">
        <v>-4.0988386158075429E-2</v>
      </c>
      <c r="E442" s="4">
        <v>0.1735536574897629</v>
      </c>
      <c r="F442" s="2">
        <v>5</v>
      </c>
      <c r="G442" s="4">
        <v>-0.16989413053110439</v>
      </c>
      <c r="H442" s="4">
        <v>-0.2570448371934102</v>
      </c>
      <c r="I442" s="4">
        <v>0.23605408431773481</v>
      </c>
    </row>
    <row r="443" spans="1:9" x14ac:dyDescent="0.25">
      <c r="A443" t="s">
        <v>623</v>
      </c>
      <c r="B443" s="3">
        <v>316.63140869140619</v>
      </c>
      <c r="C443" s="3">
        <v>21.780000686645511</v>
      </c>
      <c r="D443" s="4">
        <v>1.76822094836484E-2</v>
      </c>
      <c r="E443" s="4">
        <v>-4.5574014990657163E-2</v>
      </c>
      <c r="F443" s="2">
        <v>4</v>
      </c>
      <c r="G443" s="4">
        <v>-0.1399116682088283</v>
      </c>
      <c r="H443" s="4">
        <v>-0.22529075552045161</v>
      </c>
      <c r="I443" s="4">
        <v>0.23255555018464719</v>
      </c>
    </row>
    <row r="444" spans="1:9" x14ac:dyDescent="0.25">
      <c r="A444" t="s">
        <v>624</v>
      </c>
      <c r="B444" s="3">
        <v>311.12994384765619</v>
      </c>
      <c r="C444" s="3">
        <v>22.819999694824219</v>
      </c>
      <c r="D444" s="4">
        <v>2.8970093026952082E-3</v>
      </c>
      <c r="E444" s="4">
        <v>-5.3504806423500639E-2</v>
      </c>
      <c r="F444" s="2">
        <v>4</v>
      </c>
      <c r="G444" s="4">
        <v>-0.1538850133804287</v>
      </c>
      <c r="H444" s="4">
        <v>-0.23875131425101709</v>
      </c>
      <c r="I444" s="4">
        <v>0.21821542025350779</v>
      </c>
    </row>
    <row r="445" spans="1:9" x14ac:dyDescent="0.25">
      <c r="A445" t="s">
        <v>625</v>
      </c>
      <c r="B445" s="3">
        <v>310.231201171875</v>
      </c>
      <c r="C445" s="3">
        <v>24.110000610351559</v>
      </c>
      <c r="D445" s="4">
        <v>-8.2690612772529093E-4</v>
      </c>
      <c r="E445" s="4">
        <v>1.302526820287842E-2</v>
      </c>
      <c r="F445" s="2">
        <v>4</v>
      </c>
      <c r="G445" s="4">
        <v>-0.1537521117371379</v>
      </c>
      <c r="H445" s="4">
        <v>-0.2409502883269421</v>
      </c>
      <c r="I445" s="4">
        <v>0.21871522760475881</v>
      </c>
    </row>
    <row r="446" spans="1:9" x14ac:dyDescent="0.25">
      <c r="A446" t="s">
        <v>626</v>
      </c>
      <c r="B446" s="3">
        <v>310.48794555664063</v>
      </c>
      <c r="C446" s="3">
        <v>23.79999923706055</v>
      </c>
      <c r="D446" s="4">
        <v>-2.6327359269178171E-2</v>
      </c>
      <c r="E446" s="4">
        <v>0.1553397473948257</v>
      </c>
      <c r="F446" s="2">
        <v>4</v>
      </c>
      <c r="G446" s="4">
        <v>-0.1403844704503463</v>
      </c>
      <c r="H446" s="4">
        <v>-0.24032210602131371</v>
      </c>
      <c r="I446" s="4">
        <v>0.2254046679660093</v>
      </c>
    </row>
    <row r="447" spans="1:9" x14ac:dyDescent="0.25">
      <c r="A447" t="s">
        <v>627</v>
      </c>
      <c r="B447" s="3">
        <v>318.88330078125</v>
      </c>
      <c r="C447" s="3">
        <v>20.60000038146973</v>
      </c>
      <c r="D447" s="4">
        <v>-1.9497047325092279E-2</v>
      </c>
      <c r="E447" s="4">
        <v>5.3169782409155042E-2</v>
      </c>
      <c r="F447" s="2">
        <v>4</v>
      </c>
      <c r="G447" s="4">
        <v>-0.1079960478944384</v>
      </c>
      <c r="H447" s="4">
        <v>-0.21978100010236989</v>
      </c>
      <c r="I447" s="4">
        <v>0.25654536443934051</v>
      </c>
    </row>
    <row r="448" spans="1:9" x14ac:dyDescent="0.25">
      <c r="A448" t="s">
        <v>628</v>
      </c>
      <c r="B448" s="3">
        <v>325.22421264648438</v>
      </c>
      <c r="C448" s="3">
        <v>19.559999465942379</v>
      </c>
      <c r="D448" s="4">
        <v>2.4048618335530399E-3</v>
      </c>
      <c r="E448" s="4">
        <v>-1.7085435130927969E-2</v>
      </c>
      <c r="F448" s="2">
        <v>3</v>
      </c>
      <c r="G448" s="4">
        <v>-8.5863390752583424E-2</v>
      </c>
      <c r="H448" s="4">
        <v>-0.20426654731725541</v>
      </c>
      <c r="I448" s="4">
        <v>0.27057786646555487</v>
      </c>
    </row>
    <row r="449" spans="1:9" x14ac:dyDescent="0.25">
      <c r="A449" t="s">
        <v>629</v>
      </c>
      <c r="B449" s="3">
        <v>324.4439697265625</v>
      </c>
      <c r="C449" s="3">
        <v>19.89999961853027</v>
      </c>
      <c r="D449" s="4">
        <v>-1.1406037972144571E-2</v>
      </c>
      <c r="E449" s="4">
        <v>1.0665265554941071E-2</v>
      </c>
      <c r="F449" s="2">
        <v>4</v>
      </c>
      <c r="G449" s="4">
        <v>-9.6833627680911194E-2</v>
      </c>
      <c r="H449" s="4">
        <v>-0.20617558535457881</v>
      </c>
      <c r="I449" s="4">
        <v>0.27419173173157207</v>
      </c>
    </row>
    <row r="450" spans="1:9" x14ac:dyDescent="0.25">
      <c r="A450" t="s">
        <v>630</v>
      </c>
      <c r="B450" s="3">
        <v>328.18728637695313</v>
      </c>
      <c r="C450" s="3">
        <v>19.690000534057621</v>
      </c>
      <c r="D450" s="4">
        <v>-2.3418067470900579E-3</v>
      </c>
      <c r="E450" s="4">
        <v>-1.303259242800792E-2</v>
      </c>
      <c r="F450" s="2">
        <v>4</v>
      </c>
      <c r="G450" s="4">
        <v>-9.4460144862247186E-2</v>
      </c>
      <c r="H450" s="4">
        <v>-0.1970167276592634</v>
      </c>
      <c r="I450" s="4">
        <v>0.28568694883333712</v>
      </c>
    </row>
    <row r="451" spans="1:9" x14ac:dyDescent="0.25">
      <c r="A451" t="s">
        <v>631</v>
      </c>
      <c r="B451" s="3">
        <v>328.9576416015625</v>
      </c>
      <c r="C451" s="3">
        <v>19.95000076293945</v>
      </c>
      <c r="D451" s="4">
        <v>8.0811770606459277E-3</v>
      </c>
      <c r="E451" s="4">
        <v>2.1505379494489048E-2</v>
      </c>
      <c r="F451" s="2">
        <v>4</v>
      </c>
      <c r="G451" s="4">
        <v>-9.1940937533012024E-2</v>
      </c>
      <c r="H451" s="4">
        <v>-0.19513188207017759</v>
      </c>
      <c r="I451" s="4">
        <v>0.28241907696610841</v>
      </c>
    </row>
    <row r="452" spans="1:9" x14ac:dyDescent="0.25">
      <c r="A452" t="s">
        <v>632</v>
      </c>
      <c r="B452" s="3">
        <v>326.32058715820313</v>
      </c>
      <c r="C452" s="3">
        <v>19.530000686645511</v>
      </c>
      <c r="D452" s="4">
        <v>1.9470662197582641E-2</v>
      </c>
      <c r="E452" s="4">
        <v>-3.3168319355867608E-2</v>
      </c>
      <c r="F452" s="2">
        <v>3</v>
      </c>
      <c r="G452" s="4">
        <v>-9.6058589422111429E-2</v>
      </c>
      <c r="H452" s="4">
        <v>-0.2015840229487772</v>
      </c>
      <c r="I452" s="4">
        <v>0.27096234268387631</v>
      </c>
    </row>
    <row r="453" spans="1:9" x14ac:dyDescent="0.25">
      <c r="A453" t="s">
        <v>633</v>
      </c>
      <c r="B453" s="3">
        <v>320.0882568359375</v>
      </c>
      <c r="C453" s="3">
        <v>20.20000076293945</v>
      </c>
      <c r="D453" s="4">
        <v>-5.6760536969809872E-3</v>
      </c>
      <c r="E453" s="4">
        <v>2.3302988710988789E-2</v>
      </c>
      <c r="F453" s="2">
        <v>4</v>
      </c>
      <c r="G453" s="4">
        <v>-0.11012676087526251</v>
      </c>
      <c r="H453" s="4">
        <v>-0.21683280681157791</v>
      </c>
      <c r="I453" s="4">
        <v>0.27007805911430388</v>
      </c>
    </row>
    <row r="454" spans="1:9" x14ac:dyDescent="0.25">
      <c r="A454" t="s">
        <v>634</v>
      </c>
      <c r="B454" s="3">
        <v>321.91546630859381</v>
      </c>
      <c r="C454" s="3">
        <v>19.739999771118161</v>
      </c>
      <c r="D454" s="4">
        <v>2.7910851012784791E-2</v>
      </c>
      <c r="E454" s="4">
        <v>-9.3247618004599686E-2</v>
      </c>
      <c r="F454" s="2">
        <v>4</v>
      </c>
      <c r="G454" s="4">
        <v>-0.1065838556030991</v>
      </c>
      <c r="H454" s="4">
        <v>-0.2123621319789146</v>
      </c>
      <c r="I454" s="4">
        <v>0.25420025896121728</v>
      </c>
    </row>
    <row r="455" spans="1:9" x14ac:dyDescent="0.25">
      <c r="A455" t="s">
        <v>635</v>
      </c>
      <c r="B455" s="3">
        <v>313.17449951171881</v>
      </c>
      <c r="C455" s="3">
        <v>21.770000457763668</v>
      </c>
      <c r="D455" s="4">
        <v>-1.131847011580334E-2</v>
      </c>
      <c r="E455" s="4">
        <v>2.2545773677550729E-2</v>
      </c>
      <c r="F455" s="2">
        <v>4</v>
      </c>
      <c r="G455" s="4">
        <v>-0.13529790595367011</v>
      </c>
      <c r="H455" s="4">
        <v>-0.23374885356542549</v>
      </c>
      <c r="I455" s="4">
        <v>0.22651961380144089</v>
      </c>
    </row>
    <row r="456" spans="1:9" x14ac:dyDescent="0.25">
      <c r="A456" t="s">
        <v>636</v>
      </c>
      <c r="B456" s="3">
        <v>316.75973510742188</v>
      </c>
      <c r="C456" s="3">
        <v>21.29000091552734</v>
      </c>
      <c r="D456" s="4">
        <v>-3.232422406737268E-3</v>
      </c>
      <c r="E456" s="4">
        <v>6.6194467859190809E-3</v>
      </c>
      <c r="F456" s="2">
        <v>4</v>
      </c>
      <c r="G456" s="4">
        <v>-0.123782806914999</v>
      </c>
      <c r="H456" s="4">
        <v>-0.22497677636971261</v>
      </c>
      <c r="I456" s="4">
        <v>0.25512290802465332</v>
      </c>
    </row>
    <row r="457" spans="1:9" x14ac:dyDescent="0.25">
      <c r="A457" t="s">
        <v>637</v>
      </c>
      <c r="B457" s="3">
        <v>317.78695678710938</v>
      </c>
      <c r="C457" s="3">
        <v>21.14999961853027</v>
      </c>
      <c r="D457" s="4">
        <v>-8.1689614705540148E-3</v>
      </c>
      <c r="E457" s="4">
        <v>-1.3526161767891559E-2</v>
      </c>
      <c r="F457" s="2">
        <v>4</v>
      </c>
      <c r="G457" s="4">
        <v>-0.12479363202839321</v>
      </c>
      <c r="H457" s="4">
        <v>-0.222463449802798</v>
      </c>
      <c r="I457" s="4">
        <v>0.24497329902417889</v>
      </c>
    </row>
    <row r="458" spans="1:9" x14ac:dyDescent="0.25">
      <c r="A458" t="s">
        <v>638</v>
      </c>
      <c r="B458" s="3">
        <v>320.40432739257813</v>
      </c>
      <c r="C458" s="3">
        <v>21.440000534057621</v>
      </c>
      <c r="D458" s="4">
        <v>4.6764928198563824E-3</v>
      </c>
      <c r="E458" s="4">
        <v>-2.3234633765613522E-2</v>
      </c>
      <c r="F458" s="2">
        <v>4</v>
      </c>
      <c r="G458" s="4">
        <v>-0.11198803286698721</v>
      </c>
      <c r="H458" s="4">
        <v>-0.21605946981652349</v>
      </c>
      <c r="I458" s="4">
        <v>0.24839498484386999</v>
      </c>
    </row>
    <row r="459" spans="1:9" x14ac:dyDescent="0.25">
      <c r="A459" t="s">
        <v>639</v>
      </c>
      <c r="B459" s="3">
        <v>318.91293334960938</v>
      </c>
      <c r="C459" s="3">
        <v>21.95000076293945</v>
      </c>
      <c r="D459" s="4">
        <v>2.7232606308067901E-2</v>
      </c>
      <c r="E459" s="4">
        <v>-8.2741308691420157E-2</v>
      </c>
      <c r="F459" s="2">
        <v>4</v>
      </c>
      <c r="G459" s="4">
        <v>-0.11484447897305031</v>
      </c>
      <c r="H459" s="4">
        <v>-0.219708497425707</v>
      </c>
      <c r="I459" s="4">
        <v>0.24458894013152691</v>
      </c>
    </row>
    <row r="460" spans="1:9" x14ac:dyDescent="0.25">
      <c r="A460" t="s">
        <v>640</v>
      </c>
      <c r="B460" s="3">
        <v>310.45834350585938</v>
      </c>
      <c r="C460" s="3">
        <v>23.930000305175781</v>
      </c>
      <c r="D460" s="4">
        <v>-2.9816175238315261E-3</v>
      </c>
      <c r="E460" s="4">
        <v>4.7723298831256367E-2</v>
      </c>
      <c r="F460" s="2">
        <v>4</v>
      </c>
      <c r="G460" s="4">
        <v>-0.1330872403324147</v>
      </c>
      <c r="H460" s="4">
        <v>-0.2403945340299265</v>
      </c>
      <c r="I460" s="4">
        <v>0.22467419834889929</v>
      </c>
    </row>
    <row r="461" spans="1:9" x14ac:dyDescent="0.25">
      <c r="A461" t="s">
        <v>641</v>
      </c>
      <c r="B461" s="3">
        <v>311.38677978515619</v>
      </c>
      <c r="C461" s="3">
        <v>22.840000152587891</v>
      </c>
      <c r="D461" s="4">
        <v>-6.0227210063867886E-4</v>
      </c>
      <c r="E461" s="4">
        <v>7.0792322282365649E-2</v>
      </c>
      <c r="F461" s="2">
        <v>4</v>
      </c>
      <c r="G461" s="4">
        <v>-0.1304235702045842</v>
      </c>
      <c r="H461" s="4">
        <v>-0.23812290794123839</v>
      </c>
      <c r="I461" s="4">
        <v>0.2256738130514013</v>
      </c>
    </row>
    <row r="462" spans="1:9" x14ac:dyDescent="0.25">
      <c r="A462" t="s">
        <v>642</v>
      </c>
      <c r="B462" s="3">
        <v>311.57443237304688</v>
      </c>
      <c r="C462" s="3">
        <v>21.329999923706051</v>
      </c>
      <c r="D462" s="4">
        <v>1.8236901396286202E-2</v>
      </c>
      <c r="E462" s="4">
        <v>-4.478280355650055E-2</v>
      </c>
      <c r="F462" s="2">
        <v>4</v>
      </c>
      <c r="G462" s="4">
        <v>-0.13443394606815609</v>
      </c>
      <c r="H462" s="4">
        <v>-0.2376637741010732</v>
      </c>
      <c r="I462" s="4">
        <v>0.23324899513836089</v>
      </c>
    </row>
    <row r="463" spans="1:9" x14ac:dyDescent="0.25">
      <c r="A463" t="s">
        <v>643</v>
      </c>
      <c r="B463" s="3">
        <v>305.99404907226563</v>
      </c>
      <c r="C463" s="3">
        <v>22.329999923706051</v>
      </c>
      <c r="D463" s="4">
        <v>9.7781216165331308E-3</v>
      </c>
      <c r="E463" s="4">
        <v>-3.9156620325918601E-2</v>
      </c>
      <c r="F463" s="2">
        <v>4</v>
      </c>
      <c r="G463" s="4">
        <v>-0.1484262109907469</v>
      </c>
      <c r="H463" s="4">
        <v>-0.25131742440923938</v>
      </c>
      <c r="I463" s="4">
        <v>0.20990063794885699</v>
      </c>
    </row>
    <row r="464" spans="1:9" x14ac:dyDescent="0.25">
      <c r="A464" t="s">
        <v>644</v>
      </c>
      <c r="B464" s="3">
        <v>303.03097534179688</v>
      </c>
      <c r="C464" s="3">
        <v>23.239999771118161</v>
      </c>
      <c r="D464" s="4">
        <v>4.2259737637011741E-2</v>
      </c>
      <c r="E464" s="4">
        <v>-5.8728259683077273E-2</v>
      </c>
      <c r="F464" s="2">
        <v>4</v>
      </c>
      <c r="G464" s="4">
        <v>-0.1534326167004422</v>
      </c>
      <c r="H464" s="4">
        <v>-0.25856724406723142</v>
      </c>
      <c r="I464" s="4">
        <v>0.20283808349949781</v>
      </c>
    </row>
    <row r="465" spans="1:9" x14ac:dyDescent="0.25">
      <c r="A465" t="s">
        <v>645</v>
      </c>
      <c r="B465" s="3">
        <v>290.74420166015619</v>
      </c>
      <c r="C465" s="3">
        <v>24.690000534057621</v>
      </c>
      <c r="D465" s="4">
        <v>-1.964909240602308E-2</v>
      </c>
      <c r="E465" s="4">
        <v>5.6934926753241973E-2</v>
      </c>
      <c r="F465" s="2">
        <v>5</v>
      </c>
      <c r="G465" s="4">
        <v>-0.1967068974850216</v>
      </c>
      <c r="H465" s="4">
        <v>-0.28862957172870501</v>
      </c>
      <c r="I465" s="4">
        <v>0.1651003872977386</v>
      </c>
    </row>
    <row r="466" spans="1:9" x14ac:dyDescent="0.25">
      <c r="A466" t="s">
        <v>646</v>
      </c>
      <c r="B466" s="3">
        <v>296.57156372070313</v>
      </c>
      <c r="C466" s="3">
        <v>23.360000610351559</v>
      </c>
      <c r="D466" s="4">
        <v>-5.6953737787917014E-3</v>
      </c>
      <c r="E466" s="4">
        <v>1.432913216964926E-2</v>
      </c>
      <c r="F466" s="2">
        <v>4</v>
      </c>
      <c r="G466" s="4">
        <v>-0.17996131883858629</v>
      </c>
      <c r="H466" s="4">
        <v>-0.27437163289094763</v>
      </c>
      <c r="I466" s="4">
        <v>0.20364472061213901</v>
      </c>
    </row>
    <row r="467" spans="1:9" x14ac:dyDescent="0.25">
      <c r="A467" t="s">
        <v>647</v>
      </c>
      <c r="B467" s="3">
        <v>298.27032470703119</v>
      </c>
      <c r="C467" s="3">
        <v>23.030000686645511</v>
      </c>
      <c r="D467" s="4">
        <v>-1.7535391193171601E-2</v>
      </c>
      <c r="E467" s="4">
        <v>-3.4617014968930659E-3</v>
      </c>
      <c r="F467" s="2">
        <v>4</v>
      </c>
      <c r="G467" s="4">
        <v>-0.16563346774011109</v>
      </c>
      <c r="H467" s="4">
        <v>-0.27021523588122381</v>
      </c>
      <c r="I467" s="4">
        <v>0.22771756645271671</v>
      </c>
    </row>
    <row r="468" spans="1:9" x14ac:dyDescent="0.25">
      <c r="A468" t="s">
        <v>648</v>
      </c>
      <c r="B468" s="3">
        <v>303.59396362304688</v>
      </c>
      <c r="C468" s="3">
        <v>23.110000610351559</v>
      </c>
      <c r="D468" s="4">
        <v>1.435510662836492E-2</v>
      </c>
      <c r="E468" s="4">
        <v>-3.2244496544208467E-2</v>
      </c>
      <c r="F468" s="2">
        <v>4</v>
      </c>
      <c r="G468" s="4">
        <v>-0.14512747165983589</v>
      </c>
      <c r="H468" s="4">
        <v>-0.25718976787868603</v>
      </c>
      <c r="I468" s="4">
        <v>0.22330094493746031</v>
      </c>
    </row>
    <row r="469" spans="1:9" x14ac:dyDescent="0.25">
      <c r="A469" t="s">
        <v>649</v>
      </c>
      <c r="B469" s="3">
        <v>299.29751586914063</v>
      </c>
      <c r="C469" s="3">
        <v>23.879999160766602</v>
      </c>
      <c r="D469" s="4">
        <v>1.585625058264184E-2</v>
      </c>
      <c r="E469" s="4">
        <v>-2.530615670340397E-2</v>
      </c>
      <c r="F469" s="2">
        <v>4</v>
      </c>
      <c r="G469" s="4">
        <v>-0.15071904206700051</v>
      </c>
      <c r="H469" s="4">
        <v>-0.26770198398235923</v>
      </c>
      <c r="I469" s="4">
        <v>0.21056812576758399</v>
      </c>
    </row>
    <row r="470" spans="1:9" x14ac:dyDescent="0.25">
      <c r="A470" t="s">
        <v>650</v>
      </c>
      <c r="B470" s="3">
        <v>294.6258544921875</v>
      </c>
      <c r="C470" s="3">
        <v>24.5</v>
      </c>
      <c r="D470" s="4">
        <v>3.0753376802854952E-2</v>
      </c>
      <c r="E470" s="4">
        <v>-3.1620524157513492E-2</v>
      </c>
      <c r="F470" s="2">
        <v>5</v>
      </c>
      <c r="G470" s="4">
        <v>-0.15426353044320151</v>
      </c>
      <c r="H470" s="4">
        <v>-0.27913224376221252</v>
      </c>
      <c r="I470" s="4">
        <v>0.1881266807314019</v>
      </c>
    </row>
    <row r="471" spans="1:9" x14ac:dyDescent="0.25">
      <c r="A471" t="s">
        <v>651</v>
      </c>
      <c r="B471" s="3">
        <v>285.83544921875</v>
      </c>
      <c r="C471" s="3">
        <v>25.29999923706055</v>
      </c>
      <c r="D471" s="4">
        <v>-8.4625608512211015E-3</v>
      </c>
      <c r="E471" s="4">
        <v>4.4160120307020989E-2</v>
      </c>
      <c r="F471" s="2">
        <v>5</v>
      </c>
      <c r="G471" s="4">
        <v>-0.18621966794047701</v>
      </c>
      <c r="H471" s="4">
        <v>-0.30063992758991182</v>
      </c>
      <c r="I471" s="4">
        <v>0.17841793343593279</v>
      </c>
    </row>
    <row r="472" spans="1:9" x14ac:dyDescent="0.25">
      <c r="A472" t="s">
        <v>652</v>
      </c>
      <c r="B472" s="3">
        <v>288.27499389648438</v>
      </c>
      <c r="C472" s="3">
        <v>24.229999542236332</v>
      </c>
      <c r="D472" s="4">
        <v>1.813912240073234E-2</v>
      </c>
      <c r="E472" s="4">
        <v>-8.2196973774606108E-2</v>
      </c>
      <c r="F472" s="2">
        <v>4</v>
      </c>
      <c r="G472" s="4">
        <v>-0.18592162998462969</v>
      </c>
      <c r="H472" s="4">
        <v>-0.29467103833166491</v>
      </c>
      <c r="I472" s="4">
        <v>0.1617857809850187</v>
      </c>
    </row>
    <row r="473" spans="1:9" x14ac:dyDescent="0.25">
      <c r="A473" t="s">
        <v>653</v>
      </c>
      <c r="B473" s="3">
        <v>283.13909912109381</v>
      </c>
      <c r="C473" s="3">
        <v>26.39999961853027</v>
      </c>
      <c r="D473" s="4">
        <v>3.571054619590841E-3</v>
      </c>
      <c r="E473" s="4">
        <v>-1.5659958280126229E-2</v>
      </c>
      <c r="F473" s="2">
        <v>5</v>
      </c>
      <c r="G473" s="4">
        <v>-0.20604089625733921</v>
      </c>
      <c r="H473" s="4">
        <v>-0.30723714848988731</v>
      </c>
      <c r="I473" s="4">
        <v>0.14419858816740819</v>
      </c>
    </row>
    <row r="474" spans="1:9" x14ac:dyDescent="0.25">
      <c r="A474" t="s">
        <v>654</v>
      </c>
      <c r="B474" s="3">
        <v>282.131591796875</v>
      </c>
      <c r="C474" s="3">
        <v>26.819999694824219</v>
      </c>
      <c r="D474" s="4">
        <v>-2.0612084456544939E-3</v>
      </c>
      <c r="E474" s="4">
        <v>-1.7222469949999319E-2</v>
      </c>
      <c r="F474" s="2">
        <v>5</v>
      </c>
      <c r="G474" s="4">
        <v>-0.20744729096286929</v>
      </c>
      <c r="H474" s="4">
        <v>-0.30970223949642672</v>
      </c>
      <c r="I474" s="4">
        <v>0.1461482548079269</v>
      </c>
    </row>
    <row r="475" spans="1:9" x14ac:dyDescent="0.25">
      <c r="A475" t="s">
        <v>655</v>
      </c>
      <c r="B475" s="3">
        <v>282.71432495117188</v>
      </c>
      <c r="C475" s="3">
        <v>27.29000091552734</v>
      </c>
      <c r="D475" s="4">
        <v>-9.6874213288535849E-3</v>
      </c>
      <c r="E475" s="4">
        <v>4.2797127855110251E-2</v>
      </c>
      <c r="F475" s="2">
        <v>5</v>
      </c>
      <c r="G475" s="4">
        <v>-0.20581030044669821</v>
      </c>
      <c r="H475" s="4">
        <v>-0.30827645307945589</v>
      </c>
      <c r="I475" s="4">
        <v>0.16297942965693579</v>
      </c>
    </row>
    <row r="476" spans="1:9" x14ac:dyDescent="0.25">
      <c r="A476" t="s">
        <v>656</v>
      </c>
      <c r="B476" s="3">
        <v>285.47988891601563</v>
      </c>
      <c r="C476" s="3">
        <v>26.170000076293949</v>
      </c>
      <c r="D476" s="4">
        <v>-2.1364448178980981E-2</v>
      </c>
      <c r="E476" s="4">
        <v>6.2094185249382823E-2</v>
      </c>
      <c r="F476" s="2">
        <v>5</v>
      </c>
      <c r="G476" s="4">
        <v>-0.19490914955751271</v>
      </c>
      <c r="H476" s="4">
        <v>-0.30150988504181669</v>
      </c>
      <c r="I476" s="4">
        <v>0.16628193860201509</v>
      </c>
    </row>
    <row r="477" spans="1:9" x14ac:dyDescent="0.25">
      <c r="A477" t="s">
        <v>657</v>
      </c>
      <c r="B477" s="3">
        <v>291.712158203125</v>
      </c>
      <c r="C477" s="3">
        <v>24.639999389648441</v>
      </c>
      <c r="D477" s="4">
        <v>1.254340568285883E-3</v>
      </c>
      <c r="E477" s="4">
        <v>-5.5214744565573959E-2</v>
      </c>
      <c r="F477" s="2">
        <v>5</v>
      </c>
      <c r="G477" s="4">
        <v>-0.172196800995703</v>
      </c>
      <c r="H477" s="4">
        <v>-0.28626125051511619</v>
      </c>
      <c r="I477" s="4">
        <v>0.1807655234434784</v>
      </c>
    </row>
    <row r="478" spans="1:9" x14ac:dyDescent="0.25">
      <c r="A478" t="s">
        <v>658</v>
      </c>
      <c r="B478" s="3">
        <v>291.34671020507813</v>
      </c>
      <c r="C478" s="3">
        <v>26.079999923706051</v>
      </c>
      <c r="D478" s="4">
        <v>2.1398896760476349E-2</v>
      </c>
      <c r="E478" s="4">
        <v>-2.4317232684692099E-2</v>
      </c>
      <c r="F478" s="2">
        <v>5</v>
      </c>
      <c r="G478" s="4">
        <v>-0.178227513639685</v>
      </c>
      <c r="H478" s="4">
        <v>-0.28715540041525889</v>
      </c>
      <c r="I478" s="4">
        <v>0.1765876316626056</v>
      </c>
    </row>
    <row r="479" spans="1:9" x14ac:dyDescent="0.25">
      <c r="A479" t="s">
        <v>659</v>
      </c>
      <c r="B479" s="3">
        <v>285.24282836914063</v>
      </c>
      <c r="C479" s="3">
        <v>26.729999542236332</v>
      </c>
      <c r="D479" s="4">
        <v>6.4118825646410924E-3</v>
      </c>
      <c r="E479" s="4">
        <v>-2.9411813593453021E-2</v>
      </c>
      <c r="F479" s="2">
        <v>5</v>
      </c>
      <c r="G479" s="4">
        <v>-0.1937462358497711</v>
      </c>
      <c r="H479" s="4">
        <v>-0.30208990645512013</v>
      </c>
      <c r="I479" s="4">
        <v>0.1576874253058862</v>
      </c>
    </row>
    <row r="480" spans="1:9" x14ac:dyDescent="0.25">
      <c r="A480" t="s">
        <v>660</v>
      </c>
      <c r="B480" s="3">
        <v>283.425537109375</v>
      </c>
      <c r="C480" s="3">
        <v>27.54000091552734</v>
      </c>
      <c r="D480" s="4">
        <v>1.7119873502992711E-2</v>
      </c>
      <c r="E480" s="4">
        <v>3.1460678973232133E-2</v>
      </c>
      <c r="F480" s="2">
        <v>5</v>
      </c>
      <c r="G480" s="4">
        <v>-0.1954206848181016</v>
      </c>
      <c r="H480" s="4">
        <v>-0.30653631417149563</v>
      </c>
      <c r="I480" s="4">
        <v>0.1422886288631777</v>
      </c>
    </row>
    <row r="481" spans="1:9" x14ac:dyDescent="0.25">
      <c r="A481" t="s">
        <v>661</v>
      </c>
      <c r="B481" s="3">
        <v>278.65499877929688</v>
      </c>
      <c r="C481" s="3">
        <v>26.70000076293945</v>
      </c>
      <c r="D481" s="4">
        <v>6.600749568050901E-3</v>
      </c>
      <c r="E481" s="4">
        <v>-7.0010393090548018E-2</v>
      </c>
      <c r="F481" s="2">
        <v>5</v>
      </c>
      <c r="G481" s="4">
        <v>-0.1998830182859507</v>
      </c>
      <c r="H481" s="4">
        <v>-0.31820849843372567</v>
      </c>
      <c r="I481" s="4">
        <v>0.1241842692405115</v>
      </c>
    </row>
    <row r="482" spans="1:9" x14ac:dyDescent="0.25">
      <c r="A482" t="s">
        <v>662</v>
      </c>
      <c r="B482" s="3">
        <v>276.82772827148438</v>
      </c>
      <c r="C482" s="3">
        <v>28.70999908447266</v>
      </c>
      <c r="D482" s="4">
        <v>-1.2403138416555491E-2</v>
      </c>
      <c r="E482" s="4">
        <v>1.953122301281152E-2</v>
      </c>
      <c r="F482" s="2">
        <v>5</v>
      </c>
      <c r="G482" s="4">
        <v>-0.2048158519785388</v>
      </c>
      <c r="H482" s="4">
        <v>-0.32267932260248922</v>
      </c>
      <c r="I482" s="4">
        <v>0.14918245239270811</v>
      </c>
    </row>
    <row r="483" spans="1:9" x14ac:dyDescent="0.25">
      <c r="A483" t="s">
        <v>663</v>
      </c>
      <c r="B483" s="3">
        <v>280.30438232421881</v>
      </c>
      <c r="C483" s="3">
        <v>28.159999847412109</v>
      </c>
      <c r="D483" s="4">
        <v>9.1689732580690908E-4</v>
      </c>
      <c r="E483" s="4">
        <v>-7.0522129278958179E-3</v>
      </c>
      <c r="F483" s="2">
        <v>5</v>
      </c>
      <c r="G483" s="4">
        <v>-0.19609930648463739</v>
      </c>
      <c r="H483" s="4">
        <v>-0.31417291432909</v>
      </c>
      <c r="I483" s="4">
        <v>0.17627172142828251</v>
      </c>
    </row>
    <row r="484" spans="1:9" x14ac:dyDescent="0.25">
      <c r="A484" t="s">
        <v>664</v>
      </c>
      <c r="B484" s="3">
        <v>280.047607421875</v>
      </c>
      <c r="C484" s="3">
        <v>28.360000610351559</v>
      </c>
      <c r="D484" s="4">
        <v>-3.0466772889963582E-2</v>
      </c>
      <c r="E484" s="4">
        <v>5.2319102318953759E-2</v>
      </c>
      <c r="F484" s="2">
        <v>5</v>
      </c>
      <c r="G484" s="4">
        <v>-0.19392928597397779</v>
      </c>
      <c r="H484" s="4">
        <v>-0.31480117130276852</v>
      </c>
      <c r="I484" s="4">
        <v>0.2456287604540541</v>
      </c>
    </row>
    <row r="485" spans="1:9" x14ac:dyDescent="0.25">
      <c r="A485" t="s">
        <v>665</v>
      </c>
      <c r="B485" s="3">
        <v>288.84786987304688</v>
      </c>
      <c r="C485" s="3">
        <v>26.95000076293945</v>
      </c>
      <c r="D485" s="4">
        <v>-7.3317172308726697E-3</v>
      </c>
      <c r="E485" s="4">
        <v>-1.0282731693130209E-2</v>
      </c>
      <c r="F485" s="2">
        <v>5</v>
      </c>
      <c r="G485" s="4">
        <v>-0.15848798300646569</v>
      </c>
      <c r="H485" s="4">
        <v>-0.29326936969488171</v>
      </c>
      <c r="I485" s="4">
        <v>0.24954699366183289</v>
      </c>
    </row>
    <row r="486" spans="1:9" x14ac:dyDescent="0.25">
      <c r="A486" t="s">
        <v>666</v>
      </c>
      <c r="B486" s="3">
        <v>290.98126220703119</v>
      </c>
      <c r="C486" s="3">
        <v>27.229999542236332</v>
      </c>
      <c r="D486" s="4">
        <v>3.4263481317223343E-2</v>
      </c>
      <c r="E486" s="4">
        <v>-6.2650593549839151E-2</v>
      </c>
      <c r="F486" s="2">
        <v>5</v>
      </c>
      <c r="G486" s="4">
        <v>-0.1533145973777891</v>
      </c>
      <c r="H486" s="4">
        <v>-0.28804955031540158</v>
      </c>
      <c r="I486" s="4">
        <v>0.24305877799828601</v>
      </c>
    </row>
    <row r="487" spans="1:9" x14ac:dyDescent="0.25">
      <c r="A487" t="s">
        <v>667</v>
      </c>
      <c r="B487" s="3">
        <v>281.34152221679688</v>
      </c>
      <c r="C487" s="3">
        <v>29.04999923706055</v>
      </c>
      <c r="D487" s="4">
        <v>1.4892802142558949E-2</v>
      </c>
      <c r="E487" s="4">
        <v>3.4541786350867909E-3</v>
      </c>
      <c r="F487" s="2">
        <v>5</v>
      </c>
      <c r="G487" s="4">
        <v>-0.17630239881960791</v>
      </c>
      <c r="H487" s="4">
        <v>-0.31163532064588761</v>
      </c>
      <c r="I487" s="4">
        <v>0.20379184273579429</v>
      </c>
    </row>
    <row r="488" spans="1:9" x14ac:dyDescent="0.25">
      <c r="A488" t="s">
        <v>668</v>
      </c>
      <c r="B488" s="3">
        <v>277.21304321289063</v>
      </c>
      <c r="C488" s="3">
        <v>28.95000076293945</v>
      </c>
      <c r="D488" s="4">
        <v>-1.4585052080442469E-3</v>
      </c>
      <c r="E488" s="4">
        <v>-4.1073194739407508E-2</v>
      </c>
      <c r="F488" s="2">
        <v>5</v>
      </c>
      <c r="G488" s="4">
        <v>-0.1879926255562164</v>
      </c>
      <c r="H488" s="4">
        <v>-0.32173656380172078</v>
      </c>
      <c r="I488" s="4">
        <v>0.2015166856638104</v>
      </c>
    </row>
    <row r="489" spans="1:9" x14ac:dyDescent="0.25">
      <c r="A489" t="s">
        <v>669</v>
      </c>
      <c r="B489" s="3">
        <v>277.61795043945313</v>
      </c>
      <c r="C489" s="3">
        <v>30.190000534057621</v>
      </c>
      <c r="D489" s="4">
        <v>2.522968530006198E-2</v>
      </c>
      <c r="E489" s="4">
        <v>-3.019590915677484E-2</v>
      </c>
      <c r="F489" s="2">
        <v>5</v>
      </c>
      <c r="G489" s="4">
        <v>-0.17922611279691181</v>
      </c>
      <c r="H489" s="4">
        <v>-0.32074586811277772</v>
      </c>
      <c r="I489" s="4">
        <v>0.1942279541522742</v>
      </c>
    </row>
    <row r="490" spans="1:9" x14ac:dyDescent="0.25">
      <c r="A490" t="s">
        <v>670</v>
      </c>
      <c r="B490" s="3">
        <v>270.78610229492188</v>
      </c>
      <c r="C490" s="3">
        <v>31.129999160766602</v>
      </c>
      <c r="D490" s="4">
        <v>1.215955426792981E-2</v>
      </c>
      <c r="E490" s="4">
        <v>-5.5235252201265461E-2</v>
      </c>
      <c r="F490" s="2">
        <v>5</v>
      </c>
      <c r="G490" s="4">
        <v>-0.1944489534604186</v>
      </c>
      <c r="H490" s="4">
        <v>-0.33746150582011308</v>
      </c>
      <c r="I490" s="4">
        <v>0.1678533613372446</v>
      </c>
    </row>
    <row r="491" spans="1:9" x14ac:dyDescent="0.25">
      <c r="A491" t="s">
        <v>671</v>
      </c>
      <c r="B491" s="3">
        <v>267.53302001953119</v>
      </c>
      <c r="C491" s="3">
        <v>32.950000762939453</v>
      </c>
      <c r="D491" s="4">
        <v>-4.0346295476705207E-2</v>
      </c>
      <c r="E491" s="4">
        <v>0.1124240320511833</v>
      </c>
      <c r="F491" s="2">
        <v>5</v>
      </c>
      <c r="G491" s="4">
        <v>-0.21037184983835019</v>
      </c>
      <c r="H491" s="4">
        <v>-0.34542089595836029</v>
      </c>
      <c r="I491" s="4">
        <v>0.1630924392653923</v>
      </c>
    </row>
    <row r="492" spans="1:9" x14ac:dyDescent="0.25">
      <c r="A492" t="s">
        <v>672</v>
      </c>
      <c r="B492" s="3">
        <v>278.78079223632813</v>
      </c>
      <c r="C492" s="3">
        <v>29.620000839233398</v>
      </c>
      <c r="D492" s="4">
        <v>2.4971702753696871E-2</v>
      </c>
      <c r="E492" s="4">
        <v>-9.3912447734619375E-2</v>
      </c>
      <c r="F492" s="2">
        <v>5</v>
      </c>
      <c r="G492" s="4">
        <v>-0.16672597282084539</v>
      </c>
      <c r="H492" s="4">
        <v>-0.31790071673114628</v>
      </c>
      <c r="I492" s="4">
        <v>0.2084684187754782</v>
      </c>
    </row>
    <row r="493" spans="1:9" x14ac:dyDescent="0.25">
      <c r="A493" t="s">
        <v>673</v>
      </c>
      <c r="B493" s="3">
        <v>271.98876953125</v>
      </c>
      <c r="C493" s="3">
        <v>32.689998626708977</v>
      </c>
      <c r="D493" s="4">
        <v>1.8154581353735379E-3</v>
      </c>
      <c r="E493" s="4">
        <v>-3.9094703502602912E-2</v>
      </c>
      <c r="F493" s="2">
        <v>5</v>
      </c>
      <c r="G493" s="4">
        <v>-0.18999624650211261</v>
      </c>
      <c r="H493" s="4">
        <v>-0.33451891263307998</v>
      </c>
      <c r="I493" s="4">
        <v>0.17404675161700719</v>
      </c>
    </row>
    <row r="494" spans="1:9" x14ac:dyDescent="0.25">
      <c r="A494" t="s">
        <v>674</v>
      </c>
      <c r="B494" s="3">
        <v>271.49588012695313</v>
      </c>
      <c r="C494" s="3">
        <v>34.020000457763672</v>
      </c>
      <c r="D494" s="4">
        <v>-4.6496338716106478E-2</v>
      </c>
      <c r="E494" s="4">
        <v>0.22594596244193421</v>
      </c>
      <c r="F494" s="2">
        <v>5</v>
      </c>
      <c r="G494" s="4">
        <v>-0.19674498673096291</v>
      </c>
      <c r="H494" s="4">
        <v>-0.33572487631050829</v>
      </c>
      <c r="I494" s="4">
        <v>0.21976927830351431</v>
      </c>
    </row>
    <row r="495" spans="1:9" x14ac:dyDescent="0.25">
      <c r="A495" t="s">
        <v>675</v>
      </c>
      <c r="B495" s="3">
        <v>284.73501586914063</v>
      </c>
      <c r="C495" s="3">
        <v>27.75</v>
      </c>
      <c r="D495" s="4">
        <v>-3.5270410165822441E-2</v>
      </c>
      <c r="E495" s="4">
        <v>6.3625904089826157E-2</v>
      </c>
      <c r="F495" s="2">
        <v>5</v>
      </c>
      <c r="G495" s="4">
        <v>-0.14950246032895601</v>
      </c>
      <c r="H495" s="4">
        <v>-0.30333238280905539</v>
      </c>
      <c r="I495" s="4">
        <v>0.27390155770567198</v>
      </c>
    </row>
    <row r="496" spans="1:9" x14ac:dyDescent="0.25">
      <c r="A496" t="s">
        <v>676</v>
      </c>
      <c r="B496" s="3">
        <v>295.1448974609375</v>
      </c>
      <c r="C496" s="3">
        <v>26.090000152587891</v>
      </c>
      <c r="D496" s="4">
        <v>-2.6784657679814191E-2</v>
      </c>
      <c r="E496" s="4">
        <v>8.8898211581968978E-2</v>
      </c>
      <c r="F496" s="2">
        <v>5</v>
      </c>
      <c r="G496" s="4">
        <v>-0.1161031984968293</v>
      </c>
      <c r="H496" s="4">
        <v>-0.27786228956583442</v>
      </c>
      <c r="I496" s="4">
        <v>0.33516216426807838</v>
      </c>
    </row>
    <row r="497" spans="1:9" x14ac:dyDescent="0.25">
      <c r="A497" t="s">
        <v>677</v>
      </c>
      <c r="B497" s="3">
        <v>303.267822265625</v>
      </c>
      <c r="C497" s="3">
        <v>23.95999908447266</v>
      </c>
      <c r="D497" s="4">
        <v>-7.1964540132971599E-3</v>
      </c>
      <c r="E497" s="4">
        <v>-2.4979755265417398E-3</v>
      </c>
      <c r="F497" s="2">
        <v>4</v>
      </c>
      <c r="G497" s="4">
        <v>-8.2312593540815882E-2</v>
      </c>
      <c r="H497" s="4">
        <v>-0.25798774533027879</v>
      </c>
      <c r="I497" s="4">
        <v>0.34669719435255392</v>
      </c>
    </row>
    <row r="498" spans="1:9" x14ac:dyDescent="0.25">
      <c r="A498" t="s">
        <v>678</v>
      </c>
      <c r="B498" s="3">
        <v>305.46609497070313</v>
      </c>
      <c r="C498" s="3">
        <v>24.020000457763668</v>
      </c>
      <c r="D498" s="4">
        <v>8.6256298296851774E-3</v>
      </c>
      <c r="E498" s="4">
        <v>-4.1882698438058703E-2</v>
      </c>
      <c r="F498" s="2">
        <v>4</v>
      </c>
      <c r="G498" s="4">
        <v>-7.5441202727553391E-2</v>
      </c>
      <c r="H498" s="4">
        <v>-0.25260918167625152</v>
      </c>
      <c r="I498" s="4">
        <v>0.34216102211670729</v>
      </c>
    </row>
    <row r="499" spans="1:9" x14ac:dyDescent="0.25">
      <c r="A499" t="s">
        <v>679</v>
      </c>
      <c r="B499" s="3">
        <v>302.85379028320313</v>
      </c>
      <c r="C499" s="3">
        <v>25.069999694824219</v>
      </c>
      <c r="D499" s="4">
        <v>3.3311208764765792E-3</v>
      </c>
      <c r="E499" s="4">
        <v>1.1294827307630101E-2</v>
      </c>
      <c r="F499" s="2">
        <v>5</v>
      </c>
      <c r="G499" s="4">
        <v>-8.2912073562851241E-2</v>
      </c>
      <c r="H499" s="4">
        <v>-0.25900076676620659</v>
      </c>
      <c r="I499" s="4">
        <v>0.34941895043105231</v>
      </c>
    </row>
    <row r="500" spans="1:9" x14ac:dyDescent="0.25">
      <c r="A500" t="s">
        <v>680</v>
      </c>
      <c r="B500" s="3">
        <v>301.84829711914063</v>
      </c>
      <c r="C500" s="3">
        <v>24.79000091552734</v>
      </c>
      <c r="D500" s="4">
        <v>-2.6019386920805191E-2</v>
      </c>
      <c r="E500" s="4">
        <v>2.8317801018318271E-3</v>
      </c>
      <c r="F500" s="2">
        <v>5</v>
      </c>
      <c r="G500" s="4">
        <v>-8.3233192433194492E-2</v>
      </c>
      <c r="H500" s="4">
        <v>-0.26146092968143853</v>
      </c>
      <c r="I500" s="4">
        <v>0.34129692652774768</v>
      </c>
    </row>
    <row r="501" spans="1:9" x14ac:dyDescent="0.25">
      <c r="A501" t="s">
        <v>681</v>
      </c>
      <c r="B501" s="3">
        <v>309.91201782226563</v>
      </c>
      <c r="C501" s="3">
        <v>24.719999313354489</v>
      </c>
      <c r="D501" s="4">
        <v>2.738559264076379E-2</v>
      </c>
      <c r="E501" s="4">
        <v>-3.7757929176263749E-2</v>
      </c>
      <c r="F501" s="2">
        <v>5</v>
      </c>
      <c r="G501" s="4">
        <v>-4.2769420304677119E-2</v>
      </c>
      <c r="H501" s="4">
        <v>-0.24173124146310851</v>
      </c>
      <c r="I501" s="4">
        <v>0.35896658702941631</v>
      </c>
    </row>
    <row r="502" spans="1:9" x14ac:dyDescent="0.25">
      <c r="A502" t="s">
        <v>682</v>
      </c>
      <c r="B502" s="3">
        <v>301.651123046875</v>
      </c>
      <c r="C502" s="3">
        <v>25.690000534057621</v>
      </c>
      <c r="D502" s="4">
        <v>-7.3958494110303308E-3</v>
      </c>
      <c r="E502" s="4">
        <v>-1.9091255815355871E-2</v>
      </c>
      <c r="F502" s="2">
        <v>5</v>
      </c>
      <c r="G502" s="4">
        <v>-7.79799462468449E-2</v>
      </c>
      <c r="H502" s="4">
        <v>-0.26194335995323992</v>
      </c>
      <c r="I502" s="4">
        <v>0.35071496197201529</v>
      </c>
    </row>
    <row r="503" spans="1:9" x14ac:dyDescent="0.25">
      <c r="A503" t="s">
        <v>683</v>
      </c>
      <c r="B503" s="3">
        <v>303.89871215820313</v>
      </c>
      <c r="C503" s="3">
        <v>26.190000534057621</v>
      </c>
      <c r="D503" s="4">
        <v>-2.6528745500213891E-3</v>
      </c>
      <c r="E503" s="4">
        <v>1.8273764900883501E-2</v>
      </c>
      <c r="F503" s="2">
        <v>5</v>
      </c>
      <c r="G503" s="4">
        <v>-6.9296006801007004E-2</v>
      </c>
      <c r="H503" s="4">
        <v>-0.25644413273022459</v>
      </c>
      <c r="I503" s="4">
        <v>0.3450122475068258</v>
      </c>
    </row>
    <row r="504" spans="1:9" x14ac:dyDescent="0.25">
      <c r="A504" t="s">
        <v>684</v>
      </c>
      <c r="B504" s="3">
        <v>304.70706176757813</v>
      </c>
      <c r="C504" s="3">
        <v>25.719999313354489</v>
      </c>
      <c r="D504" s="4">
        <v>3.2639511149391343E-2</v>
      </c>
      <c r="E504" s="4">
        <v>-6.4727297696200337E-2</v>
      </c>
      <c r="F504" s="2">
        <v>5</v>
      </c>
      <c r="G504" s="4">
        <v>-6.9922282389386137E-2</v>
      </c>
      <c r="H504" s="4">
        <v>-0.25446632541874398</v>
      </c>
      <c r="I504" s="4">
        <v>0.33602625985703782</v>
      </c>
    </row>
    <row r="505" spans="1:9" x14ac:dyDescent="0.25">
      <c r="A505" t="s">
        <v>685</v>
      </c>
      <c r="B505" s="3">
        <v>295.075927734375</v>
      </c>
      <c r="C505" s="3">
        <v>27.5</v>
      </c>
      <c r="D505" s="4">
        <v>2.7707140313055319E-2</v>
      </c>
      <c r="E505" s="4">
        <v>-3.066622536120123E-2</v>
      </c>
      <c r="F505" s="2">
        <v>5</v>
      </c>
      <c r="G505" s="4">
        <v>-9.6479089280860131E-2</v>
      </c>
      <c r="H505" s="4">
        <v>-0.27803103935909718</v>
      </c>
      <c r="I505" s="4">
        <v>0.31543985248147099</v>
      </c>
    </row>
    <row r="506" spans="1:9" x14ac:dyDescent="0.25">
      <c r="A506" t="s">
        <v>686</v>
      </c>
      <c r="B506" s="3">
        <v>287.12063598632813</v>
      </c>
      <c r="C506" s="3">
        <v>28.370000839233398</v>
      </c>
      <c r="D506" s="4">
        <v>1.399556459005113E-2</v>
      </c>
      <c r="E506" s="4">
        <v>-3.6672322435561733E-2</v>
      </c>
      <c r="F506" s="2">
        <v>5</v>
      </c>
      <c r="G506" s="4">
        <v>-0.1241272803170594</v>
      </c>
      <c r="H506" s="4">
        <v>-0.29749543199536399</v>
      </c>
      <c r="I506" s="4">
        <v>0.28252326321711929</v>
      </c>
    </row>
    <row r="507" spans="1:9" x14ac:dyDescent="0.25">
      <c r="A507" t="s">
        <v>687</v>
      </c>
      <c r="B507" s="3">
        <v>283.15768432617188</v>
      </c>
      <c r="C507" s="3">
        <v>29.45000076293945</v>
      </c>
      <c r="D507" s="4">
        <v>-2.1262373313305379E-2</v>
      </c>
      <c r="E507" s="4">
        <v>3.4059032173248349E-2</v>
      </c>
      <c r="F507" s="2">
        <v>5</v>
      </c>
      <c r="G507" s="4">
        <v>-0.13320701161221901</v>
      </c>
      <c r="H507" s="4">
        <v>-0.30719167564736638</v>
      </c>
      <c r="I507" s="4">
        <v>0.28989900063586238</v>
      </c>
    </row>
    <row r="508" spans="1:9" x14ac:dyDescent="0.25">
      <c r="A508" t="s">
        <v>688</v>
      </c>
      <c r="B508" s="3">
        <v>289.30908203125</v>
      </c>
      <c r="C508" s="3">
        <v>28.479999542236332</v>
      </c>
      <c r="D508" s="4">
        <v>1.6627510394606752E-2</v>
      </c>
      <c r="E508" s="4">
        <v>-3.2280011997566249E-2</v>
      </c>
      <c r="F508" s="2">
        <v>5</v>
      </c>
      <c r="G508" s="4">
        <v>-0.1131513032496463</v>
      </c>
      <c r="H508" s="4">
        <v>-0.29214091145347409</v>
      </c>
      <c r="I508" s="4">
        <v>0.31227110794588109</v>
      </c>
    </row>
    <row r="509" spans="1:9" x14ac:dyDescent="0.25">
      <c r="A509" t="s">
        <v>689</v>
      </c>
      <c r="B509" s="3">
        <v>284.5772705078125</v>
      </c>
      <c r="C509" s="3">
        <v>29.430000305175781</v>
      </c>
      <c r="D509" s="4">
        <v>-3.107835399219105E-3</v>
      </c>
      <c r="E509" s="4">
        <v>2.7257213855629292E-3</v>
      </c>
      <c r="F509" s="2">
        <v>5</v>
      </c>
      <c r="G509" s="4">
        <v>-0.1129842544476691</v>
      </c>
      <c r="H509" s="4">
        <v>-0.3037183419601065</v>
      </c>
      <c r="I509" s="4">
        <v>0.31195849151533928</v>
      </c>
    </row>
    <row r="510" spans="1:9" x14ac:dyDescent="0.25">
      <c r="A510" t="s">
        <v>690</v>
      </c>
      <c r="B510" s="3">
        <v>285.46444702148438</v>
      </c>
      <c r="C510" s="3">
        <v>29.35000038146973</v>
      </c>
      <c r="D510" s="4">
        <v>-5.3585025795649388E-3</v>
      </c>
      <c r="E510" s="4">
        <v>-5.2002543624440567E-2</v>
      </c>
      <c r="F510" s="2">
        <v>5</v>
      </c>
      <c r="G510" s="4">
        <v>-0.1151437932875182</v>
      </c>
      <c r="H510" s="4">
        <v>-0.30154766707517561</v>
      </c>
      <c r="I510" s="4">
        <v>0.31459324568626118</v>
      </c>
    </row>
    <row r="511" spans="1:9" x14ac:dyDescent="0.25">
      <c r="A511" t="s">
        <v>691</v>
      </c>
      <c r="B511" s="3">
        <v>287.00234985351563</v>
      </c>
      <c r="C511" s="3">
        <v>30.95999908447266</v>
      </c>
      <c r="D511" s="4">
        <v>-4.9090313080005332E-2</v>
      </c>
      <c r="E511" s="4">
        <v>0.1862068441368068</v>
      </c>
      <c r="F511" s="2">
        <v>5</v>
      </c>
      <c r="G511" s="4">
        <v>-9.3168310960237588E-2</v>
      </c>
      <c r="H511" s="4">
        <v>-0.29778484535761468</v>
      </c>
      <c r="I511" s="4">
        <v>0.34969186703962613</v>
      </c>
    </row>
    <row r="512" spans="1:9" x14ac:dyDescent="0.25">
      <c r="A512" t="s">
        <v>692</v>
      </c>
      <c r="B512" s="3">
        <v>301.8187255859375</v>
      </c>
      <c r="C512" s="3">
        <v>26.10000038146973</v>
      </c>
      <c r="D512" s="4">
        <v>2.590137505071155E-2</v>
      </c>
      <c r="E512" s="4">
        <v>-4.9872550641773872E-2</v>
      </c>
      <c r="F512" s="2">
        <v>5</v>
      </c>
      <c r="G512" s="4">
        <v>-4.5258436771755887E-2</v>
      </c>
      <c r="H512" s="4">
        <v>-0.26153328302200118</v>
      </c>
      <c r="I512" s="4">
        <v>0.36893808259560479</v>
      </c>
    </row>
    <row r="513" spans="1:9" x14ac:dyDescent="0.25">
      <c r="A513" t="s">
        <v>693</v>
      </c>
      <c r="B513" s="3">
        <v>294.19857788085938</v>
      </c>
      <c r="C513" s="3">
        <v>27.469999313354489</v>
      </c>
      <c r="D513" s="4">
        <v>-1.1591701195803659E-2</v>
      </c>
      <c r="E513" s="4">
        <v>-4.8493297027423332E-2</v>
      </c>
      <c r="F513" s="2">
        <v>5</v>
      </c>
      <c r="G513" s="4">
        <v>-7.5645608915869467E-2</v>
      </c>
      <c r="H513" s="4">
        <v>-0.28017767113189068</v>
      </c>
      <c r="I513" s="4">
        <v>0.3497365654656146</v>
      </c>
    </row>
    <row r="514" spans="1:9" x14ac:dyDescent="0.25">
      <c r="A514" t="s">
        <v>694</v>
      </c>
      <c r="B514" s="3">
        <v>297.64883422851563</v>
      </c>
      <c r="C514" s="3">
        <v>28.870000839233398</v>
      </c>
      <c r="D514" s="4">
        <v>3.7060173338906433E-2</v>
      </c>
      <c r="E514" s="4">
        <v>-9.1281069460028785E-2</v>
      </c>
      <c r="F514" s="2">
        <v>5</v>
      </c>
      <c r="G514" s="4">
        <v>-7.0478464490060344E-2</v>
      </c>
      <c r="H514" s="4">
        <v>-0.27173585072184209</v>
      </c>
      <c r="I514" s="4">
        <v>0.38780743580290711</v>
      </c>
    </row>
    <row r="515" spans="1:9" x14ac:dyDescent="0.25">
      <c r="A515" t="s">
        <v>695</v>
      </c>
      <c r="B515" s="3">
        <v>287.01211547851563</v>
      </c>
      <c r="C515" s="3">
        <v>31.770000457763668</v>
      </c>
      <c r="D515" s="4">
        <v>-2.3645649819923338E-3</v>
      </c>
      <c r="E515" s="4">
        <v>-2.4262926357717651E-2</v>
      </c>
      <c r="F515" s="2">
        <v>5</v>
      </c>
      <c r="G515" s="4">
        <v>-8.3908089754050952E-2</v>
      </c>
      <c r="H515" s="4">
        <v>-0.29776095158157762</v>
      </c>
      <c r="I515" s="4">
        <v>0.36927632056271359</v>
      </c>
    </row>
    <row r="516" spans="1:9" x14ac:dyDescent="0.25">
      <c r="A516" t="s">
        <v>696</v>
      </c>
      <c r="B516" s="3">
        <v>287.6923828125</v>
      </c>
      <c r="C516" s="3">
        <v>32.560001373291023</v>
      </c>
      <c r="D516" s="4">
        <v>-2.9658045468567429E-2</v>
      </c>
      <c r="E516" s="4">
        <v>-1.3034261391276281E-2</v>
      </c>
      <c r="F516" s="2">
        <v>5</v>
      </c>
      <c r="G516" s="4">
        <v>-7.4637554832052588E-2</v>
      </c>
      <c r="H516" s="4">
        <v>-0.29609652607643511</v>
      </c>
      <c r="I516" s="4">
        <v>0.40788920137100909</v>
      </c>
    </row>
    <row r="517" spans="1:9" x14ac:dyDescent="0.25">
      <c r="A517" t="s">
        <v>697</v>
      </c>
      <c r="B517" s="3">
        <v>296.48556518554688</v>
      </c>
      <c r="C517" s="3">
        <v>32.990001678466797</v>
      </c>
      <c r="D517" s="4">
        <v>1.214871542057883E-2</v>
      </c>
      <c r="E517" s="4">
        <v>-5.0647433713185697E-2</v>
      </c>
      <c r="F517" s="2">
        <v>5</v>
      </c>
      <c r="G517" s="4">
        <v>-7.1037448270058978E-2</v>
      </c>
      <c r="H517" s="4">
        <v>-0.27458204745617532</v>
      </c>
      <c r="I517" s="4">
        <v>0.41562110277969372</v>
      </c>
    </row>
    <row r="518" spans="1:9" x14ac:dyDescent="0.25">
      <c r="A518" t="s">
        <v>698</v>
      </c>
      <c r="B518" s="3">
        <v>292.9268798828125</v>
      </c>
      <c r="C518" s="3">
        <v>34.75</v>
      </c>
      <c r="D518" s="4">
        <v>-3.9126938062679077E-2</v>
      </c>
      <c r="E518" s="4">
        <v>0.15104337148978211</v>
      </c>
      <c r="F518" s="2">
        <v>5</v>
      </c>
      <c r="G518" s="4">
        <v>-8.3455477164944059E-2</v>
      </c>
      <c r="H518" s="4">
        <v>-0.28328916344828697</v>
      </c>
      <c r="I518" s="4">
        <v>0.43224222526956863</v>
      </c>
    </row>
    <row r="519" spans="1:9" x14ac:dyDescent="0.25">
      <c r="A519" t="s">
        <v>699</v>
      </c>
      <c r="B519" s="3">
        <v>304.85491943359381</v>
      </c>
      <c r="C519" s="3">
        <v>30.190000534057621</v>
      </c>
      <c r="D519" s="4">
        <v>-1.1980867642142569E-2</v>
      </c>
      <c r="E519" s="4">
        <v>-3.2371801416157357E-2</v>
      </c>
      <c r="F519" s="2">
        <v>5</v>
      </c>
      <c r="G519" s="4">
        <v>-7.0222823862753692E-2</v>
      </c>
      <c r="H519" s="4">
        <v>-0.25410455871593052</v>
      </c>
      <c r="I519" s="4">
        <v>0.45881748379261472</v>
      </c>
    </row>
    <row r="520" spans="1:9" x14ac:dyDescent="0.25">
      <c r="A520" t="s">
        <v>700</v>
      </c>
      <c r="B520" s="3">
        <v>308.5516357421875</v>
      </c>
      <c r="C520" s="3">
        <v>31.20000076293945</v>
      </c>
      <c r="D520" s="4">
        <v>-5.0364061141908938E-2</v>
      </c>
      <c r="E520" s="4">
        <v>0.22738004206521589</v>
      </c>
      <c r="F520" s="2">
        <v>5</v>
      </c>
      <c r="G520" s="4">
        <v>-5.1312228717504398E-2</v>
      </c>
      <c r="H520" s="4">
        <v>-0.2450597191331427</v>
      </c>
      <c r="I520" s="4">
        <v>0.50585671432974677</v>
      </c>
    </row>
    <row r="521" spans="1:9" x14ac:dyDescent="0.25">
      <c r="A521" t="s">
        <v>701</v>
      </c>
      <c r="B521" s="3">
        <v>324.91571044921881</v>
      </c>
      <c r="C521" s="3">
        <v>25.420000076293949</v>
      </c>
      <c r="D521" s="4">
        <v>3.3812102980787628E-2</v>
      </c>
      <c r="E521" s="4">
        <v>-0.130940168331831</v>
      </c>
      <c r="F521" s="2">
        <v>5</v>
      </c>
      <c r="G521" s="4">
        <v>6.5312554123031497E-3</v>
      </c>
      <c r="H521" s="4">
        <v>-0.205021366635881</v>
      </c>
      <c r="I521" s="4">
        <v>0.52919116692820922</v>
      </c>
    </row>
    <row r="522" spans="1:9" x14ac:dyDescent="0.25">
      <c r="A522" t="s">
        <v>702</v>
      </c>
      <c r="B522" s="3">
        <v>314.2889404296875</v>
      </c>
      <c r="C522" s="3">
        <v>29.25</v>
      </c>
      <c r="D522" s="4">
        <v>1.0674947932654E-3</v>
      </c>
      <c r="E522" s="4">
        <v>-9.5547314100449254E-2</v>
      </c>
      <c r="F522" s="2">
        <v>5</v>
      </c>
      <c r="G522" s="4">
        <v>-2.9662024626143649E-2</v>
      </c>
      <c r="H522" s="4">
        <v>-0.23102212571127859</v>
      </c>
      <c r="I522" s="4">
        <v>0.48696701356350108</v>
      </c>
    </row>
    <row r="523" spans="1:9" x14ac:dyDescent="0.25">
      <c r="A523" t="s">
        <v>703</v>
      </c>
      <c r="B523" s="3">
        <v>313.95379638671881</v>
      </c>
      <c r="C523" s="3">
        <v>32.340000152587891</v>
      </c>
      <c r="D523" s="4">
        <v>1.6696125340273541E-2</v>
      </c>
      <c r="E523" s="4">
        <v>-3.1736566612720292E-2</v>
      </c>
      <c r="F523" s="2">
        <v>5</v>
      </c>
      <c r="G523" s="4">
        <v>-4.814001420438252E-2</v>
      </c>
      <c r="H523" s="4">
        <v>-0.23184213023765579</v>
      </c>
      <c r="I523" s="4">
        <v>0.50966279173978535</v>
      </c>
    </row>
    <row r="524" spans="1:9" x14ac:dyDescent="0.25">
      <c r="A524" t="s">
        <v>704</v>
      </c>
      <c r="B524" s="3">
        <v>308.79806518554688</v>
      </c>
      <c r="C524" s="3">
        <v>33.400001525878913</v>
      </c>
      <c r="D524" s="4">
        <v>-4.4998634794828019E-2</v>
      </c>
      <c r="E524" s="4">
        <v>0.11370462756871171</v>
      </c>
      <c r="F524" s="2">
        <v>5</v>
      </c>
      <c r="G524" s="4">
        <v>-6.875730618220588E-2</v>
      </c>
      <c r="H524" s="4">
        <v>-0.24445677462845361</v>
      </c>
      <c r="I524" s="4">
        <v>0.54997166803026309</v>
      </c>
    </row>
    <row r="525" spans="1:9" x14ac:dyDescent="0.25">
      <c r="A525" t="s">
        <v>705</v>
      </c>
      <c r="B525" s="3">
        <v>323.34829711914063</v>
      </c>
      <c r="C525" s="3">
        <v>29.989999771118161</v>
      </c>
      <c r="D525" s="4">
        <v>3.5515760876310809E-2</v>
      </c>
      <c r="E525" s="4">
        <v>-5.0949385788478303E-2</v>
      </c>
      <c r="F525" s="2">
        <v>5</v>
      </c>
      <c r="G525" s="4">
        <v>-3.1269877159213262E-2</v>
      </c>
      <c r="H525" s="4">
        <v>-0.20885639235790429</v>
      </c>
      <c r="I525" s="4">
        <v>0.56257115516379064</v>
      </c>
    </row>
    <row r="526" spans="1:9" x14ac:dyDescent="0.25">
      <c r="A526" t="s">
        <v>706</v>
      </c>
      <c r="B526" s="3">
        <v>312.25820922851563</v>
      </c>
      <c r="C526" s="3">
        <v>31.60000038146973</v>
      </c>
      <c r="D526" s="4">
        <v>-1.198221224729457E-3</v>
      </c>
      <c r="E526" s="4">
        <v>-5.7279237770691882E-2</v>
      </c>
      <c r="F526" s="2">
        <v>5</v>
      </c>
      <c r="G526" s="4">
        <v>-6.1128325871904421E-2</v>
      </c>
      <c r="H526" s="4">
        <v>-0.2359907617701674</v>
      </c>
      <c r="I526" s="4">
        <v>0.52936724303915295</v>
      </c>
    </row>
    <row r="527" spans="1:9" x14ac:dyDescent="0.25">
      <c r="A527" t="s">
        <v>707</v>
      </c>
      <c r="B527" s="3">
        <v>312.6328125</v>
      </c>
      <c r="C527" s="3">
        <v>33.520000457763672</v>
      </c>
      <c r="D527" s="4">
        <v>-3.7744770664434928E-2</v>
      </c>
      <c r="E527" s="4">
        <v>0.2405625421864992</v>
      </c>
      <c r="F527" s="2">
        <v>5</v>
      </c>
      <c r="G527" s="4">
        <v>-6.317978630186194E-2</v>
      </c>
      <c r="H527" s="4">
        <v>-0.23507421145498991</v>
      </c>
      <c r="I527" s="4">
        <v>0.55200838973226296</v>
      </c>
    </row>
    <row r="528" spans="1:9" x14ac:dyDescent="0.25">
      <c r="A528" t="s">
        <v>708</v>
      </c>
      <c r="B528" s="3">
        <v>324.89593505859381</v>
      </c>
      <c r="C528" s="3">
        <v>27.020000457763668</v>
      </c>
      <c r="D528" s="4">
        <v>1.284557529667496E-2</v>
      </c>
      <c r="E528" s="4">
        <v>-4.2183575516809728E-2</v>
      </c>
      <c r="F528" s="2">
        <v>5</v>
      </c>
      <c r="G528" s="4">
        <v>-3.065068619437572E-2</v>
      </c>
      <c r="H528" s="4">
        <v>-0.2050697515323564</v>
      </c>
      <c r="I528" s="4">
        <v>0.56261842329697398</v>
      </c>
    </row>
    <row r="529" spans="1:9" x14ac:dyDescent="0.25">
      <c r="A529" t="s">
        <v>709</v>
      </c>
      <c r="B529" s="3">
        <v>320.775390625</v>
      </c>
      <c r="C529" s="3">
        <v>28.20999908447266</v>
      </c>
      <c r="D529" s="4">
        <v>-2.6185924641651259E-2</v>
      </c>
      <c r="E529" s="4">
        <v>0.2438271033900683</v>
      </c>
      <c r="F529" s="2">
        <v>5</v>
      </c>
      <c r="G529" s="4">
        <v>-3.6712922219500399E-2</v>
      </c>
      <c r="H529" s="4">
        <v>-0.2151515809951593</v>
      </c>
      <c r="I529" s="4">
        <v>0.60171836543481505</v>
      </c>
    </row>
    <row r="530" spans="1:9" x14ac:dyDescent="0.25">
      <c r="A530" t="s">
        <v>710</v>
      </c>
      <c r="B530" s="3">
        <v>329.40106201171881</v>
      </c>
      <c r="C530" s="3">
        <v>22.680000305175781</v>
      </c>
      <c r="D530" s="4">
        <v>-2.0691048014728541E-2</v>
      </c>
      <c r="E530" s="4">
        <v>0.11614176406472509</v>
      </c>
      <c r="F530" s="2">
        <v>4</v>
      </c>
      <c r="G530" s="4">
        <v>1.6430793009869491E-3</v>
      </c>
      <c r="H530" s="4">
        <v>-0.19404695530198779</v>
      </c>
      <c r="I530" s="4">
        <v>0.66047730366199287</v>
      </c>
    </row>
    <row r="531" spans="1:9" x14ac:dyDescent="0.25">
      <c r="A531" t="s">
        <v>711</v>
      </c>
      <c r="B531" s="3">
        <v>336.3607177734375</v>
      </c>
      <c r="C531" s="3">
        <v>20.319999694824219</v>
      </c>
      <c r="D531" s="4">
        <v>-1.45844499706973E-2</v>
      </c>
      <c r="E531" s="4">
        <v>-4.9134352043705642E-2</v>
      </c>
      <c r="F531" s="2">
        <v>4</v>
      </c>
      <c r="G531" s="4">
        <v>1.0476739504007959E-2</v>
      </c>
      <c r="H531" s="4">
        <v>-0.17701860780076531</v>
      </c>
      <c r="I531" s="4">
        <v>0.66831466665299466</v>
      </c>
    </row>
    <row r="532" spans="1:9" x14ac:dyDescent="0.25">
      <c r="A532" t="s">
        <v>712</v>
      </c>
      <c r="B532" s="3">
        <v>341.33895874023438</v>
      </c>
      <c r="C532" s="3">
        <v>21.370000839233398</v>
      </c>
      <c r="D532" s="4">
        <v>2.2350876096137059E-2</v>
      </c>
      <c r="E532" s="4">
        <v>-3.6084764740978659E-2</v>
      </c>
      <c r="F532" s="2">
        <v>4</v>
      </c>
      <c r="G532" s="4">
        <v>3.4210611236775053E-2</v>
      </c>
      <c r="H532" s="4">
        <v>-0.16483823278944379</v>
      </c>
      <c r="I532" s="4">
        <v>0.7033344683320375</v>
      </c>
    </row>
    <row r="533" spans="1:9" x14ac:dyDescent="0.25">
      <c r="A533" t="s">
        <v>713</v>
      </c>
      <c r="B533" s="3">
        <v>333.87652587890619</v>
      </c>
      <c r="C533" s="3">
        <v>22.170000076293949</v>
      </c>
      <c r="D533" s="4">
        <v>7.681071167773279E-4</v>
      </c>
      <c r="E533" s="4">
        <v>-2.3348047085126059E-2</v>
      </c>
      <c r="F533" s="2">
        <v>4</v>
      </c>
      <c r="G533" s="4">
        <v>4.227581321758711E-3</v>
      </c>
      <c r="H533" s="4">
        <v>-0.18309673641633231</v>
      </c>
      <c r="I533" s="4">
        <v>0.67480233937620238</v>
      </c>
    </row>
    <row r="534" spans="1:9" x14ac:dyDescent="0.25">
      <c r="A534" t="s">
        <v>714</v>
      </c>
      <c r="B534" s="3">
        <v>333.62026977539063</v>
      </c>
      <c r="C534" s="3">
        <v>22.70000076293945</v>
      </c>
      <c r="D534" s="4">
        <v>-2.2866845174979611E-2</v>
      </c>
      <c r="E534" s="4">
        <v>4.0330022017551759E-2</v>
      </c>
      <c r="F534" s="2">
        <v>4</v>
      </c>
      <c r="G534" s="4">
        <v>-5.7267666724116761E-3</v>
      </c>
      <c r="H534" s="4">
        <v>-0.18372372403315879</v>
      </c>
      <c r="I534" s="4">
        <v>0.70392374846910055</v>
      </c>
    </row>
    <row r="535" spans="1:9" x14ac:dyDescent="0.25">
      <c r="A535" t="s">
        <v>715</v>
      </c>
      <c r="B535" s="3">
        <v>341.42764282226563</v>
      </c>
      <c r="C535" s="3">
        <v>21.819999694824219</v>
      </c>
      <c r="D535" s="4">
        <v>2.03269197236009E-2</v>
      </c>
      <c r="E535" s="4">
        <v>-0.10057710268084689</v>
      </c>
      <c r="F535" s="2">
        <v>4</v>
      </c>
      <c r="G535" s="4">
        <v>1.873262639389495E-2</v>
      </c>
      <c r="H535" s="4">
        <v>-0.16462124743580589</v>
      </c>
      <c r="I535" s="4">
        <v>0.70618270561710461</v>
      </c>
    </row>
    <row r="536" spans="1:9" x14ac:dyDescent="0.25">
      <c r="A536" t="s">
        <v>716</v>
      </c>
      <c r="B536" s="3">
        <v>334.625732421875</v>
      </c>
      <c r="C536" s="3">
        <v>24.260000228881839</v>
      </c>
      <c r="D536" s="4">
        <v>-4.2242082413426196E-3</v>
      </c>
      <c r="E536" s="4">
        <v>-4.5137712992800996E-3</v>
      </c>
      <c r="F536" s="2">
        <v>4</v>
      </c>
      <c r="G536" s="4">
        <v>1.3569236568563349E-2</v>
      </c>
      <c r="H536" s="4">
        <v>-0.18126363578597721</v>
      </c>
      <c r="I536" s="4">
        <v>0.70745957915926572</v>
      </c>
    </row>
    <row r="537" spans="1:9" x14ac:dyDescent="0.25">
      <c r="A537" t="s">
        <v>717</v>
      </c>
      <c r="B537" s="3">
        <v>336.04525756835938</v>
      </c>
      <c r="C537" s="3">
        <v>24.370000839233398</v>
      </c>
      <c r="D537" s="4">
        <v>-2.365745408813413E-2</v>
      </c>
      <c r="E537" s="4">
        <v>0.1517013712178206</v>
      </c>
      <c r="F537" s="2">
        <v>4</v>
      </c>
      <c r="G537" s="4">
        <v>5.6462703199520181E-3</v>
      </c>
      <c r="H537" s="4">
        <v>-0.1777904514348175</v>
      </c>
      <c r="I537" s="4">
        <v>0.69793248396264818</v>
      </c>
    </row>
    <row r="538" spans="1:9" x14ac:dyDescent="0.25">
      <c r="A538" t="s">
        <v>718</v>
      </c>
      <c r="B538" s="3">
        <v>344.1878662109375</v>
      </c>
      <c r="C538" s="3">
        <v>21.159999847412109</v>
      </c>
      <c r="D538" s="4">
        <v>-1.397915501897362E-2</v>
      </c>
      <c r="E538" s="4">
        <v>-1.8097420113952319E-2</v>
      </c>
      <c r="F538" s="2">
        <v>4</v>
      </c>
      <c r="G538" s="4">
        <v>4.2037207655586613E-2</v>
      </c>
      <c r="H538" s="4">
        <v>-0.1578677463069369</v>
      </c>
      <c r="I538" s="4">
        <v>0.77655344069378929</v>
      </c>
    </row>
    <row r="539" spans="1:9" x14ac:dyDescent="0.25">
      <c r="A539" t="s">
        <v>719</v>
      </c>
      <c r="B539" s="3">
        <v>349.06753540039063</v>
      </c>
      <c r="C539" s="3">
        <v>21.54999923706055</v>
      </c>
      <c r="D539" s="4">
        <v>2.3778578615176742E-3</v>
      </c>
      <c r="E539" s="4">
        <v>-2.488692918169999E-2</v>
      </c>
      <c r="F539" s="2">
        <v>4</v>
      </c>
      <c r="G539" s="4">
        <v>5.5431285494783378E-2</v>
      </c>
      <c r="H539" s="4">
        <v>-0.14592854909749101</v>
      </c>
      <c r="I539" s="4">
        <v>0.79295600555227996</v>
      </c>
    </row>
    <row r="540" spans="1:9" x14ac:dyDescent="0.25">
      <c r="A540" t="s">
        <v>720</v>
      </c>
      <c r="B540" s="3">
        <v>348.23947143554688</v>
      </c>
      <c r="C540" s="3">
        <v>22.10000038146973</v>
      </c>
      <c r="D540" s="4">
        <v>-2.1711433656760089E-2</v>
      </c>
      <c r="E540" s="4">
        <v>5.0879679500138719E-2</v>
      </c>
      <c r="F540" s="2">
        <v>4</v>
      </c>
      <c r="G540" s="4">
        <v>5.9306573578063571E-2</v>
      </c>
      <c r="H540" s="4">
        <v>-0.14795459196934671</v>
      </c>
      <c r="I540" s="4">
        <v>0.81872866447208303</v>
      </c>
    </row>
    <row r="541" spans="1:9" x14ac:dyDescent="0.25">
      <c r="A541" t="s">
        <v>721</v>
      </c>
      <c r="B541" s="3">
        <v>355.96804809570313</v>
      </c>
      <c r="C541" s="3">
        <v>21.030000686645511</v>
      </c>
      <c r="D541" s="4">
        <v>-2.2204098685590919E-2</v>
      </c>
      <c r="E541" s="4">
        <v>0.13247178418139319</v>
      </c>
      <c r="F541" s="2">
        <v>4</v>
      </c>
      <c r="G541" s="4">
        <v>9.4113758232918343E-2</v>
      </c>
      <c r="H541" s="4">
        <v>-0.1290449082773939</v>
      </c>
      <c r="I541" s="4">
        <v>0.88030616604551981</v>
      </c>
    </row>
    <row r="542" spans="1:9" x14ac:dyDescent="0.25">
      <c r="A542" t="s">
        <v>722</v>
      </c>
      <c r="B542" s="3">
        <v>364.05148315429688</v>
      </c>
      <c r="C542" s="3">
        <v>18.569999694824219</v>
      </c>
      <c r="D542" s="4">
        <v>2.058854328683668E-2</v>
      </c>
      <c r="E542" s="4">
        <v>-5.3998956253698993E-2</v>
      </c>
      <c r="F542" s="2">
        <v>3</v>
      </c>
      <c r="G542" s="4">
        <v>0.12166507840168039</v>
      </c>
      <c r="H542" s="4">
        <v>-0.1092669844986888</v>
      </c>
      <c r="I542" s="4">
        <v>0.95205873879605352</v>
      </c>
    </row>
    <row r="543" spans="1:9" x14ac:dyDescent="0.25">
      <c r="A543" t="s">
        <v>723</v>
      </c>
      <c r="B543" s="3">
        <v>356.7073974609375</v>
      </c>
      <c r="C543" s="3">
        <v>19.629999160766602</v>
      </c>
      <c r="D543" s="4">
        <v>-1.903273341526845E-3</v>
      </c>
      <c r="E543" s="4">
        <v>-4.523347905316466E-2</v>
      </c>
      <c r="F543" s="2">
        <v>4</v>
      </c>
      <c r="G543" s="4">
        <v>9.827373546784357E-2</v>
      </c>
      <c r="H543" s="4">
        <v>-0.12723592542722631</v>
      </c>
      <c r="I543" s="4">
        <v>1.0056814982483411</v>
      </c>
    </row>
    <row r="544" spans="1:9" x14ac:dyDescent="0.25">
      <c r="A544" t="s">
        <v>724</v>
      </c>
      <c r="B544" s="3">
        <v>357.38760375976563</v>
      </c>
      <c r="C544" s="3">
        <v>20.559999465942379</v>
      </c>
      <c r="D544" s="4">
        <v>-1.239465734558476E-2</v>
      </c>
      <c r="E544" s="4">
        <v>6.3631637200777913E-2</v>
      </c>
      <c r="F544" s="2">
        <v>4</v>
      </c>
      <c r="G544" s="4">
        <v>0.1223368657941846</v>
      </c>
      <c r="H544" s="4">
        <v>-0.12557164925818409</v>
      </c>
      <c r="I544" s="4">
        <v>1.0312759221082539</v>
      </c>
    </row>
    <row r="545" spans="1:9" x14ac:dyDescent="0.25">
      <c r="A545" t="s">
        <v>725</v>
      </c>
      <c r="B545" s="3">
        <v>361.87289428710938</v>
      </c>
      <c r="C545" s="3">
        <v>19.329999923706051</v>
      </c>
      <c r="D545" s="4">
        <v>-1.104560348034922E-2</v>
      </c>
      <c r="E545" s="4">
        <v>2.2751339357393041E-2</v>
      </c>
      <c r="F545" s="2">
        <v>3</v>
      </c>
      <c r="G545" s="4">
        <v>0.1557942052245713</v>
      </c>
      <c r="H545" s="4">
        <v>-0.11459738726039111</v>
      </c>
      <c r="I545" s="4">
        <v>1.0511998768902751</v>
      </c>
    </row>
    <row r="546" spans="1:9" x14ac:dyDescent="0.25">
      <c r="A546" t="s">
        <v>726</v>
      </c>
      <c r="B546" s="3">
        <v>365.91464233398438</v>
      </c>
      <c r="C546" s="3">
        <v>18.89999961853027</v>
      </c>
      <c r="D546" s="4">
        <v>1.720968424592528E-2</v>
      </c>
      <c r="E546" s="4">
        <v>-3.7187955855613963E-2</v>
      </c>
      <c r="F546" s="2">
        <v>3</v>
      </c>
      <c r="G546" s="4">
        <v>0.18658784510288079</v>
      </c>
      <c r="H546" s="4">
        <v>-0.10470835070298851</v>
      </c>
      <c r="I546" s="4">
        <v>1.0558995096618611</v>
      </c>
    </row>
    <row r="547" spans="1:9" x14ac:dyDescent="0.25">
      <c r="A547" t="s">
        <v>727</v>
      </c>
      <c r="B547" s="3">
        <v>359.72390747070313</v>
      </c>
      <c r="C547" s="3">
        <v>19.629999160766602</v>
      </c>
      <c r="D547" s="4">
        <v>1.5472310809433679E-2</v>
      </c>
      <c r="E547" s="4">
        <v>-5.6703524048953853E-2</v>
      </c>
      <c r="F547" s="2">
        <v>4</v>
      </c>
      <c r="G547" s="4">
        <v>0.1606413570743892</v>
      </c>
      <c r="H547" s="4">
        <v>-0.1198553620134807</v>
      </c>
      <c r="I547" s="4">
        <v>1.018190913047766</v>
      </c>
    </row>
    <row r="548" spans="1:9" x14ac:dyDescent="0.25">
      <c r="A548" t="s">
        <v>728</v>
      </c>
      <c r="B548" s="3">
        <v>354.24295043945313</v>
      </c>
      <c r="C548" s="3">
        <v>20.809999465942379</v>
      </c>
      <c r="D548" s="4">
        <v>-8.3399885104584737E-4</v>
      </c>
      <c r="E548" s="4">
        <v>-3.9686230148765267E-2</v>
      </c>
      <c r="F548" s="2">
        <v>4</v>
      </c>
      <c r="G548" s="4">
        <v>0.14263168163193149</v>
      </c>
      <c r="H548" s="4">
        <v>-0.13326574381436809</v>
      </c>
      <c r="I548" s="4">
        <v>0.9941944720257363</v>
      </c>
    </row>
    <row r="549" spans="1:9" x14ac:dyDescent="0.25">
      <c r="A549" t="s">
        <v>729</v>
      </c>
      <c r="B549" s="3">
        <v>354.53863525390619</v>
      </c>
      <c r="C549" s="3">
        <v>21.670000076293949</v>
      </c>
      <c r="D549" s="4">
        <v>2.2226645190048799E-2</v>
      </c>
      <c r="E549" s="4">
        <v>-8.0610930977122464E-2</v>
      </c>
      <c r="F549" s="2">
        <v>4</v>
      </c>
      <c r="G549" s="4">
        <v>0.16073945482566471</v>
      </c>
      <c r="H549" s="4">
        <v>-0.13254228507679119</v>
      </c>
      <c r="I549" s="4">
        <v>0.98883120089099319</v>
      </c>
    </row>
    <row r="550" spans="1:9" x14ac:dyDescent="0.25">
      <c r="A550" t="s">
        <v>730</v>
      </c>
      <c r="B550" s="3">
        <v>346.82977294921881</v>
      </c>
      <c r="C550" s="3">
        <v>23.569999694824219</v>
      </c>
      <c r="D550" s="4">
        <v>-1.437137557716928E-2</v>
      </c>
      <c r="E550" s="4">
        <v>2.7462909594587082E-2</v>
      </c>
      <c r="F550" s="2">
        <v>4</v>
      </c>
      <c r="G550" s="4">
        <v>0.13353474790314501</v>
      </c>
      <c r="H550" s="4">
        <v>-0.15140373320836889</v>
      </c>
      <c r="I550" s="4">
        <v>0.98722086983238655</v>
      </c>
    </row>
    <row r="551" spans="1:9" x14ac:dyDescent="0.25">
      <c r="A551" t="s">
        <v>731</v>
      </c>
      <c r="B551" s="3">
        <v>351.88687133789063</v>
      </c>
      <c r="C551" s="3">
        <v>22.940000534057621</v>
      </c>
      <c r="D551" s="4">
        <v>1.9652666706106329E-2</v>
      </c>
      <c r="E551" s="4">
        <v>-2.5074378893781609E-2</v>
      </c>
      <c r="F551" s="2">
        <v>4</v>
      </c>
      <c r="G551" s="4">
        <v>0.13066676577029851</v>
      </c>
      <c r="H551" s="4">
        <v>-0.1390304159555468</v>
      </c>
      <c r="I551" s="4">
        <v>1.0109582030934141</v>
      </c>
    </row>
    <row r="552" spans="1:9" x14ac:dyDescent="0.25">
      <c r="A552" t="s">
        <v>732</v>
      </c>
      <c r="B552" s="3">
        <v>345.10464477539063</v>
      </c>
      <c r="C552" s="3">
        <v>23.530000686645511</v>
      </c>
      <c r="D552" s="4">
        <v>-2.7802672629790859E-3</v>
      </c>
      <c r="E552" s="4">
        <v>-1.424382658709655E-2</v>
      </c>
      <c r="F552" s="2">
        <v>4</v>
      </c>
      <c r="G552" s="4">
        <v>0.10403685958204251</v>
      </c>
      <c r="H552" s="4">
        <v>-0.15562464341339319</v>
      </c>
      <c r="I552" s="4">
        <v>1.1371492550735269</v>
      </c>
    </row>
    <row r="553" spans="1:9" x14ac:dyDescent="0.25">
      <c r="A553" t="s">
        <v>733</v>
      </c>
      <c r="B553" s="3">
        <v>346.06680297851563</v>
      </c>
      <c r="C553" s="3">
        <v>23.870000839233398</v>
      </c>
      <c r="D553" s="4">
        <v>2.046809412060302E-2</v>
      </c>
      <c r="E553" s="4">
        <v>-7.0120733607742847E-2</v>
      </c>
      <c r="F553" s="2">
        <v>4</v>
      </c>
      <c r="G553" s="4">
        <v>0.1278769153036812</v>
      </c>
      <c r="H553" s="4">
        <v>-0.15327050912932649</v>
      </c>
      <c r="I553" s="4">
        <v>1.132965647045588</v>
      </c>
    </row>
    <row r="554" spans="1:9" x14ac:dyDescent="0.25">
      <c r="A554" t="s">
        <v>734</v>
      </c>
      <c r="B554" s="3">
        <v>339.12554931640619</v>
      </c>
      <c r="C554" s="3">
        <v>25.670000076293949</v>
      </c>
      <c r="D554" s="4">
        <v>1.2106147194064221E-2</v>
      </c>
      <c r="E554" s="4">
        <v>-3.7495312978602757E-2</v>
      </c>
      <c r="F554" s="2">
        <v>5</v>
      </c>
      <c r="G554" s="4">
        <v>0.109150638039297</v>
      </c>
      <c r="H554" s="4">
        <v>-0.1702538317963288</v>
      </c>
      <c r="I554" s="4">
        <v>1.088765023334578</v>
      </c>
    </row>
    <row r="555" spans="1:9" x14ac:dyDescent="0.25">
      <c r="A555" t="s">
        <v>735</v>
      </c>
      <c r="B555" s="3">
        <v>335.06915283203119</v>
      </c>
      <c r="C555" s="3">
        <v>26.670000076293949</v>
      </c>
      <c r="D555" s="4">
        <v>3.7086735017727523E-2</v>
      </c>
      <c r="E555" s="4">
        <v>-0.1059336190242777</v>
      </c>
      <c r="F555" s="2">
        <v>5</v>
      </c>
      <c r="G555" s="4">
        <v>6.2316124874328471E-2</v>
      </c>
      <c r="H555" s="4">
        <v>-0.18017870901778729</v>
      </c>
      <c r="I555" s="4">
        <v>1.0641485330727081</v>
      </c>
    </row>
    <row r="556" spans="1:9" x14ac:dyDescent="0.25">
      <c r="A556" t="s">
        <v>736</v>
      </c>
      <c r="B556" s="3">
        <v>323.0869140625</v>
      </c>
      <c r="C556" s="3">
        <v>29.829999923706051</v>
      </c>
      <c r="D556" s="4">
        <v>3.1366887635798417E-2</v>
      </c>
      <c r="E556" s="4">
        <v>-6.1063912688220867E-2</v>
      </c>
      <c r="F556" s="2">
        <v>5</v>
      </c>
      <c r="G556" s="4">
        <v>2.8544958679099119E-2</v>
      </c>
      <c r="H556" s="4">
        <v>-0.20949592420715041</v>
      </c>
      <c r="I556" s="4">
        <v>0.99448267031503446</v>
      </c>
    </row>
    <row r="557" spans="1:9" x14ac:dyDescent="0.25">
      <c r="A557" t="s">
        <v>737</v>
      </c>
      <c r="B557" s="3">
        <v>313.26089477539063</v>
      </c>
      <c r="C557" s="3">
        <v>31.770000457763668</v>
      </c>
      <c r="D557" s="4">
        <v>-1.9204605573877931E-2</v>
      </c>
      <c r="E557" s="4">
        <v>3.3170746593940592E-2</v>
      </c>
      <c r="F557" s="2">
        <v>5</v>
      </c>
      <c r="G557" s="4">
        <v>2.7376430461230061E-3</v>
      </c>
      <c r="H557" s="4">
        <v>-0.23353746831554631</v>
      </c>
      <c r="I557" s="4">
        <v>0.98017347263150612</v>
      </c>
    </row>
    <row r="558" spans="1:9" x14ac:dyDescent="0.25">
      <c r="A558" t="s">
        <v>738</v>
      </c>
      <c r="B558" s="3">
        <v>319.39474487304688</v>
      </c>
      <c r="C558" s="3">
        <v>30.75</v>
      </c>
      <c r="D558" s="4">
        <v>-2.0738390485395612E-2</v>
      </c>
      <c r="E558" s="4">
        <v>1.7201470910945371E-2</v>
      </c>
      <c r="F558" s="2">
        <v>5</v>
      </c>
      <c r="G558" s="4">
        <v>3.329359150122424E-2</v>
      </c>
      <c r="H558" s="4">
        <v>-0.21852963825047089</v>
      </c>
      <c r="I558" s="4">
        <v>1.0289821712796141</v>
      </c>
    </row>
    <row r="559" spans="1:9" x14ac:dyDescent="0.25">
      <c r="A559" t="s">
        <v>739</v>
      </c>
      <c r="B559" s="3">
        <v>326.15875244140619</v>
      </c>
      <c r="C559" s="3">
        <v>30.229999542236332</v>
      </c>
      <c r="D559" s="4">
        <v>-1.110479250408003E-2</v>
      </c>
      <c r="E559" s="4">
        <v>-6.8412978998710794E-2</v>
      </c>
      <c r="F559" s="2">
        <v>5</v>
      </c>
      <c r="G559" s="4">
        <v>4.6616559319194062E-2</v>
      </c>
      <c r="H559" s="4">
        <v>-0.20197998761854399</v>
      </c>
      <c r="I559" s="4">
        <v>1.016067571283241</v>
      </c>
    </row>
    <row r="560" spans="1:9" x14ac:dyDescent="0.25">
      <c r="A560" t="s">
        <v>740</v>
      </c>
      <c r="B560" s="3">
        <v>329.82135009765619</v>
      </c>
      <c r="C560" s="3">
        <v>32.450000762939453</v>
      </c>
      <c r="D560" s="4">
        <v>3.5997995792391053E-2</v>
      </c>
      <c r="E560" s="4">
        <v>-7.6288079239718809E-2</v>
      </c>
      <c r="F560" s="2">
        <v>5</v>
      </c>
      <c r="G560" s="4">
        <v>8.2745220931364827E-2</v>
      </c>
      <c r="H560" s="4">
        <v>-0.1930186269157862</v>
      </c>
      <c r="I560" s="4">
        <v>1.039532042810837</v>
      </c>
    </row>
    <row r="561" spans="1:9" x14ac:dyDescent="0.25">
      <c r="A561" t="s">
        <v>741</v>
      </c>
      <c r="B561" s="3">
        <v>318.36099243164063</v>
      </c>
      <c r="C561" s="3">
        <v>35.130001068115227</v>
      </c>
      <c r="D561" s="4">
        <v>-4.6480372430722783E-3</v>
      </c>
      <c r="E561" s="4">
        <v>-3.6213982639098592E-2</v>
      </c>
      <c r="F561" s="2">
        <v>5</v>
      </c>
      <c r="G561" s="4">
        <v>4.2139087499579293E-2</v>
      </c>
      <c r="H561" s="4">
        <v>-0.2210589437801104</v>
      </c>
      <c r="I561" s="4">
        <v>1.0203116852742551</v>
      </c>
    </row>
    <row r="562" spans="1:9" x14ac:dyDescent="0.25">
      <c r="A562" t="s">
        <v>742</v>
      </c>
      <c r="B562" s="3">
        <v>319.84765625</v>
      </c>
      <c r="C562" s="3">
        <v>36.450000762939453</v>
      </c>
      <c r="D562" s="4">
        <v>-3.6880987521630708E-2</v>
      </c>
      <c r="E562" s="4">
        <v>0.13977489945863031</v>
      </c>
      <c r="F562" s="2">
        <v>5</v>
      </c>
      <c r="G562" s="4">
        <v>8.8300947157411436E-2</v>
      </c>
      <c r="H562" s="4">
        <v>-0.21742148971869479</v>
      </c>
      <c r="I562" s="4">
        <v>1.0522647548509321</v>
      </c>
    </row>
    <row r="563" spans="1:9" x14ac:dyDescent="0.25">
      <c r="A563" t="s">
        <v>743</v>
      </c>
      <c r="B563" s="3">
        <v>332.09567260742188</v>
      </c>
      <c r="C563" s="3">
        <v>31.979999542236332</v>
      </c>
      <c r="D563" s="4">
        <v>-1.44918571884487E-2</v>
      </c>
      <c r="E563" s="4">
        <v>4.9212599164295989E-2</v>
      </c>
      <c r="F563" s="2">
        <v>5</v>
      </c>
      <c r="G563" s="4">
        <v>9.7981488273400918E-2</v>
      </c>
      <c r="H563" s="4">
        <v>-0.187453990480869</v>
      </c>
      <c r="I563" s="4">
        <v>1.0694234688383191</v>
      </c>
    </row>
    <row r="564" spans="1:9" x14ac:dyDescent="0.25">
      <c r="A564" t="s">
        <v>744</v>
      </c>
      <c r="B564" s="3">
        <v>336.9791259765625</v>
      </c>
      <c r="C564" s="3">
        <v>30.479999542236332</v>
      </c>
      <c r="D564" s="4">
        <v>-1.4285019266382259E-2</v>
      </c>
      <c r="E564" s="4">
        <v>-8.458042642086161E-3</v>
      </c>
      <c r="F564" s="2">
        <v>5</v>
      </c>
      <c r="G564" s="4">
        <v>0.1309070161177415</v>
      </c>
      <c r="H564" s="4">
        <v>-0.1755055344332086</v>
      </c>
      <c r="I564" s="4">
        <v>1.1223550845177639</v>
      </c>
    </row>
    <row r="565" spans="1:9" x14ac:dyDescent="0.25">
      <c r="A565" t="s">
        <v>745</v>
      </c>
      <c r="B565" s="3">
        <v>341.86264038085938</v>
      </c>
      <c r="C565" s="3">
        <v>30.739999771118161</v>
      </c>
      <c r="D565" s="4">
        <v>1.6779257844917069E-2</v>
      </c>
      <c r="E565" s="4">
        <v>-7.7430970808406663E-2</v>
      </c>
      <c r="F565" s="2">
        <v>5</v>
      </c>
      <c r="G565" s="4">
        <v>0.12851834804204981</v>
      </c>
      <c r="H565" s="4">
        <v>-0.1635569290494481</v>
      </c>
      <c r="I565" s="4">
        <v>1.1135634015527269</v>
      </c>
    </row>
    <row r="566" spans="1:9" x14ac:dyDescent="0.25">
      <c r="A566" t="s">
        <v>746</v>
      </c>
      <c r="B566" s="3">
        <v>336.22109985351563</v>
      </c>
      <c r="C566" s="3">
        <v>33.319999694824219</v>
      </c>
      <c r="D566" s="4">
        <v>-1.531129215840576E-2</v>
      </c>
      <c r="E566" s="4">
        <v>0.10514096571814389</v>
      </c>
      <c r="F566" s="2">
        <v>5</v>
      </c>
      <c r="G566" s="4">
        <v>7.7685806354489406E-2</v>
      </c>
      <c r="H566" s="4">
        <v>-0.17736021413004741</v>
      </c>
      <c r="I566" s="4">
        <v>1.1104711212624609</v>
      </c>
    </row>
    <row r="567" spans="1:9" x14ac:dyDescent="0.25">
      <c r="A567" t="s">
        <v>747</v>
      </c>
      <c r="B567" s="3">
        <v>341.44912719726563</v>
      </c>
      <c r="C567" s="3">
        <v>30.14999961853027</v>
      </c>
      <c r="D567" s="4">
        <v>2.9787431638341739E-3</v>
      </c>
      <c r="E567" s="4">
        <v>9.2787221884167215E-2</v>
      </c>
      <c r="F567" s="2">
        <v>5</v>
      </c>
      <c r="G567" s="4">
        <v>7.68899006991417E-2</v>
      </c>
      <c r="H567" s="4">
        <v>-0.16456868112852399</v>
      </c>
      <c r="I567" s="4">
        <v>1.1132603166367709</v>
      </c>
    </row>
    <row r="568" spans="1:9" x14ac:dyDescent="0.25">
      <c r="A568" t="s">
        <v>748</v>
      </c>
      <c r="B568" s="3">
        <v>340.43505859375</v>
      </c>
      <c r="C568" s="3">
        <v>27.590000152587891</v>
      </c>
      <c r="D568" s="4">
        <v>1.5507103758478641E-2</v>
      </c>
      <c r="E568" s="4">
        <v>-9.0039563644928156E-2</v>
      </c>
      <c r="F568" s="2">
        <v>5</v>
      </c>
      <c r="G568" s="4">
        <v>0.1059903594203755</v>
      </c>
      <c r="H568" s="4">
        <v>-0.16704982576583849</v>
      </c>
      <c r="I568" s="4">
        <v>1.097738594255893</v>
      </c>
    </row>
    <row r="569" spans="1:9" x14ac:dyDescent="0.25">
      <c r="A569" t="s">
        <v>749</v>
      </c>
      <c r="B569" s="3">
        <v>335.23651123046881</v>
      </c>
      <c r="C569" s="3">
        <v>30.319999694824219</v>
      </c>
      <c r="D569" s="4">
        <v>3.3604327934612099E-2</v>
      </c>
      <c r="E569" s="4">
        <v>-2.2566110657946781E-2</v>
      </c>
      <c r="F569" s="2">
        <v>5</v>
      </c>
      <c r="G569" s="4">
        <v>9.3662232227713638E-2</v>
      </c>
      <c r="H569" s="4">
        <v>-0.1797692294309495</v>
      </c>
      <c r="I569" s="4">
        <v>1.06778647723181</v>
      </c>
    </row>
    <row r="570" spans="1:9" x14ac:dyDescent="0.25">
      <c r="A570" t="s">
        <v>750</v>
      </c>
      <c r="B570" s="3">
        <v>324.33737182617188</v>
      </c>
      <c r="C570" s="3">
        <v>31.020000457763668</v>
      </c>
      <c r="D570" s="4">
        <v>-2.5615098469113921E-2</v>
      </c>
      <c r="E570" s="4">
        <v>7.670951172469942E-2</v>
      </c>
      <c r="F570" s="2">
        <v>5</v>
      </c>
      <c r="G570" s="4">
        <v>2.1216998427993291E-2</v>
      </c>
      <c r="H570" s="4">
        <v>-0.20643640085363499</v>
      </c>
      <c r="I570" s="4">
        <v>1.0746984046039301</v>
      </c>
    </row>
    <row r="571" spans="1:9" x14ac:dyDescent="0.25">
      <c r="A571" t="s">
        <v>751</v>
      </c>
      <c r="B571" s="3">
        <v>332.86370849609381</v>
      </c>
      <c r="C571" s="3">
        <v>28.809999465942379</v>
      </c>
      <c r="D571" s="4">
        <v>-1.004362159235239E-2</v>
      </c>
      <c r="E571" s="4">
        <v>3.8198178952878692E-2</v>
      </c>
      <c r="F571" s="2">
        <v>5</v>
      </c>
      <c r="G571" s="4">
        <v>5.6702609980203489E-2</v>
      </c>
      <c r="H571" s="4">
        <v>-0.18557481966359199</v>
      </c>
      <c r="I571" s="4">
        <v>1.085976012993795</v>
      </c>
    </row>
    <row r="572" spans="1:9" x14ac:dyDescent="0.25">
      <c r="A572" t="s">
        <v>752</v>
      </c>
      <c r="B572" s="3">
        <v>336.24078369140619</v>
      </c>
      <c r="C572" s="3">
        <v>27.75</v>
      </c>
      <c r="D572" s="4">
        <v>-1.140533138879307E-2</v>
      </c>
      <c r="E572" s="4">
        <v>-1.2806851744392779E-2</v>
      </c>
      <c r="F572" s="2">
        <v>5</v>
      </c>
      <c r="G572" s="4">
        <v>6.4245309827720254E-2</v>
      </c>
      <c r="H572" s="4">
        <v>-0.17731205323772239</v>
      </c>
      <c r="I572" s="4">
        <v>1.1027709510686241</v>
      </c>
    </row>
    <row r="573" spans="1:9" x14ac:dyDescent="0.25">
      <c r="A573" t="s">
        <v>753</v>
      </c>
      <c r="B573" s="3">
        <v>340.11996459960938</v>
      </c>
      <c r="C573" s="3">
        <v>28.110000610351559</v>
      </c>
      <c r="D573" s="4">
        <v>-2.9743851807871868E-2</v>
      </c>
      <c r="E573" s="4">
        <v>0.157266346267706</v>
      </c>
      <c r="F573" s="2">
        <v>5</v>
      </c>
      <c r="G573" s="4">
        <v>4.8620090020023987E-2</v>
      </c>
      <c r="H573" s="4">
        <v>-0.1678207733832893</v>
      </c>
      <c r="I573" s="4">
        <v>1.143091051667652</v>
      </c>
    </row>
    <row r="574" spans="1:9" x14ac:dyDescent="0.25">
      <c r="A574" t="s">
        <v>754</v>
      </c>
      <c r="B574" s="3">
        <v>350.54656982421881</v>
      </c>
      <c r="C574" s="3">
        <v>24.29000091552734</v>
      </c>
      <c r="D574" s="4">
        <v>-2.5266299221737842E-4</v>
      </c>
      <c r="E574" s="4">
        <v>-5.4863805663593279E-2</v>
      </c>
      <c r="F574" s="2">
        <v>4</v>
      </c>
      <c r="G574" s="4">
        <v>7.605272126336482E-2</v>
      </c>
      <c r="H574" s="4">
        <v>-0.1423097620486046</v>
      </c>
      <c r="I574" s="4">
        <v>1.165100419545017</v>
      </c>
    </row>
    <row r="575" spans="1:9" x14ac:dyDescent="0.25">
      <c r="A575" t="s">
        <v>755</v>
      </c>
      <c r="B575" s="3">
        <v>350.63516235351563</v>
      </c>
      <c r="C575" s="3">
        <v>25.70000076293945</v>
      </c>
      <c r="D575" s="4">
        <v>2.4863911060580831E-2</v>
      </c>
      <c r="E575" s="4">
        <v>-9.2834421738415274E-2</v>
      </c>
      <c r="F575" s="2">
        <v>5</v>
      </c>
      <c r="G575" s="4">
        <v>7.1618919103943357E-2</v>
      </c>
      <c r="H575" s="4">
        <v>-0.1420930006991169</v>
      </c>
      <c r="I575" s="4">
        <v>1.1607349235608</v>
      </c>
    </row>
    <row r="576" spans="1:9" x14ac:dyDescent="0.25">
      <c r="A576" t="s">
        <v>756</v>
      </c>
      <c r="B576" s="3">
        <v>342.12850952148438</v>
      </c>
      <c r="C576" s="3">
        <v>28.329999923706051</v>
      </c>
      <c r="D576" s="4">
        <v>1.2389038308939779E-3</v>
      </c>
      <c r="E576" s="4">
        <v>3.5453190486680608E-2</v>
      </c>
      <c r="F576" s="2">
        <v>5</v>
      </c>
      <c r="G576" s="4">
        <v>4.06035107859819E-2</v>
      </c>
      <c r="H576" s="4">
        <v>-0.16290642099683489</v>
      </c>
      <c r="I576" s="4">
        <v>1.128054487192534</v>
      </c>
    </row>
    <row r="577" spans="1:9" x14ac:dyDescent="0.25">
      <c r="A577" t="s">
        <v>757</v>
      </c>
      <c r="B577" s="3">
        <v>341.70516967773438</v>
      </c>
      <c r="C577" s="3">
        <v>27.360000610351559</v>
      </c>
      <c r="D577" s="4">
        <v>-3.1721449044156413E-2</v>
      </c>
      <c r="E577" s="4">
        <v>0.1442911244231089</v>
      </c>
      <c r="F577" s="2">
        <v>5</v>
      </c>
      <c r="G577" s="4">
        <v>3.6504660709115067E-2</v>
      </c>
      <c r="H577" s="4">
        <v>-0.16394221618804819</v>
      </c>
      <c r="I577" s="4">
        <v>1.1831687583473249</v>
      </c>
    </row>
    <row r="578" spans="1:9" x14ac:dyDescent="0.25">
      <c r="A578" t="s">
        <v>758</v>
      </c>
      <c r="B578" s="3">
        <v>352.899658203125</v>
      </c>
      <c r="C578" s="3">
        <v>23.909999847412109</v>
      </c>
      <c r="D578" s="4">
        <v>-2.2632618625585299E-2</v>
      </c>
      <c r="E578" s="4">
        <v>0.19789583888369269</v>
      </c>
      <c r="F578" s="2">
        <v>4</v>
      </c>
      <c r="G578" s="4">
        <v>7.6444006892925742E-2</v>
      </c>
      <c r="H578" s="4">
        <v>-0.1365524073763372</v>
      </c>
      <c r="I578" s="4">
        <v>1.2220942612591981</v>
      </c>
    </row>
    <row r="579" spans="1:9" x14ac:dyDescent="0.25">
      <c r="A579" t="s">
        <v>759</v>
      </c>
      <c r="B579" s="3">
        <v>361.0716552734375</v>
      </c>
      <c r="C579" s="3">
        <v>19.95999908447266</v>
      </c>
      <c r="D579" s="4">
        <v>2.1190601135155251E-2</v>
      </c>
      <c r="E579" s="4">
        <v>-6.9029916638013389E-2</v>
      </c>
      <c r="F579" s="2">
        <v>4</v>
      </c>
      <c r="G579" s="4">
        <v>0.10742823115526989</v>
      </c>
      <c r="H579" s="4">
        <v>-0.1165577969161946</v>
      </c>
      <c r="I579" s="4">
        <v>1.224034522815189</v>
      </c>
    </row>
    <row r="580" spans="1:9" x14ac:dyDescent="0.25">
      <c r="A580" t="s">
        <v>760</v>
      </c>
      <c r="B580" s="3">
        <v>353.5791015625</v>
      </c>
      <c r="C580" s="3">
        <v>21.440000534057621</v>
      </c>
      <c r="D580" s="4">
        <v>1.123540587737892E-2</v>
      </c>
      <c r="E580" s="4">
        <v>-6.2117237024522882E-2</v>
      </c>
      <c r="F580" s="2">
        <v>4</v>
      </c>
      <c r="G580" s="4">
        <v>8.1976980365605856E-2</v>
      </c>
      <c r="H580" s="4">
        <v>-0.13488999790854789</v>
      </c>
      <c r="I580" s="4">
        <v>1.184199395088396</v>
      </c>
    </row>
    <row r="581" spans="1:9" x14ac:dyDescent="0.25">
      <c r="A581" t="s">
        <v>761</v>
      </c>
      <c r="B581" s="3">
        <v>349.650634765625</v>
      </c>
      <c r="C581" s="3">
        <v>22.860000610351559</v>
      </c>
      <c r="D581" s="4">
        <v>-8.0444886646785507E-3</v>
      </c>
      <c r="E581" s="4">
        <v>-1.5503820570566649E-2</v>
      </c>
      <c r="F581" s="2">
        <v>4</v>
      </c>
      <c r="G581" s="4">
        <v>6.9731124522045995E-2</v>
      </c>
      <c r="H581" s="4">
        <v>-0.14450186666391879</v>
      </c>
      <c r="I581" s="4">
        <v>1.18911055494145</v>
      </c>
    </row>
    <row r="582" spans="1:9" x14ac:dyDescent="0.25">
      <c r="A582" t="s">
        <v>762</v>
      </c>
      <c r="B582" s="3">
        <v>352.4862060546875</v>
      </c>
      <c r="C582" s="3">
        <v>23.219999313354489</v>
      </c>
      <c r="D582" s="4">
        <v>1.261487213557189E-2</v>
      </c>
      <c r="E582" s="4">
        <v>-4.6406613979980138E-2</v>
      </c>
      <c r="F582" s="2">
        <v>4</v>
      </c>
      <c r="G582" s="4">
        <v>8.5631293578155798E-2</v>
      </c>
      <c r="H582" s="4">
        <v>-0.13756401011931291</v>
      </c>
      <c r="I582" s="4">
        <v>1.1912327044537201</v>
      </c>
    </row>
    <row r="583" spans="1:9" x14ac:dyDescent="0.25">
      <c r="A583" t="s">
        <v>763</v>
      </c>
      <c r="B583" s="3">
        <v>348.09503173828119</v>
      </c>
      <c r="C583" s="3">
        <v>24.35000038146973</v>
      </c>
      <c r="D583" s="4">
        <v>-4.0543717615953767E-2</v>
      </c>
      <c r="E583" s="4">
        <v>0.1023087466396904</v>
      </c>
      <c r="F583" s="2">
        <v>4</v>
      </c>
      <c r="G583" s="4">
        <v>7.574285901020783E-2</v>
      </c>
      <c r="H583" s="4">
        <v>-0.1483079958505471</v>
      </c>
      <c r="I583" s="4">
        <v>1.1944461817036629</v>
      </c>
    </row>
    <row r="584" spans="1:9" x14ac:dyDescent="0.25">
      <c r="A584" t="s">
        <v>764</v>
      </c>
      <c r="B584" s="3">
        <v>362.80447387695313</v>
      </c>
      <c r="C584" s="3">
        <v>22.090000152587891</v>
      </c>
      <c r="D584" s="4">
        <v>8.1252932463597993E-3</v>
      </c>
      <c r="E584" s="4">
        <v>5.9199031664420856E-3</v>
      </c>
      <c r="F584" s="2">
        <v>4</v>
      </c>
      <c r="G584" s="4">
        <v>0.13446040359668279</v>
      </c>
      <c r="H584" s="4">
        <v>-0.112318070362541</v>
      </c>
      <c r="I584" s="4">
        <v>1.243982432176886</v>
      </c>
    </row>
    <row r="585" spans="1:9" x14ac:dyDescent="0.25">
      <c r="A585" t="s">
        <v>765</v>
      </c>
      <c r="B585" s="3">
        <v>359.88034057617188</v>
      </c>
      <c r="C585" s="3">
        <v>21.95999908447266</v>
      </c>
      <c r="D585" s="4">
        <v>6.8036277021454872E-3</v>
      </c>
      <c r="E585" s="4">
        <v>-0.1155860188502582</v>
      </c>
      <c r="F585" s="2">
        <v>4</v>
      </c>
      <c r="G585" s="4">
        <v>0.12085264024227201</v>
      </c>
      <c r="H585" s="4">
        <v>-0.11947261358858451</v>
      </c>
      <c r="I585" s="4">
        <v>1.22027538169641</v>
      </c>
    </row>
    <row r="586" spans="1:9" x14ac:dyDescent="0.25">
      <c r="A586" t="s">
        <v>766</v>
      </c>
      <c r="B586" s="3">
        <v>357.44839477539063</v>
      </c>
      <c r="C586" s="3">
        <v>24.829999923706051</v>
      </c>
      <c r="D586" s="4">
        <v>3.1978474554349212E-2</v>
      </c>
      <c r="E586" s="4">
        <v>-0.1023138083629033</v>
      </c>
      <c r="F586" s="2">
        <v>5</v>
      </c>
      <c r="G586" s="4">
        <v>0.13144039779080249</v>
      </c>
      <c r="H586" s="4">
        <v>-0.12542291050235241</v>
      </c>
      <c r="I586" s="4">
        <v>1.2048748562752081</v>
      </c>
    </row>
    <row r="587" spans="1:9" x14ac:dyDescent="0.25">
      <c r="A587" t="s">
        <v>767</v>
      </c>
      <c r="B587" s="3">
        <v>346.3719482421875</v>
      </c>
      <c r="C587" s="3">
        <v>27.659999847412109</v>
      </c>
      <c r="D587" s="4">
        <v>3.136902575070355E-2</v>
      </c>
      <c r="E587" s="4">
        <v>-9.2817315347663243E-2</v>
      </c>
      <c r="F587" s="2">
        <v>5</v>
      </c>
      <c r="G587" s="4">
        <v>0.1237753109984556</v>
      </c>
      <c r="H587" s="4">
        <v>-0.1525239032962136</v>
      </c>
      <c r="I587" s="4">
        <v>1.1343600596992169</v>
      </c>
    </row>
    <row r="588" spans="1:9" x14ac:dyDescent="0.25">
      <c r="A588" t="s">
        <v>768</v>
      </c>
      <c r="B588" s="3">
        <v>335.83706665039063</v>
      </c>
      <c r="C588" s="3">
        <v>30.489999771118161</v>
      </c>
      <c r="D588" s="4">
        <v>-1.007064981112582E-2</v>
      </c>
      <c r="E588" s="4">
        <v>-4.5994973575223641E-2</v>
      </c>
      <c r="F588" s="2">
        <v>5</v>
      </c>
      <c r="G588" s="4">
        <v>6.6672631015434192E-2</v>
      </c>
      <c r="H588" s="4">
        <v>-0.17829983687271089</v>
      </c>
      <c r="I588" s="4">
        <v>1.129812675758721</v>
      </c>
    </row>
    <row r="589" spans="1:9" x14ac:dyDescent="0.25">
      <c r="A589" t="s">
        <v>769</v>
      </c>
      <c r="B589" s="3">
        <v>339.25357055664063</v>
      </c>
      <c r="C589" s="3">
        <v>31.95999908447266</v>
      </c>
      <c r="D589" s="4">
        <v>-1.564565589203148E-3</v>
      </c>
      <c r="E589" s="4">
        <v>2.5673916591080651E-2</v>
      </c>
      <c r="F589" s="2">
        <v>5</v>
      </c>
      <c r="G589" s="4">
        <v>8.3899415123027454E-2</v>
      </c>
      <c r="H589" s="4">
        <v>-0.16994059932609101</v>
      </c>
      <c r="I589" s="4">
        <v>1.163827203851066</v>
      </c>
    </row>
    <row r="590" spans="1:9" x14ac:dyDescent="0.25">
      <c r="A590" t="s">
        <v>770</v>
      </c>
      <c r="B590" s="3">
        <v>339.78518676757813</v>
      </c>
      <c r="C590" s="3">
        <v>31.159999847412109</v>
      </c>
      <c r="D590" s="4">
        <v>-2.318150469837155E-2</v>
      </c>
      <c r="E590" s="4">
        <v>4.214047641997154E-2</v>
      </c>
      <c r="F590" s="2">
        <v>5</v>
      </c>
      <c r="G590" s="4">
        <v>5.5335119067929872E-2</v>
      </c>
      <c r="H590" s="4">
        <v>-0.168639881893065</v>
      </c>
      <c r="I590" s="4">
        <v>1.12835757210849</v>
      </c>
    </row>
    <row r="591" spans="1:9" x14ac:dyDescent="0.25">
      <c r="A591" t="s">
        <v>771</v>
      </c>
      <c r="B591" s="3">
        <v>347.84884643554688</v>
      </c>
      <c r="C591" s="3">
        <v>29.89999961853027</v>
      </c>
      <c r="D591" s="4">
        <v>4.5778521745591938E-3</v>
      </c>
      <c r="E591" s="4">
        <v>3.6395120387414659E-2</v>
      </c>
      <c r="F591" s="2">
        <v>5</v>
      </c>
      <c r="G591" s="4">
        <v>8.1960392673131377E-2</v>
      </c>
      <c r="H591" s="4">
        <v>-0.14891034301083531</v>
      </c>
      <c r="I591" s="4">
        <v>1.146244022954519</v>
      </c>
    </row>
    <row r="592" spans="1:9" x14ac:dyDescent="0.25">
      <c r="A592" t="s">
        <v>772</v>
      </c>
      <c r="B592" s="3">
        <v>346.26370239257813</v>
      </c>
      <c r="C592" s="3">
        <v>28.85000038146973</v>
      </c>
      <c r="D592" s="4">
        <v>-2.7728710684747689E-2</v>
      </c>
      <c r="E592" s="4">
        <v>0.12739352127562051</v>
      </c>
      <c r="F592" s="2">
        <v>5</v>
      </c>
      <c r="G592" s="4">
        <v>8.5933332982405686E-2</v>
      </c>
      <c r="H592" s="4">
        <v>-0.15278875086997609</v>
      </c>
      <c r="I592" s="4">
        <v>1.1959619763504949</v>
      </c>
    </row>
    <row r="593" spans="1:9" x14ac:dyDescent="0.25">
      <c r="A593" t="s">
        <v>773</v>
      </c>
      <c r="B593" s="3">
        <v>356.13897705078119</v>
      </c>
      <c r="C593" s="3">
        <v>25.590000152587891</v>
      </c>
      <c r="D593" s="4">
        <v>-1.29881707050552E-2</v>
      </c>
      <c r="E593" s="4">
        <v>7.2955964079147728E-2</v>
      </c>
      <c r="F593" s="2">
        <v>5</v>
      </c>
      <c r="G593" s="4">
        <v>0.1136862658273752</v>
      </c>
      <c r="H593" s="4">
        <v>-0.12862669252869249</v>
      </c>
      <c r="I593" s="4">
        <v>1.266840548839044</v>
      </c>
    </row>
    <row r="594" spans="1:9" x14ac:dyDescent="0.25">
      <c r="A594" t="s">
        <v>774</v>
      </c>
      <c r="B594" s="3">
        <v>360.825439453125</v>
      </c>
      <c r="C594" s="3">
        <v>23.85000038146973</v>
      </c>
      <c r="D594" s="4">
        <v>-1.098375494371018E-2</v>
      </c>
      <c r="E594" s="4">
        <v>4.6511602604639712E-2</v>
      </c>
      <c r="F594" s="2">
        <v>4</v>
      </c>
      <c r="G594" s="4">
        <v>0.13736752587965539</v>
      </c>
      <c r="H594" s="4">
        <v>-0.1171602187445329</v>
      </c>
      <c r="I594" s="4">
        <v>1.2718123996887001</v>
      </c>
    </row>
    <row r="595" spans="1:9" x14ac:dyDescent="0.25">
      <c r="A595" t="s">
        <v>775</v>
      </c>
      <c r="B595" s="3">
        <v>364.83267211914063</v>
      </c>
      <c r="C595" s="3">
        <v>22.79000091552734</v>
      </c>
      <c r="D595" s="4">
        <v>-2.4894127588490741E-2</v>
      </c>
      <c r="E595" s="4">
        <v>0.1875977217968596</v>
      </c>
      <c r="F595" s="2">
        <v>4</v>
      </c>
      <c r="G595" s="4">
        <v>0.17674880002960869</v>
      </c>
      <c r="H595" s="4">
        <v>-0.1073556317518117</v>
      </c>
      <c r="I595" s="4">
        <v>1.2810890555259711</v>
      </c>
    </row>
    <row r="596" spans="1:9" x14ac:dyDescent="0.25">
      <c r="A596" t="s">
        <v>776</v>
      </c>
      <c r="B596" s="3">
        <v>374.146728515625</v>
      </c>
      <c r="C596" s="3">
        <v>19.190000534057621</v>
      </c>
      <c r="D596" s="4">
        <v>6.2225551846843974E-3</v>
      </c>
      <c r="E596" s="4">
        <v>-5.5145197505439558E-2</v>
      </c>
      <c r="F596" s="2">
        <v>3</v>
      </c>
      <c r="G596" s="4">
        <v>0.22439795719954139</v>
      </c>
      <c r="H596" s="4">
        <v>-8.4566718852166933E-2</v>
      </c>
      <c r="I596" s="4">
        <v>1.3061300126969999</v>
      </c>
    </row>
    <row r="597" spans="1:9" x14ac:dyDescent="0.25">
      <c r="A597" t="s">
        <v>777</v>
      </c>
      <c r="B597" s="3">
        <v>371.83297729492188</v>
      </c>
      <c r="C597" s="3">
        <v>20.309999465942379</v>
      </c>
      <c r="D597" s="4">
        <v>-2.5016308112253641E-2</v>
      </c>
      <c r="E597" s="4">
        <v>0.15266733817170591</v>
      </c>
      <c r="F597" s="2">
        <v>4</v>
      </c>
      <c r="G597" s="4">
        <v>0.20718736931004231</v>
      </c>
      <c r="H597" s="4">
        <v>-9.0227826407834333E-2</v>
      </c>
      <c r="I597" s="4">
        <v>1.36142617180807</v>
      </c>
    </row>
    <row r="598" spans="1:9" x14ac:dyDescent="0.25">
      <c r="A598" t="s">
        <v>778</v>
      </c>
      <c r="B598" s="3">
        <v>381.37353515625</v>
      </c>
      <c r="C598" s="3">
        <v>17.620000839233398</v>
      </c>
      <c r="D598" s="4">
        <v>3.9656200456863466E-3</v>
      </c>
      <c r="E598" s="4">
        <v>-4.2911407644023458E-2</v>
      </c>
      <c r="F598" s="2">
        <v>3</v>
      </c>
      <c r="G598" s="4">
        <v>0.231540877710948</v>
      </c>
      <c r="H598" s="4">
        <v>-6.6884727240226316E-2</v>
      </c>
      <c r="I598" s="4">
        <v>1.3658523587888891</v>
      </c>
    </row>
    <row r="599" spans="1:9" x14ac:dyDescent="0.25">
      <c r="A599" t="s">
        <v>779</v>
      </c>
      <c r="B599" s="3">
        <v>379.86712646484381</v>
      </c>
      <c r="C599" s="3">
        <v>18.409999847412109</v>
      </c>
      <c r="D599" s="4">
        <v>1.502209933308141E-2</v>
      </c>
      <c r="E599" s="4">
        <v>-5.1030917040459478E-2</v>
      </c>
      <c r="F599" s="2">
        <v>3</v>
      </c>
      <c r="G599" s="4">
        <v>0.23496018210065189</v>
      </c>
      <c r="H599" s="4">
        <v>-7.0570491530067114E-2</v>
      </c>
      <c r="I599" s="4">
        <v>1.340326243712098</v>
      </c>
    </row>
    <row r="600" spans="1:9" x14ac:dyDescent="0.25">
      <c r="A600" t="s">
        <v>780</v>
      </c>
      <c r="B600" s="3">
        <v>374.24517822265619</v>
      </c>
      <c r="C600" s="3">
        <v>19.39999961853027</v>
      </c>
      <c r="D600" s="4">
        <v>6.5808794160138184E-4</v>
      </c>
      <c r="E600" s="4">
        <v>3.4115105641796983E-2</v>
      </c>
      <c r="F600" s="2">
        <v>3</v>
      </c>
      <c r="G600" s="4">
        <v>0.21474846792764121</v>
      </c>
      <c r="H600" s="4">
        <v>-8.4325839722491747E-2</v>
      </c>
      <c r="I600" s="4">
        <v>1.307888386296713</v>
      </c>
    </row>
    <row r="601" spans="1:9" x14ac:dyDescent="0.25">
      <c r="A601" t="s">
        <v>781</v>
      </c>
      <c r="B601" s="3">
        <v>373.99905395507813</v>
      </c>
      <c r="C601" s="3">
        <v>18.760000228881839</v>
      </c>
      <c r="D601" s="4">
        <v>-1.0832797324619061E-2</v>
      </c>
      <c r="E601" s="4">
        <v>-4.3345250128194013E-2</v>
      </c>
      <c r="F601" s="2">
        <v>3</v>
      </c>
      <c r="G601" s="4">
        <v>0.19640778961453059</v>
      </c>
      <c r="H601" s="4">
        <v>-8.4928037546679658E-2</v>
      </c>
      <c r="I601" s="4">
        <v>1.3389318310584699</v>
      </c>
    </row>
    <row r="602" spans="1:9" x14ac:dyDescent="0.25">
      <c r="A602" t="s">
        <v>782</v>
      </c>
      <c r="B602" s="3">
        <v>378.09487915039063</v>
      </c>
      <c r="C602" s="3">
        <v>19.610000610351559</v>
      </c>
      <c r="D602" s="4">
        <v>-7.0252569683326715E-4</v>
      </c>
      <c r="E602" s="4">
        <v>-6.0820544687738556E-3</v>
      </c>
      <c r="F602" s="2">
        <v>4</v>
      </c>
      <c r="G602" s="4">
        <v>0.2250622027859768</v>
      </c>
      <c r="H602" s="4">
        <v>-7.4906689204470966E-2</v>
      </c>
      <c r="I602" s="4">
        <v>1.3485722628082979</v>
      </c>
    </row>
    <row r="603" spans="1:9" x14ac:dyDescent="0.25">
      <c r="A603" t="s">
        <v>783</v>
      </c>
      <c r="B603" s="3">
        <v>378.36068725585938</v>
      </c>
      <c r="C603" s="3">
        <v>19.729999542236332</v>
      </c>
      <c r="D603" s="4">
        <v>-3.0721098665718479E-2</v>
      </c>
      <c r="E603" s="4">
        <v>0.1667652111336824</v>
      </c>
      <c r="F603" s="2">
        <v>4</v>
      </c>
      <c r="G603" s="4">
        <v>0.25558088927219158</v>
      </c>
      <c r="H603" s="4">
        <v>-7.4256330487957989E-2</v>
      </c>
      <c r="I603" s="4">
        <v>1.400351859753469</v>
      </c>
    </row>
    <row r="604" spans="1:9" x14ac:dyDescent="0.25">
      <c r="A604" t="s">
        <v>784</v>
      </c>
      <c r="B604" s="3">
        <v>390.35275268554688</v>
      </c>
      <c r="C604" s="3">
        <v>16.909999847412109</v>
      </c>
      <c r="D604" s="4">
        <v>-1.29705867668809E-2</v>
      </c>
      <c r="E604" s="4">
        <v>1.8674666193889241E-2</v>
      </c>
      <c r="F604" s="2">
        <v>3</v>
      </c>
      <c r="G604" s="4">
        <v>0.27743229206250158</v>
      </c>
      <c r="H604" s="4">
        <v>-4.4915072186457523E-2</v>
      </c>
      <c r="I604" s="4">
        <v>1.439095474709063</v>
      </c>
    </row>
    <row r="605" spans="1:9" x14ac:dyDescent="0.25">
      <c r="A605" t="s">
        <v>785</v>
      </c>
      <c r="B605" s="3">
        <v>395.48239135742188</v>
      </c>
      <c r="C605" s="3">
        <v>16.60000038146973</v>
      </c>
      <c r="D605" s="4">
        <v>9.6267397508897901E-3</v>
      </c>
      <c r="E605" s="4">
        <v>-3.600458516882421E-2</v>
      </c>
      <c r="F605" s="2">
        <v>3</v>
      </c>
      <c r="G605" s="4">
        <v>0.30488859200317697</v>
      </c>
      <c r="H605" s="4">
        <v>-3.236426897850897E-2</v>
      </c>
      <c r="I605" s="4">
        <v>1.4370340161933941</v>
      </c>
    </row>
    <row r="606" spans="1:9" x14ac:dyDescent="0.25">
      <c r="A606" t="s">
        <v>786</v>
      </c>
      <c r="B606" s="3">
        <v>391.71148681640619</v>
      </c>
      <c r="C606" s="3">
        <v>17.219999313354489</v>
      </c>
      <c r="D606" s="4">
        <v>-6.2446099911747099E-3</v>
      </c>
      <c r="E606" s="4">
        <v>-6.3474097424022213E-3</v>
      </c>
      <c r="F606" s="2">
        <v>3</v>
      </c>
      <c r="G606" s="4">
        <v>0.27419752401330261</v>
      </c>
      <c r="H606" s="4">
        <v>-4.1590626591129443E-2</v>
      </c>
      <c r="I606" s="4">
        <v>1.431698389431181</v>
      </c>
    </row>
    <row r="607" spans="1:9" x14ac:dyDescent="0.25">
      <c r="A607" t="s">
        <v>787</v>
      </c>
      <c r="B607" s="3">
        <v>394.17294311523438</v>
      </c>
      <c r="C607" s="3">
        <v>17.329999923706051</v>
      </c>
      <c r="D607" s="4">
        <v>-2.9881965772057262E-3</v>
      </c>
      <c r="E607" s="4">
        <v>2.2418828534654489E-2</v>
      </c>
      <c r="F607" s="2">
        <v>3</v>
      </c>
      <c r="G607" s="4">
        <v>0.28535913155410803</v>
      </c>
      <c r="H607" s="4">
        <v>-3.5568125672899131E-2</v>
      </c>
      <c r="I607" s="4">
        <v>1.4469170268961029</v>
      </c>
    </row>
    <row r="608" spans="1:9" x14ac:dyDescent="0.25">
      <c r="A608" t="s">
        <v>788</v>
      </c>
      <c r="B608" s="3">
        <v>395.35433959960938</v>
      </c>
      <c r="C608" s="3">
        <v>16.95000076293945</v>
      </c>
      <c r="D608" s="4">
        <v>-1.4964987794152671E-4</v>
      </c>
      <c r="E608" s="4">
        <v>-3.3637407171717482E-2</v>
      </c>
      <c r="F608" s="2">
        <v>3</v>
      </c>
      <c r="G608" s="4">
        <v>0.28925234840005459</v>
      </c>
      <c r="H608" s="4">
        <v>-3.2677576116797002E-2</v>
      </c>
      <c r="I608" s="4">
        <v>1.4437640556092359</v>
      </c>
    </row>
    <row r="609" spans="1:9" x14ac:dyDescent="0.25">
      <c r="A609" t="s">
        <v>789</v>
      </c>
      <c r="B609" s="3">
        <v>395.41351318359381</v>
      </c>
      <c r="C609" s="3">
        <v>17.54000091552734</v>
      </c>
      <c r="D609" s="4">
        <v>-4.6346230076421691E-3</v>
      </c>
      <c r="E609" s="4">
        <v>-7.9185173773698159E-3</v>
      </c>
      <c r="F609" s="2">
        <v>3</v>
      </c>
      <c r="G609" s="4">
        <v>0.29060009885007609</v>
      </c>
      <c r="H609" s="4">
        <v>-3.2532794767621498E-2</v>
      </c>
      <c r="I609" s="4">
        <v>1.4530407114465069</v>
      </c>
    </row>
    <row r="610" spans="1:9" x14ac:dyDescent="0.25">
      <c r="A610" t="s">
        <v>790</v>
      </c>
      <c r="B610" s="3">
        <v>397.254638671875</v>
      </c>
      <c r="C610" s="3">
        <v>17.680000305175781</v>
      </c>
      <c r="D610" s="4">
        <v>1.6527303137268579E-2</v>
      </c>
      <c r="E610" s="4">
        <v>-1.559013327227554E-2</v>
      </c>
      <c r="F610" s="2">
        <v>3</v>
      </c>
      <c r="G610" s="4">
        <v>0.30967793604116522</v>
      </c>
      <c r="H610" s="4">
        <v>-2.8028071304105121E-2</v>
      </c>
      <c r="I610" s="4">
        <v>1.446371363027267</v>
      </c>
    </row>
    <row r="611" spans="1:9" x14ac:dyDescent="0.25">
      <c r="A611" t="s">
        <v>791</v>
      </c>
      <c r="B611" s="3">
        <v>390.79583740234381</v>
      </c>
      <c r="C611" s="3">
        <v>17.95999908447266</v>
      </c>
      <c r="D611" s="4">
        <v>7.5391566665568011E-3</v>
      </c>
      <c r="E611" s="4">
        <v>-3.5963505446898518E-2</v>
      </c>
      <c r="F611" s="2">
        <v>3</v>
      </c>
      <c r="G611" s="4">
        <v>0.2940696281034747</v>
      </c>
      <c r="H611" s="4">
        <v>-4.3830966766818968E-2</v>
      </c>
      <c r="I611" s="4">
        <v>1.415752200141144</v>
      </c>
    </row>
    <row r="612" spans="1:9" x14ac:dyDescent="0.25">
      <c r="A612" t="s">
        <v>792</v>
      </c>
      <c r="B612" s="3">
        <v>387.87161254882813</v>
      </c>
      <c r="C612" s="3">
        <v>18.629999160766602</v>
      </c>
      <c r="D612" s="4">
        <v>1.217844851903194E-2</v>
      </c>
      <c r="E612" s="4">
        <v>-0.113279440370663</v>
      </c>
      <c r="F612" s="2">
        <v>3</v>
      </c>
      <c r="G612" s="4">
        <v>0.27791794456513869</v>
      </c>
      <c r="H612" s="4">
        <v>-5.0985733997012783E-2</v>
      </c>
      <c r="I612" s="4">
        <v>1.389862494185321</v>
      </c>
    </row>
    <row r="613" spans="1:9" x14ac:dyDescent="0.25">
      <c r="A613" t="s">
        <v>793</v>
      </c>
      <c r="B613" s="3">
        <v>383.20477294921881</v>
      </c>
      <c r="C613" s="3">
        <v>21.010000228881839</v>
      </c>
      <c r="D613" s="4">
        <v>2.238043416133784E-2</v>
      </c>
      <c r="E613" s="4">
        <v>-8.1329275999008188E-2</v>
      </c>
      <c r="F613" s="2">
        <v>4</v>
      </c>
      <c r="G613" s="4">
        <v>0.26597511917111077</v>
      </c>
      <c r="H613" s="4">
        <v>-6.2404196224947639E-2</v>
      </c>
      <c r="I613" s="4">
        <v>1.3617899477206279</v>
      </c>
    </row>
    <row r="614" spans="1:9" x14ac:dyDescent="0.25">
      <c r="A614" t="s">
        <v>794</v>
      </c>
      <c r="B614" s="3">
        <v>374.81622314453119</v>
      </c>
      <c r="C614" s="3">
        <v>22.870000839233398</v>
      </c>
      <c r="D614" s="4">
        <v>-9.7005495841210321E-3</v>
      </c>
      <c r="E614" s="4">
        <v>6.0268945887890668E-2</v>
      </c>
      <c r="F614" s="2">
        <v>4</v>
      </c>
      <c r="G614" s="4">
        <v>0.2359458207557357</v>
      </c>
      <c r="H614" s="4">
        <v>-8.2928651168715506E-2</v>
      </c>
      <c r="I614" s="4">
        <v>1.313102631065723</v>
      </c>
    </row>
    <row r="615" spans="1:9" x14ac:dyDescent="0.25">
      <c r="A615" t="s">
        <v>795</v>
      </c>
      <c r="B615" s="3">
        <v>378.48776245117188</v>
      </c>
      <c r="C615" s="3">
        <v>21.569999694824219</v>
      </c>
      <c r="D615" s="4">
        <v>-4.988979878168931E-3</v>
      </c>
      <c r="E615" s="4">
        <v>4.8614487838403608E-2</v>
      </c>
      <c r="F615" s="2">
        <v>4</v>
      </c>
      <c r="G615" s="4">
        <v>0.2442803255962063</v>
      </c>
      <c r="H615" s="4">
        <v>-7.3945412727273729E-2</v>
      </c>
      <c r="I615" s="4">
        <v>1.359728489204959</v>
      </c>
    </row>
    <row r="616" spans="1:9" x14ac:dyDescent="0.25">
      <c r="A616" t="s">
        <v>796</v>
      </c>
      <c r="B616" s="3">
        <v>380.385498046875</v>
      </c>
      <c r="C616" s="3">
        <v>20.569999694824219</v>
      </c>
      <c r="D616" s="4">
        <v>-2.5714641030008201E-2</v>
      </c>
      <c r="E616" s="4">
        <v>6.6355558245025703E-2</v>
      </c>
      <c r="F616" s="2">
        <v>4</v>
      </c>
      <c r="G616" s="4">
        <v>0.25869454970756461</v>
      </c>
      <c r="H616" s="4">
        <v>-6.9302180030791583E-2</v>
      </c>
      <c r="I616" s="4">
        <v>1.416055470090626</v>
      </c>
    </row>
    <row r="617" spans="1:9" x14ac:dyDescent="0.25">
      <c r="A617" t="s">
        <v>797</v>
      </c>
      <c r="B617" s="3">
        <v>390.42514038085938</v>
      </c>
      <c r="C617" s="3">
        <v>19.29000091552734</v>
      </c>
      <c r="D617" s="4">
        <v>2.279743344695917E-2</v>
      </c>
      <c r="E617" s="4">
        <v>-0.1187756302702597</v>
      </c>
      <c r="F617" s="2">
        <v>3</v>
      </c>
      <c r="G617" s="4">
        <v>0.2990204534947678</v>
      </c>
      <c r="H617" s="4">
        <v>-4.4737959571581547E-2</v>
      </c>
      <c r="I617" s="4">
        <v>1.40962851559074</v>
      </c>
    </row>
    <row r="618" spans="1:9" x14ac:dyDescent="0.25">
      <c r="A618" t="s">
        <v>798</v>
      </c>
      <c r="B618" s="3">
        <v>381.72283935546881</v>
      </c>
      <c r="C618" s="3">
        <v>21.889999389648441</v>
      </c>
      <c r="D618" s="4">
        <v>-1.035033075501424E-2</v>
      </c>
      <c r="E618" s="4">
        <v>7.7794188343310422E-2</v>
      </c>
      <c r="F618" s="2">
        <v>4</v>
      </c>
      <c r="G618" s="4">
        <v>0.28364290690051658</v>
      </c>
      <c r="H618" s="4">
        <v>-6.6030076738595178E-2</v>
      </c>
      <c r="I618" s="4">
        <v>1.365185312926849</v>
      </c>
    </row>
    <row r="619" spans="1:9" x14ac:dyDescent="0.25">
      <c r="A619" t="s">
        <v>799</v>
      </c>
      <c r="B619" s="3">
        <v>385.71511840820313</v>
      </c>
      <c r="C619" s="3">
        <v>20.309999465942379</v>
      </c>
      <c r="D619" s="4">
        <v>-1.4446775767163579E-2</v>
      </c>
      <c r="E619" s="4">
        <v>8.667730795045947E-2</v>
      </c>
      <c r="F619" s="2">
        <v>4</v>
      </c>
      <c r="G619" s="4">
        <v>0.3064787286408297</v>
      </c>
      <c r="H619" s="4">
        <v>-5.6262077090430962E-2</v>
      </c>
      <c r="I619" s="4">
        <v>1.4151458452757051</v>
      </c>
    </row>
    <row r="620" spans="1:9" x14ac:dyDescent="0.25">
      <c r="A620" t="s">
        <v>800</v>
      </c>
      <c r="B620" s="3">
        <v>391.369140625</v>
      </c>
      <c r="C620" s="3">
        <v>18.690000534057621</v>
      </c>
      <c r="D620" s="4">
        <v>1.087031404618366E-2</v>
      </c>
      <c r="E620" s="4">
        <v>-0.13392026876115579</v>
      </c>
      <c r="F620" s="2">
        <v>3</v>
      </c>
      <c r="G620" s="4">
        <v>0.32269392836275629</v>
      </c>
      <c r="H620" s="4">
        <v>-4.2428252777334093E-2</v>
      </c>
      <c r="I620" s="4">
        <v>1.41484276035975</v>
      </c>
    </row>
    <row r="621" spans="1:9" x14ac:dyDescent="0.25">
      <c r="A621" t="s">
        <v>801</v>
      </c>
      <c r="B621" s="3">
        <v>387.16058349609381</v>
      </c>
      <c r="C621" s="3">
        <v>21.579999923706051</v>
      </c>
      <c r="D621" s="4">
        <v>-1.471419128565166E-2</v>
      </c>
      <c r="E621" s="4">
        <v>8.4422127506545985E-2</v>
      </c>
      <c r="F621" s="2">
        <v>4</v>
      </c>
      <c r="G621" s="4">
        <v>0.31372498867387222</v>
      </c>
      <c r="H621" s="4">
        <v>-5.2725424896672528E-2</v>
      </c>
      <c r="I621" s="4">
        <v>1.426484144662171</v>
      </c>
    </row>
    <row r="622" spans="1:9" x14ac:dyDescent="0.25">
      <c r="A622" t="s">
        <v>802</v>
      </c>
      <c r="B622" s="3">
        <v>392.94241333007813</v>
      </c>
      <c r="C622" s="3">
        <v>19.89999961853027</v>
      </c>
      <c r="D622" s="4">
        <v>4.4740504139848536E-3</v>
      </c>
      <c r="E622" s="4">
        <v>-9.0909082987878698E-2</v>
      </c>
      <c r="F622" s="2">
        <v>4</v>
      </c>
      <c r="G622" s="4">
        <v>0.30315519747512942</v>
      </c>
      <c r="H622" s="4">
        <v>-3.8578890789688569E-2</v>
      </c>
      <c r="I622" s="4">
        <v>1.424180107193622</v>
      </c>
    </row>
    <row r="623" spans="1:9" x14ac:dyDescent="0.25">
      <c r="A623" t="s">
        <v>803</v>
      </c>
      <c r="B623" s="3">
        <v>391.19219970703119</v>
      </c>
      <c r="C623" s="3">
        <v>21.889999389648441</v>
      </c>
      <c r="D623" s="4">
        <v>3.011398721231973E-2</v>
      </c>
      <c r="E623" s="4">
        <v>-0.19462843473625679</v>
      </c>
      <c r="F623" s="2">
        <v>4</v>
      </c>
      <c r="G623" s="4">
        <v>0.30174258785522978</v>
      </c>
      <c r="H623" s="4">
        <v>-4.2861178131908373E-2</v>
      </c>
      <c r="I623" s="4">
        <v>1.4159340880974221</v>
      </c>
    </row>
    <row r="624" spans="1:9" x14ac:dyDescent="0.25">
      <c r="A624" t="s">
        <v>804</v>
      </c>
      <c r="B624" s="3">
        <v>379.7562255859375</v>
      </c>
      <c r="C624" s="3">
        <v>27.180000305175781</v>
      </c>
      <c r="D624" s="4">
        <v>8.0130048508975094E-3</v>
      </c>
      <c r="E624" s="4">
        <v>-0.1137919713869099</v>
      </c>
      <c r="F624" s="2">
        <v>5</v>
      </c>
      <c r="G624" s="4">
        <v>0.27084326723351482</v>
      </c>
      <c r="H624" s="4">
        <v>-7.0841835224189742E-2</v>
      </c>
      <c r="I624" s="4">
        <v>1.3500880574551299</v>
      </c>
    </row>
    <row r="625" spans="1:9" x14ac:dyDescent="0.25">
      <c r="A625" t="s">
        <v>805</v>
      </c>
      <c r="B625" s="3">
        <v>376.7374267578125</v>
      </c>
      <c r="C625" s="3">
        <v>30.670000076293949</v>
      </c>
      <c r="D625" s="4">
        <v>-1.7388616068017341E-2</v>
      </c>
      <c r="E625" s="4">
        <v>9.7316609628186557E-2</v>
      </c>
      <c r="F625" s="2">
        <v>5</v>
      </c>
      <c r="G625" s="4">
        <v>0.26587876516409592</v>
      </c>
      <c r="H625" s="4">
        <v>-7.822799874169406E-2</v>
      </c>
      <c r="I625" s="4">
        <v>1.3788274647483381</v>
      </c>
    </row>
    <row r="626" spans="1:9" x14ac:dyDescent="0.25">
      <c r="A626" t="s">
        <v>806</v>
      </c>
      <c r="B626" s="3">
        <v>383.404296875</v>
      </c>
      <c r="C626" s="3">
        <v>27.95000076293945</v>
      </c>
      <c r="D626" s="4">
        <v>7.2071225592444943E-3</v>
      </c>
      <c r="E626" s="4">
        <v>-0.101863752917946</v>
      </c>
      <c r="F626" s="2">
        <v>5</v>
      </c>
      <c r="G626" s="4">
        <v>0.29010326665355007</v>
      </c>
      <c r="H626" s="4">
        <v>-6.1916016513287257E-2</v>
      </c>
      <c r="I626" s="4">
        <v>1.375189520589235</v>
      </c>
    </row>
    <row r="627" spans="1:9" x14ac:dyDescent="0.25">
      <c r="A627" t="s">
        <v>807</v>
      </c>
      <c r="B627" s="3">
        <v>380.66082763671881</v>
      </c>
      <c r="C627" s="3">
        <v>31.120000839233398</v>
      </c>
      <c r="D627" s="4">
        <v>-1.701289196467248E-2</v>
      </c>
      <c r="E627" s="4">
        <v>0.1445384416323621</v>
      </c>
      <c r="F627" s="2">
        <v>5</v>
      </c>
      <c r="G627" s="4">
        <v>0.28251809828390201</v>
      </c>
      <c r="H627" s="4">
        <v>-6.8628524882642372E-2</v>
      </c>
      <c r="I627" s="4">
        <v>1.428181827265282</v>
      </c>
    </row>
    <row r="628" spans="1:9" x14ac:dyDescent="0.25">
      <c r="A628" t="s">
        <v>808</v>
      </c>
      <c r="B628" s="3">
        <v>387.24905395507813</v>
      </c>
      <c r="C628" s="3">
        <v>27.190000534057621</v>
      </c>
      <c r="D628" s="4">
        <v>-1.4686320588981011E-2</v>
      </c>
      <c r="E628" s="4">
        <v>0.1842335199588756</v>
      </c>
      <c r="F628" s="2">
        <v>5</v>
      </c>
      <c r="G628" s="4">
        <v>0.32143652304962939</v>
      </c>
      <c r="H628" s="4">
        <v>-5.250896221938528E-2</v>
      </c>
      <c r="I628" s="4">
        <v>1.432486632252898</v>
      </c>
    </row>
    <row r="629" spans="1:9" x14ac:dyDescent="0.25">
      <c r="A629" t="s">
        <v>809</v>
      </c>
      <c r="B629" s="3">
        <v>393.02108764648438</v>
      </c>
      <c r="C629" s="3">
        <v>22.95999908447266</v>
      </c>
      <c r="D629" s="4">
        <v>2.1702414375550871E-2</v>
      </c>
      <c r="E629" s="4">
        <v>-0.19776385705068869</v>
      </c>
      <c r="F629" s="2">
        <v>4</v>
      </c>
      <c r="G629" s="4">
        <v>0.34386892928775192</v>
      </c>
      <c r="H629" s="4">
        <v>-3.8386396556488678E-2</v>
      </c>
      <c r="I629" s="4">
        <v>1.429697621912114</v>
      </c>
    </row>
    <row r="630" spans="1:9" x14ac:dyDescent="0.25">
      <c r="A630" t="s">
        <v>810</v>
      </c>
      <c r="B630" s="3">
        <v>384.67276000976563</v>
      </c>
      <c r="C630" s="3">
        <v>28.620000839233398</v>
      </c>
      <c r="D630" s="4">
        <v>-1.895879301555425E-2</v>
      </c>
      <c r="E630" s="4">
        <v>0.540366036423789</v>
      </c>
      <c r="F630" s="2">
        <v>5</v>
      </c>
      <c r="G630" s="4">
        <v>0.32744303270112568</v>
      </c>
      <c r="H630" s="4">
        <v>-5.8812439010203277E-2</v>
      </c>
      <c r="I630" s="4">
        <v>1.4103560674158551</v>
      </c>
    </row>
    <row r="631" spans="1:9" x14ac:dyDescent="0.25">
      <c r="A631" t="s">
        <v>811</v>
      </c>
      <c r="B631" s="3">
        <v>392.10662841796881</v>
      </c>
      <c r="C631" s="3">
        <v>18.579999923706051</v>
      </c>
      <c r="D631" s="4">
        <v>3.220349384952526E-3</v>
      </c>
      <c r="E631" s="4">
        <v>-4.1279632182858239E-2</v>
      </c>
      <c r="F631" s="2">
        <v>3</v>
      </c>
      <c r="G631" s="4">
        <v>0.36141311344542387</v>
      </c>
      <c r="H631" s="4">
        <v>-4.0623824678223668E-2</v>
      </c>
      <c r="I631" s="4">
        <v>1.419511341259923</v>
      </c>
    </row>
    <row r="632" spans="1:9" x14ac:dyDescent="0.25">
      <c r="A632" t="s">
        <v>812</v>
      </c>
      <c r="B632" s="3">
        <v>390.84796142578119</v>
      </c>
      <c r="C632" s="3">
        <v>19.379999160766602</v>
      </c>
      <c r="D632" s="4">
        <v>-4.5580777167639752E-3</v>
      </c>
      <c r="E632" s="4">
        <v>1.09545687864836E-2</v>
      </c>
      <c r="F632" s="2">
        <v>3</v>
      </c>
      <c r="G632" s="4">
        <v>0.37610928498610052</v>
      </c>
      <c r="H632" s="4">
        <v>-4.3703433737220299E-2</v>
      </c>
      <c r="I632" s="4">
        <v>1.4266660326184499</v>
      </c>
    </row>
    <row r="633" spans="1:9" x14ac:dyDescent="0.25">
      <c r="A633" t="s">
        <v>813</v>
      </c>
      <c r="B633" s="3">
        <v>392.63763427734381</v>
      </c>
      <c r="C633" s="3">
        <v>19.170000076293949</v>
      </c>
      <c r="D633" s="4">
        <v>-1.1609067665478531E-2</v>
      </c>
      <c r="E633" s="4">
        <v>7.035177217290145E-2</v>
      </c>
      <c r="F633" s="2">
        <v>3</v>
      </c>
      <c r="G633" s="4">
        <v>0.3824581008588015</v>
      </c>
      <c r="H633" s="4">
        <v>-3.9324600606200022E-2</v>
      </c>
      <c r="I633" s="4">
        <v>1.4780816686175371</v>
      </c>
    </row>
    <row r="634" spans="1:9" x14ac:dyDescent="0.25">
      <c r="A634" t="s">
        <v>814</v>
      </c>
      <c r="B634" s="3">
        <v>397.24932861328119</v>
      </c>
      <c r="C634" s="3">
        <v>17.909999847412109</v>
      </c>
      <c r="D634" s="4">
        <v>5.5754033656361113E-3</v>
      </c>
      <c r="E634" s="4">
        <v>1.8192137126112451E-2</v>
      </c>
      <c r="F634" s="2">
        <v>3</v>
      </c>
      <c r="G634" s="4">
        <v>0.38912774275836659</v>
      </c>
      <c r="H634" s="4">
        <v>-1.9863457740343819E-2</v>
      </c>
      <c r="I634" s="4">
        <v>1.4574062074307239</v>
      </c>
    </row>
    <row r="635" spans="1:9" x14ac:dyDescent="0.25">
      <c r="A635" t="s">
        <v>815</v>
      </c>
      <c r="B635" s="3">
        <v>395.04678344726563</v>
      </c>
      <c r="C635" s="3">
        <v>17.590000152587891</v>
      </c>
      <c r="D635" s="4">
        <v>1.036150088900056E-2</v>
      </c>
      <c r="E635" s="4">
        <v>2.8053741970408112E-2</v>
      </c>
      <c r="F635" s="2">
        <v>3</v>
      </c>
      <c r="G635" s="4">
        <v>0.39223506069420672</v>
      </c>
      <c r="H635" s="4">
        <v>-1.7956113465279588E-2</v>
      </c>
      <c r="I635" s="4">
        <v>1.4390347837124611</v>
      </c>
    </row>
    <row r="636" spans="1:9" x14ac:dyDescent="0.25">
      <c r="A636" t="s">
        <v>816</v>
      </c>
      <c r="B636" s="3">
        <v>390.9954833984375</v>
      </c>
      <c r="C636" s="3">
        <v>17.110000610351559</v>
      </c>
      <c r="D636" s="4">
        <v>5.2829378288410389E-4</v>
      </c>
      <c r="E636" s="4">
        <v>4.5204626339702569E-2</v>
      </c>
      <c r="F636" s="2">
        <v>3</v>
      </c>
      <c r="G636" s="4">
        <v>0.36777413312443308</v>
      </c>
      <c r="H636" s="4">
        <v>-2.492457936442705E-2</v>
      </c>
      <c r="I636" s="4">
        <v>1.423573752328184</v>
      </c>
    </row>
    <row r="637" spans="1:9" x14ac:dyDescent="0.25">
      <c r="A637" t="s">
        <v>817</v>
      </c>
      <c r="B637" s="3">
        <v>390.78903198242188</v>
      </c>
      <c r="C637" s="3">
        <v>16.370000839233398</v>
      </c>
      <c r="D637" s="4">
        <v>7.1210535852932466E-3</v>
      </c>
      <c r="E637" s="4">
        <v>-7.277072986680122E-3</v>
      </c>
      <c r="F637" s="2">
        <v>3</v>
      </c>
      <c r="G637" s="4">
        <v>0.36271536896792628</v>
      </c>
      <c r="H637" s="4">
        <v>-2.543943365267232E-2</v>
      </c>
      <c r="I637" s="4">
        <v>1.412720610847479</v>
      </c>
    </row>
    <row r="638" spans="1:9" x14ac:dyDescent="0.25">
      <c r="A638" t="s">
        <v>818</v>
      </c>
      <c r="B638" s="3">
        <v>388.02587890625</v>
      </c>
      <c r="C638" s="3">
        <v>16.489999771118161</v>
      </c>
      <c r="D638" s="4">
        <v>-2.2802807922039919E-4</v>
      </c>
      <c r="E638" s="4">
        <v>1.22773998987431E-2</v>
      </c>
      <c r="F638" s="2">
        <v>3</v>
      </c>
      <c r="G638" s="4">
        <v>0.36363769935890478</v>
      </c>
      <c r="H638" s="4">
        <v>-3.2330261711888568E-2</v>
      </c>
      <c r="I638" s="4">
        <v>1.402473824232213</v>
      </c>
    </row>
    <row r="639" spans="1:9" x14ac:dyDescent="0.25">
      <c r="A639" t="s">
        <v>819</v>
      </c>
      <c r="B639" s="3">
        <v>388.1143798828125</v>
      </c>
      <c r="C639" s="3">
        <v>16.29000091552734</v>
      </c>
      <c r="D639" s="4">
        <v>1.052251185370756E-2</v>
      </c>
      <c r="E639" s="4">
        <v>-7.7576384129217524E-2</v>
      </c>
      <c r="F639" s="2">
        <v>3</v>
      </c>
      <c r="G639" s="4">
        <v>0.3759137745416401</v>
      </c>
      <c r="H639" s="4">
        <v>-3.2109555512936483E-2</v>
      </c>
      <c r="I639" s="4">
        <v>1.396471336641486</v>
      </c>
    </row>
    <row r="640" spans="1:9" x14ac:dyDescent="0.25">
      <c r="A640" t="s">
        <v>820</v>
      </c>
      <c r="B640" s="3">
        <v>384.07296752929688</v>
      </c>
      <c r="C640" s="3">
        <v>17.659999847412109</v>
      </c>
      <c r="D640" s="4">
        <v>2.7727972337046052E-3</v>
      </c>
      <c r="E640" s="4">
        <v>-5.7127587879079227E-2</v>
      </c>
      <c r="F640" s="2">
        <v>3</v>
      </c>
      <c r="G640" s="4">
        <v>0.35519602597391131</v>
      </c>
      <c r="H640" s="4">
        <v>-4.2188142140880618E-2</v>
      </c>
      <c r="I640" s="4">
        <v>1.3813133901731649</v>
      </c>
    </row>
    <row r="641" spans="1:9" x14ac:dyDescent="0.25">
      <c r="A641" t="s">
        <v>821</v>
      </c>
      <c r="B641" s="3">
        <v>383.01095581054688</v>
      </c>
      <c r="C641" s="3">
        <v>18.729999542236332</v>
      </c>
      <c r="D641" s="4">
        <v>-1.46970687823792E-2</v>
      </c>
      <c r="E641" s="4">
        <v>5.343075471894454E-2</v>
      </c>
      <c r="F641" s="2">
        <v>3</v>
      </c>
      <c r="G641" s="4">
        <v>0.3816798792537246</v>
      </c>
      <c r="H641" s="4">
        <v>-4.4836616528306728E-2</v>
      </c>
      <c r="I641" s="4">
        <v>1.397138197469999</v>
      </c>
    </row>
    <row r="642" spans="1:9" x14ac:dyDescent="0.25">
      <c r="A642" t="s">
        <v>822</v>
      </c>
      <c r="B642" s="3">
        <v>388.72406005859381</v>
      </c>
      <c r="C642" s="3">
        <v>17.780000686645511</v>
      </c>
      <c r="D642" s="4">
        <v>-6.8833640677885546E-3</v>
      </c>
      <c r="E642" s="4">
        <v>3.2520406249768152E-2</v>
      </c>
      <c r="F642" s="2">
        <v>3</v>
      </c>
      <c r="G642" s="4">
        <v>0.37716809174410121</v>
      </c>
      <c r="H642" s="4">
        <v>-3.0589118118913409E-2</v>
      </c>
      <c r="I642" s="4">
        <v>1.4226643125467899</v>
      </c>
    </row>
    <row r="643" spans="1:9" x14ac:dyDescent="0.25">
      <c r="A643" t="s">
        <v>823</v>
      </c>
      <c r="B643" s="3">
        <v>391.4183349609375</v>
      </c>
      <c r="C643" s="3">
        <v>17.219999313354489</v>
      </c>
      <c r="D643" s="4">
        <v>-1.354704110556493E-3</v>
      </c>
      <c r="E643" s="4">
        <v>4.4902899980162607E-2</v>
      </c>
      <c r="F643" s="2">
        <v>3</v>
      </c>
      <c r="G643" s="4">
        <v>0.35837750409229102</v>
      </c>
      <c r="H643" s="4">
        <v>-2.3870060366950718E-2</v>
      </c>
      <c r="I643" s="4">
        <v>1.4229673974627459</v>
      </c>
    </row>
    <row r="644" spans="1:9" x14ac:dyDescent="0.25">
      <c r="A644" t="s">
        <v>824</v>
      </c>
      <c r="B644" s="3">
        <v>391.94931030273438</v>
      </c>
      <c r="C644" s="3">
        <v>16.479999542236332</v>
      </c>
      <c r="D644" s="4">
        <v>9.5424019248158132E-4</v>
      </c>
      <c r="E644" s="4">
        <v>6.7357512313300782E-2</v>
      </c>
      <c r="F644" s="2">
        <v>3</v>
      </c>
      <c r="G644" s="4">
        <v>0.36123657061604247</v>
      </c>
      <c r="H644" s="4">
        <v>-2.2545899278823441E-2</v>
      </c>
      <c r="I644" s="4">
        <v>1.4312739225220219</v>
      </c>
    </row>
    <row r="645" spans="1:9" x14ac:dyDescent="0.25">
      <c r="A645" t="s">
        <v>825</v>
      </c>
      <c r="B645" s="3">
        <v>391.57565307617188</v>
      </c>
      <c r="C645" s="3">
        <v>15.439999580383301</v>
      </c>
      <c r="D645" s="4">
        <v>1.281862345589602E-2</v>
      </c>
      <c r="E645" s="4">
        <v>2.2516502670477449E-2</v>
      </c>
      <c r="F645" s="2">
        <v>2</v>
      </c>
      <c r="G645" s="4">
        <v>0.39539393831302538</v>
      </c>
      <c r="H645" s="4">
        <v>-1.909909543516064E-2</v>
      </c>
      <c r="I645" s="4">
        <v>1.420420966074843</v>
      </c>
    </row>
    <row r="646" spans="1:9" x14ac:dyDescent="0.25">
      <c r="A646" t="s">
        <v>826</v>
      </c>
      <c r="B646" s="3">
        <v>386.61972045898438</v>
      </c>
      <c r="C646" s="3">
        <v>15.10000038146973</v>
      </c>
      <c r="D646" s="4">
        <v>1.0615537311811311E-2</v>
      </c>
      <c r="E646" s="4">
        <v>-5.8016236140935318E-2</v>
      </c>
      <c r="F646" s="2">
        <v>2</v>
      </c>
      <c r="G646" s="4">
        <v>0.43923317118878707</v>
      </c>
      <c r="H646" s="4">
        <v>-1.77593687983667E-2</v>
      </c>
      <c r="I646" s="4">
        <v>1.3865276349421749</v>
      </c>
    </row>
    <row r="647" spans="1:9" x14ac:dyDescent="0.25">
      <c r="A647" t="s">
        <v>827</v>
      </c>
      <c r="B647" s="3">
        <v>382.55865478515619</v>
      </c>
      <c r="C647" s="3">
        <v>16.030000686645511</v>
      </c>
      <c r="D647" s="4">
        <v>4.1814451944222064E-3</v>
      </c>
      <c r="E647" s="4">
        <v>-2.3156560895795989E-2</v>
      </c>
      <c r="F647" s="2">
        <v>2</v>
      </c>
      <c r="G647" s="4">
        <v>0.44874936450920111</v>
      </c>
      <c r="H647" s="4">
        <v>-1.79220455065543E-2</v>
      </c>
      <c r="I647" s="4">
        <v>1.3618506387172289</v>
      </c>
    </row>
    <row r="648" spans="1:9" x14ac:dyDescent="0.25">
      <c r="A648" t="s">
        <v>828</v>
      </c>
      <c r="B648" s="3">
        <v>380.96566772460938</v>
      </c>
      <c r="C648" s="3">
        <v>16.409999847412109</v>
      </c>
      <c r="D648" s="4">
        <v>3.4187903656874852E-3</v>
      </c>
      <c r="E648" s="4">
        <v>9.2250686604442578E-3</v>
      </c>
      <c r="F648" s="2">
        <v>3</v>
      </c>
      <c r="G648" s="4">
        <v>0.44592984123649032</v>
      </c>
      <c r="H648" s="4">
        <v>-1.7014990905988459E-2</v>
      </c>
      <c r="I648" s="4">
        <v>1.34984547850225</v>
      </c>
    </row>
    <row r="649" spans="1:9" x14ac:dyDescent="0.25">
      <c r="A649" t="s">
        <v>829</v>
      </c>
      <c r="B649" s="3">
        <v>379.66766357421881</v>
      </c>
      <c r="C649" s="3">
        <v>16.260000228881839</v>
      </c>
      <c r="D649" s="4">
        <v>4.9187988260148696E-3</v>
      </c>
      <c r="E649" s="4">
        <v>-1.6333965308410692E-2</v>
      </c>
      <c r="F649" s="2">
        <v>3</v>
      </c>
      <c r="G649" s="4">
        <v>0.40445559995759872</v>
      </c>
      <c r="H649" s="4">
        <v>-1.711798494867478E-2</v>
      </c>
      <c r="I649" s="4">
        <v>1.3420846173118111</v>
      </c>
    </row>
    <row r="650" spans="1:9" x14ac:dyDescent="0.25">
      <c r="A650" t="s">
        <v>830</v>
      </c>
      <c r="B650" s="3">
        <v>377.80929565429688</v>
      </c>
      <c r="C650" s="3">
        <v>16.530000686645511</v>
      </c>
      <c r="D650" s="4">
        <v>1.1105614575929181E-2</v>
      </c>
      <c r="E650" s="4">
        <v>-2.650170010143316E-2</v>
      </c>
      <c r="F650" s="2">
        <v>3</v>
      </c>
      <c r="G650" s="4">
        <v>0.42201951833725082</v>
      </c>
      <c r="H650" s="4">
        <v>-1.7349966555916582E-2</v>
      </c>
      <c r="I650" s="4">
        <v>1.331170969868031</v>
      </c>
    </row>
    <row r="651" spans="1:9" x14ac:dyDescent="0.25">
      <c r="A651" t="s">
        <v>831</v>
      </c>
      <c r="B651" s="3">
        <v>373.65957641601563</v>
      </c>
      <c r="C651" s="3">
        <v>16.979999542236332</v>
      </c>
      <c r="D651" s="4">
        <v>2.321024934748062E-3</v>
      </c>
      <c r="E651" s="4">
        <v>6.2578224571091301E-2</v>
      </c>
      <c r="F651" s="2">
        <v>3</v>
      </c>
      <c r="G651" s="4">
        <v>0.3515700312314034</v>
      </c>
      <c r="H651" s="4">
        <v>-2.4769457475269489E-2</v>
      </c>
      <c r="I651" s="4">
        <v>1.3231068387281091</v>
      </c>
    </row>
    <row r="652" spans="1:9" x14ac:dyDescent="0.25">
      <c r="A652" t="s">
        <v>832</v>
      </c>
      <c r="B652" s="3">
        <v>372.7943115234375</v>
      </c>
      <c r="C652" s="3">
        <v>15.97999954223633</v>
      </c>
      <c r="D652" s="4">
        <v>3.1487889841657069E-3</v>
      </c>
      <c r="E652" s="4">
        <v>4.855641615694517E-2</v>
      </c>
      <c r="F652" s="2">
        <v>2</v>
      </c>
      <c r="G652" s="4">
        <v>0.35896906473315487</v>
      </c>
      <c r="H652" s="4">
        <v>-2.6087275426365571E-2</v>
      </c>
      <c r="I652" s="4">
        <v>1.3204390253470031</v>
      </c>
    </row>
    <row r="653" spans="1:9" x14ac:dyDescent="0.25">
      <c r="A653" t="s">
        <v>833</v>
      </c>
      <c r="B653" s="3">
        <v>371.6241455078125</v>
      </c>
      <c r="C653" s="3">
        <v>15.239999771118161</v>
      </c>
      <c r="D653" s="4">
        <v>1.023761786152555E-2</v>
      </c>
      <c r="E653" s="4">
        <v>-1.2313709027853E-2</v>
      </c>
      <c r="F653" s="2">
        <v>2</v>
      </c>
      <c r="G653" s="4">
        <v>0.3343883625066213</v>
      </c>
      <c r="H653" s="4">
        <v>-2.914429517493311E-2</v>
      </c>
      <c r="I653" s="4">
        <v>1.2971564417756849</v>
      </c>
    </row>
    <row r="654" spans="1:9" x14ac:dyDescent="0.25">
      <c r="A654" t="s">
        <v>834</v>
      </c>
      <c r="B654" s="3">
        <v>367.858154296875</v>
      </c>
      <c r="C654" s="3">
        <v>15.430000305175779</v>
      </c>
      <c r="D654" s="4">
        <v>-8.4022732591786387E-3</v>
      </c>
      <c r="E654" s="4">
        <v>2.7981350425684282E-2</v>
      </c>
      <c r="F654" s="2">
        <v>2</v>
      </c>
      <c r="G654" s="4">
        <v>0.32346874668555731</v>
      </c>
      <c r="H654" s="4">
        <v>-3.8982821803668737E-2</v>
      </c>
      <c r="I654" s="4">
        <v>1.285636439466467</v>
      </c>
    </row>
    <row r="655" spans="1:9" x14ac:dyDescent="0.25">
      <c r="A655" t="s">
        <v>835</v>
      </c>
      <c r="B655" s="3">
        <v>370.97518920898438</v>
      </c>
      <c r="C655" s="3">
        <v>15.010000228881839</v>
      </c>
      <c r="D655" s="4">
        <v>6.1070184487626022E-3</v>
      </c>
      <c r="E655" s="4">
        <v>-3.0987704927621151E-2</v>
      </c>
      <c r="F655" s="2">
        <v>2</v>
      </c>
      <c r="G655" s="4">
        <v>0.33463593417263682</v>
      </c>
      <c r="H655" s="4">
        <v>-3.0839671894975159E-2</v>
      </c>
      <c r="I655" s="4">
        <v>1.2886680287601311</v>
      </c>
    </row>
    <row r="656" spans="1:9" x14ac:dyDescent="0.25">
      <c r="A656" t="s">
        <v>836</v>
      </c>
      <c r="B656" s="3">
        <v>368.723388671875</v>
      </c>
      <c r="C656" s="3">
        <v>15.489999771118161</v>
      </c>
      <c r="D656" s="4">
        <v>-1.3049965796326779E-3</v>
      </c>
      <c r="E656" s="4">
        <v>-1.3375798770586259E-2</v>
      </c>
      <c r="F656" s="2">
        <v>2</v>
      </c>
      <c r="G656" s="4">
        <v>0.32550907074704383</v>
      </c>
      <c r="H656" s="4">
        <v>-3.6722425811821502E-2</v>
      </c>
      <c r="I656" s="4">
        <v>1.2832112050382409</v>
      </c>
    </row>
    <row r="657" spans="1:9" x14ac:dyDescent="0.25">
      <c r="A657" t="s">
        <v>837</v>
      </c>
      <c r="B657" s="3">
        <v>369.2052001953125</v>
      </c>
      <c r="C657" s="3">
        <v>15.69999980926514</v>
      </c>
      <c r="D657" s="4">
        <v>7.5673428385327757E-3</v>
      </c>
      <c r="E657" s="4">
        <v>-3.7400348047283087E-2</v>
      </c>
      <c r="F657" s="2">
        <v>2</v>
      </c>
      <c r="G657" s="4">
        <v>0.33009355641926152</v>
      </c>
      <c r="H657" s="4">
        <v>-3.5463709251463027E-2</v>
      </c>
      <c r="I657" s="4">
        <v>1.27684475650143</v>
      </c>
    </row>
    <row r="658" spans="1:9" x14ac:dyDescent="0.25">
      <c r="A658" t="s">
        <v>838</v>
      </c>
      <c r="B658" s="3">
        <v>366.43228149414063</v>
      </c>
      <c r="C658" s="3">
        <v>16.309999465942379</v>
      </c>
      <c r="D658" s="4">
        <v>1.0055845902054109E-2</v>
      </c>
      <c r="E658" s="4">
        <v>6.1351100306183959E-4</v>
      </c>
      <c r="F658" s="2">
        <v>3</v>
      </c>
      <c r="G658" s="4">
        <v>0.29855281517333537</v>
      </c>
      <c r="H658" s="4">
        <v>-4.2707867018365257E-2</v>
      </c>
      <c r="I658" s="4">
        <v>1.260777370251716</v>
      </c>
    </row>
    <row r="659" spans="1:9" x14ac:dyDescent="0.25">
      <c r="A659" t="s">
        <v>839</v>
      </c>
      <c r="B659" s="3">
        <v>362.7841796875</v>
      </c>
      <c r="C659" s="3">
        <v>16.29999923706055</v>
      </c>
      <c r="D659" s="4">
        <v>6.3006204626809836E-3</v>
      </c>
      <c r="E659" s="4">
        <v>-3.3214789621489722E-2</v>
      </c>
      <c r="F659" s="2">
        <v>3</v>
      </c>
      <c r="G659" s="4">
        <v>0.27857814535638908</v>
      </c>
      <c r="H659" s="4">
        <v>-5.2238411504165527E-2</v>
      </c>
      <c r="I659" s="4">
        <v>1.2376766746366781</v>
      </c>
    </row>
    <row r="660" spans="1:9" x14ac:dyDescent="0.25">
      <c r="A660" t="s">
        <v>840</v>
      </c>
      <c r="B660" s="3">
        <v>360.51272583007813</v>
      </c>
      <c r="C660" s="3">
        <v>16.860000610351559</v>
      </c>
      <c r="D660" s="4">
        <v>1.841667001446767E-2</v>
      </c>
      <c r="E660" s="4">
        <v>-9.5493499870251131E-2</v>
      </c>
      <c r="F660" s="2">
        <v>3</v>
      </c>
      <c r="G660" s="4">
        <v>0.26204617549705839</v>
      </c>
      <c r="H660" s="4">
        <v>-5.8172509065860578E-2</v>
      </c>
      <c r="I660" s="4">
        <v>1.2242771017680689</v>
      </c>
    </row>
    <row r="661" spans="1:9" x14ac:dyDescent="0.25">
      <c r="A661" t="s">
        <v>841</v>
      </c>
      <c r="B661" s="3">
        <v>353.99334716796881</v>
      </c>
      <c r="C661" s="3">
        <v>18.639999389648441</v>
      </c>
      <c r="D661" s="4">
        <v>8.007905798503856E-3</v>
      </c>
      <c r="E661" s="4">
        <v>-6.0957227635665127E-2</v>
      </c>
      <c r="F661" s="2">
        <v>3</v>
      </c>
      <c r="G661" s="4">
        <v>0.22887349831946541</v>
      </c>
      <c r="H661" s="4">
        <v>-7.520416872127611E-2</v>
      </c>
      <c r="I661" s="4">
        <v>1.1869278994661041</v>
      </c>
    </row>
    <row r="662" spans="1:9" x14ac:dyDescent="0.25">
      <c r="A662" t="s">
        <v>842</v>
      </c>
      <c r="B662" s="3">
        <v>351.18112182617188</v>
      </c>
      <c r="C662" s="3">
        <v>19.85000038146973</v>
      </c>
      <c r="D662" s="4">
        <v>-3.487597656241515E-3</v>
      </c>
      <c r="E662" s="4">
        <v>-7.4999809265137163E-3</v>
      </c>
      <c r="F662" s="2">
        <v>4</v>
      </c>
      <c r="G662" s="4">
        <v>0.219069128272841</v>
      </c>
      <c r="H662" s="4">
        <v>-8.255101377787577E-2</v>
      </c>
      <c r="I662" s="4">
        <v>1.1847450589572319</v>
      </c>
    </row>
    <row r="663" spans="1:9" x14ac:dyDescent="0.25">
      <c r="A663" t="s">
        <v>843</v>
      </c>
      <c r="B663" s="3">
        <v>352.41018676757813</v>
      </c>
      <c r="C663" s="3">
        <v>20</v>
      </c>
      <c r="D663" s="4">
        <v>-7.6699110219856648E-3</v>
      </c>
      <c r="E663" s="4">
        <v>6.5530075239160324E-2</v>
      </c>
      <c r="F663" s="2">
        <v>4</v>
      </c>
      <c r="G663" s="4">
        <v>0.26110058596224223</v>
      </c>
      <c r="H663" s="4">
        <v>-7.9340122547075342E-2</v>
      </c>
      <c r="I663" s="4">
        <v>1.2021465369310269</v>
      </c>
    </row>
    <row r="664" spans="1:9" x14ac:dyDescent="0.25">
      <c r="A664" t="s">
        <v>844</v>
      </c>
      <c r="B664" s="3">
        <v>355.134033203125</v>
      </c>
      <c r="C664" s="3">
        <v>18.770000457763668</v>
      </c>
      <c r="D664" s="4">
        <v>-4.9865113069287306E-3</v>
      </c>
      <c r="E664" s="4">
        <v>-3.9406367537669677E-2</v>
      </c>
      <c r="F664" s="2">
        <v>3</v>
      </c>
      <c r="G664" s="4">
        <v>0.29026675640225341</v>
      </c>
      <c r="H664" s="4">
        <v>-7.2224164439981586E-2</v>
      </c>
      <c r="I664" s="4">
        <v>1.20893726734347</v>
      </c>
    </row>
    <row r="665" spans="1:9" x14ac:dyDescent="0.25">
      <c r="A665" t="s">
        <v>845</v>
      </c>
      <c r="B665" s="3">
        <v>356.91378784179688</v>
      </c>
      <c r="C665" s="3">
        <v>19.54000091552734</v>
      </c>
      <c r="D665" s="4">
        <v>9.1750631912739244E-3</v>
      </c>
      <c r="E665" s="4">
        <v>-6.9523765927269388E-2</v>
      </c>
      <c r="F665" s="2">
        <v>3</v>
      </c>
      <c r="G665" s="4">
        <v>0.30363537827587778</v>
      </c>
      <c r="H665" s="4">
        <v>-6.7574614713382442E-2</v>
      </c>
      <c r="I665" s="4">
        <v>1.2172437924027451</v>
      </c>
    </row>
    <row r="666" spans="1:9" x14ac:dyDescent="0.25">
      <c r="A666" t="s">
        <v>846</v>
      </c>
      <c r="B666" s="3">
        <v>353.66885375976563</v>
      </c>
      <c r="C666" s="3">
        <v>21</v>
      </c>
      <c r="D666" s="4">
        <v>6.4076851232302001E-3</v>
      </c>
      <c r="E666" s="4">
        <v>-1.40844717279881E-2</v>
      </c>
      <c r="F666" s="2">
        <v>4</v>
      </c>
      <c r="G666" s="4">
        <v>0.31412988124546493</v>
      </c>
      <c r="H666" s="4">
        <v>-7.6051896944375419E-2</v>
      </c>
      <c r="I666" s="4">
        <v>1.1824412065222101</v>
      </c>
    </row>
    <row r="667" spans="1:9" x14ac:dyDescent="0.25">
      <c r="A667" t="s">
        <v>847</v>
      </c>
      <c r="B667" s="3">
        <v>351.41708374023438</v>
      </c>
      <c r="C667" s="3">
        <v>21.29999923706055</v>
      </c>
      <c r="D667" s="4">
        <v>1.349902097904554E-2</v>
      </c>
      <c r="E667" s="4">
        <v>-7.2299647805070255E-2</v>
      </c>
      <c r="F667" s="2">
        <v>4</v>
      </c>
      <c r="G667" s="4">
        <v>0.28245939843134421</v>
      </c>
      <c r="H667" s="4">
        <v>-8.1934571135065304E-2</v>
      </c>
      <c r="I667" s="4">
        <v>1.1808647208787759</v>
      </c>
    </row>
    <row r="668" spans="1:9" x14ac:dyDescent="0.25">
      <c r="A668" t="s">
        <v>848</v>
      </c>
      <c r="B668" s="3">
        <v>346.73648071289063</v>
      </c>
      <c r="C668" s="3">
        <v>22.95999908447266</v>
      </c>
      <c r="D668" s="4">
        <v>-2.098952785474828E-2</v>
      </c>
      <c r="E668" s="4">
        <v>8.815159570501252E-2</v>
      </c>
      <c r="F668" s="2">
        <v>4</v>
      </c>
      <c r="G668" s="4">
        <v>0.2923635869772927</v>
      </c>
      <c r="H668" s="4">
        <v>-9.4162490677022537E-2</v>
      </c>
      <c r="I668" s="4">
        <v>1.175832179032519</v>
      </c>
    </row>
    <row r="669" spans="1:9" x14ac:dyDescent="0.25">
      <c r="A669" t="s">
        <v>849</v>
      </c>
      <c r="B669" s="3">
        <v>354.17034912109381</v>
      </c>
      <c r="C669" s="3">
        <v>21.10000038146973</v>
      </c>
      <c r="D669" s="4">
        <v>6.2019672234618914E-3</v>
      </c>
      <c r="E669" s="4">
        <v>-8.8158991442812806E-2</v>
      </c>
      <c r="F669" s="2">
        <v>4</v>
      </c>
      <c r="G669" s="4">
        <v>0.28293609194151981</v>
      </c>
      <c r="H669" s="4">
        <v>-7.4741757013011667E-2</v>
      </c>
      <c r="I669" s="4">
        <v>1.1903232646723261</v>
      </c>
    </row>
    <row r="670" spans="1:9" x14ac:dyDescent="0.25">
      <c r="A670" t="s">
        <v>850</v>
      </c>
      <c r="B670" s="3">
        <v>351.98733520507813</v>
      </c>
      <c r="C670" s="3">
        <v>23.139999389648441</v>
      </c>
      <c r="D670" s="4">
        <v>-3.674267841557E-3</v>
      </c>
      <c r="E670" s="4">
        <v>2.570921708494045E-2</v>
      </c>
      <c r="F670" s="2">
        <v>4</v>
      </c>
      <c r="G670" s="4">
        <v>0.29526638322740961</v>
      </c>
      <c r="H670" s="4">
        <v>-8.0444808172887794E-2</v>
      </c>
      <c r="I670" s="4">
        <v>1.198993565644159</v>
      </c>
    </row>
    <row r="671" spans="1:9" x14ac:dyDescent="0.25">
      <c r="A671" t="s">
        <v>851</v>
      </c>
      <c r="B671" s="3">
        <v>353.285400390625</v>
      </c>
      <c r="C671" s="3">
        <v>22.559999465942379</v>
      </c>
      <c r="D671" s="4">
        <v>-1.639347796746349E-3</v>
      </c>
      <c r="E671" s="4">
        <v>-2.9677442325058759E-2</v>
      </c>
      <c r="F671" s="2">
        <v>4</v>
      </c>
      <c r="G671" s="4">
        <v>0.30894675546409478</v>
      </c>
      <c r="H671" s="4">
        <v>-7.7053656102020751E-2</v>
      </c>
      <c r="I671" s="4">
        <v>1.203177173672098</v>
      </c>
    </row>
    <row r="672" spans="1:9" x14ac:dyDescent="0.25">
      <c r="A672" t="s">
        <v>852</v>
      </c>
      <c r="B672" s="3">
        <v>353.86550903320313</v>
      </c>
      <c r="C672" s="3">
        <v>23.25</v>
      </c>
      <c r="D672" s="4">
        <v>-2.8297653300952911E-2</v>
      </c>
      <c r="E672" s="4">
        <v>0.23933900406917991</v>
      </c>
      <c r="F672" s="2">
        <v>4</v>
      </c>
      <c r="G672" s="4">
        <v>0.30518417047869462</v>
      </c>
      <c r="H672" s="4">
        <v>-7.5538141591262375E-2</v>
      </c>
      <c r="I672" s="4">
        <v>1.245194956874236</v>
      </c>
    </row>
    <row r="673" spans="1:9" x14ac:dyDescent="0.25">
      <c r="A673" t="s">
        <v>853</v>
      </c>
      <c r="B673" s="3">
        <v>364.17068481445313</v>
      </c>
      <c r="C673" s="3">
        <v>18.760000228881839</v>
      </c>
      <c r="D673" s="4">
        <v>-7.9821839655690452E-3</v>
      </c>
      <c r="E673" s="4">
        <v>5.6901421345455512E-2</v>
      </c>
      <c r="F673" s="2">
        <v>3</v>
      </c>
      <c r="G673" s="4">
        <v>0.37109003377990207</v>
      </c>
      <c r="H673" s="4">
        <v>-4.8616213031479449E-2</v>
      </c>
      <c r="I673" s="4">
        <v>1.250955050545608</v>
      </c>
    </row>
    <row r="674" spans="1:9" x14ac:dyDescent="0.25">
      <c r="A674" t="s">
        <v>854</v>
      </c>
      <c r="B674" s="3">
        <v>367.1009521484375</v>
      </c>
      <c r="C674" s="3">
        <v>17.75</v>
      </c>
      <c r="D674" s="4">
        <v>9.3835130917763188E-4</v>
      </c>
      <c r="E674" s="4">
        <v>-4.723559851896364E-2</v>
      </c>
      <c r="F674" s="2">
        <v>3</v>
      </c>
      <c r="G674" s="4">
        <v>0.41425503553283488</v>
      </c>
      <c r="H674" s="4">
        <v>-4.0960987201161481E-2</v>
      </c>
      <c r="I674" s="4">
        <v>1.266173688010531</v>
      </c>
    </row>
    <row r="675" spans="1:9" x14ac:dyDescent="0.25">
      <c r="A675" t="s">
        <v>855</v>
      </c>
      <c r="B675" s="3">
        <v>366.75680541992188</v>
      </c>
      <c r="C675" s="3">
        <v>18.629999160766602</v>
      </c>
      <c r="D675" s="4">
        <v>9.2269809603819919E-3</v>
      </c>
      <c r="E675" s="4">
        <v>-0.1073311733776182</v>
      </c>
      <c r="F675" s="2">
        <v>3</v>
      </c>
      <c r="G675" s="4">
        <v>0.41950834798762893</v>
      </c>
      <c r="H675" s="4">
        <v>-4.186005906910939E-2</v>
      </c>
      <c r="I675" s="4">
        <v>1.267871370613642</v>
      </c>
    </row>
    <row r="676" spans="1:9" x14ac:dyDescent="0.25">
      <c r="A676" t="s">
        <v>856</v>
      </c>
      <c r="B676" s="3">
        <v>363.4036865234375</v>
      </c>
      <c r="C676" s="3">
        <v>20.870000839233398</v>
      </c>
      <c r="D676" s="4">
        <v>9.3404583814884479E-3</v>
      </c>
      <c r="E676" s="4">
        <v>-0.14326763890289559</v>
      </c>
      <c r="F676" s="2">
        <v>4</v>
      </c>
      <c r="G676" s="4">
        <v>0.36358251286201232</v>
      </c>
      <c r="H676" s="4">
        <v>-5.0619970525239921E-2</v>
      </c>
      <c r="I676" s="4">
        <v>1.2498637228079359</v>
      </c>
    </row>
    <row r="677" spans="1:9" x14ac:dyDescent="0.25">
      <c r="A677" t="s">
        <v>857</v>
      </c>
      <c r="B677" s="3">
        <v>360.04074096679688</v>
      </c>
      <c r="C677" s="3">
        <v>24.360000610351559</v>
      </c>
      <c r="D677" s="4">
        <v>1.230383600814511E-3</v>
      </c>
      <c r="E677" s="4">
        <v>-5.2508693978772447E-2</v>
      </c>
      <c r="F677" s="2">
        <v>4</v>
      </c>
      <c r="G677" s="4">
        <v>0.37606298683598638</v>
      </c>
      <c r="H677" s="4">
        <v>-5.9405553803794753E-2</v>
      </c>
      <c r="I677" s="4">
        <v>1.2361608799898449</v>
      </c>
    </row>
    <row r="678" spans="1:9" x14ac:dyDescent="0.25">
      <c r="A678" t="s">
        <v>858</v>
      </c>
      <c r="B678" s="3">
        <v>359.59829711914063</v>
      </c>
      <c r="C678" s="3">
        <v>25.70999908447266</v>
      </c>
      <c r="D678" s="4">
        <v>-2.066309539264433E-2</v>
      </c>
      <c r="E678" s="4">
        <v>0.2354637070774368</v>
      </c>
      <c r="F678" s="2">
        <v>5</v>
      </c>
      <c r="G678" s="4">
        <v>0.37766832022169311</v>
      </c>
      <c r="H678" s="4">
        <v>-6.0561423622142667E-2</v>
      </c>
      <c r="I678" s="4">
        <v>1.238828693370952</v>
      </c>
    </row>
    <row r="679" spans="1:9" x14ac:dyDescent="0.25">
      <c r="A679" t="s">
        <v>859</v>
      </c>
      <c r="B679" s="3">
        <v>367.18548583984381</v>
      </c>
      <c r="C679" s="3">
        <v>20.809999465942379</v>
      </c>
      <c r="D679" s="4">
        <v>-1.1842271356072411E-2</v>
      </c>
      <c r="E679" s="4">
        <v>0.1134295811293116</v>
      </c>
      <c r="F679" s="2">
        <v>4</v>
      </c>
      <c r="G679" s="4">
        <v>0.38878203770485431</v>
      </c>
      <c r="H679" s="4">
        <v>-4.0740145747386818E-2</v>
      </c>
      <c r="I679" s="4">
        <v>1.2910932631883569</v>
      </c>
    </row>
    <row r="680" spans="1:9" x14ac:dyDescent="0.25">
      <c r="A680" t="s">
        <v>860</v>
      </c>
      <c r="B680" s="3">
        <v>371.58590698242188</v>
      </c>
      <c r="C680" s="3">
        <v>18.690000534057621</v>
      </c>
      <c r="D680" s="4">
        <v>6.8771907793374609E-4</v>
      </c>
      <c r="E680" s="4">
        <v>2.80528173993837E-2</v>
      </c>
      <c r="F680" s="2">
        <v>3</v>
      </c>
      <c r="G680" s="4">
        <v>0.38347000107940432</v>
      </c>
      <c r="H680" s="4">
        <v>-2.9244192049149631E-2</v>
      </c>
      <c r="I680" s="4">
        <v>1.2973383297319641</v>
      </c>
    </row>
    <row r="681" spans="1:9" x14ac:dyDescent="0.25">
      <c r="A681" t="s">
        <v>861</v>
      </c>
      <c r="B681" s="3">
        <v>371.33053588867188</v>
      </c>
      <c r="C681" s="3">
        <v>18.180000305175781</v>
      </c>
      <c r="D681" s="4">
        <v>7.4348642125934283E-3</v>
      </c>
      <c r="E681" s="4">
        <v>-6.5775891033735934E-2</v>
      </c>
      <c r="F681" s="2">
        <v>3</v>
      </c>
      <c r="G681" s="4">
        <v>0.36047285194658357</v>
      </c>
      <c r="H681" s="4">
        <v>-2.9911340527555948E-2</v>
      </c>
      <c r="I681" s="4">
        <v>1.2943674314349021</v>
      </c>
    </row>
    <row r="682" spans="1:9" x14ac:dyDescent="0.25">
      <c r="A682" t="s">
        <v>862</v>
      </c>
      <c r="B682" s="3">
        <v>368.59011840820313</v>
      </c>
      <c r="C682" s="3">
        <v>19.45999908447266</v>
      </c>
      <c r="D682" s="4">
        <v>-2.8431199172946901E-3</v>
      </c>
      <c r="E682" s="4">
        <v>4.6462695580771207E-3</v>
      </c>
      <c r="F682" s="2">
        <v>3</v>
      </c>
      <c r="G682" s="4">
        <v>0.36957293067441638</v>
      </c>
      <c r="H682" s="4">
        <v>-3.7070589937682093E-2</v>
      </c>
      <c r="I682" s="4">
        <v>1.2955799561322521</v>
      </c>
    </row>
    <row r="683" spans="1:9" x14ac:dyDescent="0.25">
      <c r="A683" t="s">
        <v>863</v>
      </c>
      <c r="B683" s="3">
        <v>369.64105224609381</v>
      </c>
      <c r="C683" s="3">
        <v>19.370000839233398</v>
      </c>
      <c r="D683" s="4">
        <v>-6.9046785570581193E-4</v>
      </c>
      <c r="E683" s="4">
        <v>-7.5417654709639681E-2</v>
      </c>
      <c r="F683" s="2">
        <v>3</v>
      </c>
      <c r="G683" s="4">
        <v>0.39739745583263902</v>
      </c>
      <c r="H683" s="4">
        <v>-3.4325060282940127E-2</v>
      </c>
      <c r="I683" s="4">
        <v>1.3005518069819071</v>
      </c>
    </row>
    <row r="684" spans="1:9" x14ac:dyDescent="0.25">
      <c r="A684" t="s">
        <v>864</v>
      </c>
      <c r="B684" s="3">
        <v>369.89645385742188</v>
      </c>
      <c r="C684" s="3">
        <v>20.95000076293945</v>
      </c>
      <c r="D684" s="4">
        <v>-7.5894949023868064E-3</v>
      </c>
      <c r="E684" s="4">
        <v>0.1143617879324481</v>
      </c>
      <c r="F684" s="2">
        <v>4</v>
      </c>
      <c r="G684" s="4">
        <v>0.38865867612147431</v>
      </c>
      <c r="H684" s="4">
        <v>-3.3657832078377137E-2</v>
      </c>
      <c r="I684" s="4">
        <v>1.3159523324031079</v>
      </c>
    </row>
    <row r="685" spans="1:9" x14ac:dyDescent="0.25">
      <c r="A685" t="s">
        <v>865</v>
      </c>
      <c r="B685" s="3">
        <v>372.72525024414063</v>
      </c>
      <c r="C685" s="3">
        <v>18.79999923706055</v>
      </c>
      <c r="D685" s="4">
        <v>-3.440298103140282E-3</v>
      </c>
      <c r="E685" s="4">
        <v>4.6770612216462393E-2</v>
      </c>
      <c r="F685" s="2">
        <v>3</v>
      </c>
      <c r="G685" s="4">
        <v>0.37138139593114938</v>
      </c>
      <c r="H685" s="4">
        <v>-2.626769571874521E-2</v>
      </c>
      <c r="I685" s="4">
        <v>1.3170436601407809</v>
      </c>
    </row>
    <row r="686" spans="1:9" x14ac:dyDescent="0.25">
      <c r="A686" t="s">
        <v>866</v>
      </c>
      <c r="B686" s="3">
        <v>374.011962890625</v>
      </c>
      <c r="C686" s="3">
        <v>17.95999908447266</v>
      </c>
      <c r="D686" s="4">
        <v>-3.4806879023836501E-3</v>
      </c>
      <c r="E686" s="4">
        <v>-9.9228396489636772E-3</v>
      </c>
      <c r="F686" s="2">
        <v>3</v>
      </c>
      <c r="G686" s="4">
        <v>0.41654004564598218</v>
      </c>
      <c r="H686" s="4">
        <v>-2.2906201778132521E-2</v>
      </c>
      <c r="I686" s="4">
        <v>1.315709753450228</v>
      </c>
    </row>
    <row r="687" spans="1:9" x14ac:dyDescent="0.25">
      <c r="A687" t="s">
        <v>867</v>
      </c>
      <c r="B687" s="3">
        <v>375.31832885742188</v>
      </c>
      <c r="C687" s="3">
        <v>18.139999389648441</v>
      </c>
      <c r="D687" s="4">
        <v>1.415106784011577E-3</v>
      </c>
      <c r="E687" s="4">
        <v>0.10542349532740269</v>
      </c>
      <c r="F687" s="2">
        <v>3</v>
      </c>
      <c r="G687" s="4">
        <v>0.35316560668007752</v>
      </c>
      <c r="H687" s="4">
        <v>-1.9493364192671E-2</v>
      </c>
      <c r="I687" s="4">
        <v>1.320863492256162</v>
      </c>
    </row>
    <row r="688" spans="1:9" x14ac:dyDescent="0.25">
      <c r="A688" t="s">
        <v>868</v>
      </c>
      <c r="B688" s="3">
        <v>374.7879638671875</v>
      </c>
      <c r="C688" s="3">
        <v>16.409999847412109</v>
      </c>
      <c r="D688" s="4">
        <v>3.0760268948366591E-3</v>
      </c>
      <c r="E688" s="4">
        <v>0</v>
      </c>
      <c r="F688" s="2">
        <v>3</v>
      </c>
      <c r="G688" s="4">
        <v>0.3332467738029028</v>
      </c>
      <c r="H688" s="4">
        <v>-2.0699819092181989E-2</v>
      </c>
      <c r="I688" s="4">
        <v>1.31601302339971</v>
      </c>
    </row>
    <row r="689" spans="1:9" x14ac:dyDescent="0.25">
      <c r="A689" t="s">
        <v>869</v>
      </c>
      <c r="B689" s="3">
        <v>373.63864135742188</v>
      </c>
      <c r="C689" s="3">
        <v>16.409999847412109</v>
      </c>
      <c r="D689" s="4">
        <v>-4.7309266101436259E-4</v>
      </c>
      <c r="E689" s="4">
        <v>1.8621925865588199E-2</v>
      </c>
      <c r="F689" s="2">
        <v>3</v>
      </c>
      <c r="G689" s="4">
        <v>0.26176949197957411</v>
      </c>
      <c r="H689" s="4">
        <v>-2.3702935121099441E-2</v>
      </c>
      <c r="I689" s="4">
        <v>1.3180137909187759</v>
      </c>
    </row>
    <row r="690" spans="1:9" x14ac:dyDescent="0.25">
      <c r="A690" t="s">
        <v>870</v>
      </c>
      <c r="B690" s="3">
        <v>373.81549072265619</v>
      </c>
      <c r="C690" s="3">
        <v>16.110000610351559</v>
      </c>
      <c r="D690" s="4">
        <v>1.657874388171221E-3</v>
      </c>
      <c r="E690" s="4">
        <v>-2.2451392121492612E-2</v>
      </c>
      <c r="F690" s="2">
        <v>3</v>
      </c>
      <c r="G690" s="4">
        <v>0.27432043517449678</v>
      </c>
      <c r="H690" s="4">
        <v>-2.324083752975625E-2</v>
      </c>
      <c r="I690" s="4">
        <v>1.3204390253470031</v>
      </c>
    </row>
    <row r="691" spans="1:9" x14ac:dyDescent="0.25">
      <c r="A691" t="s">
        <v>871</v>
      </c>
      <c r="B691" s="3">
        <v>373.19677734375</v>
      </c>
      <c r="C691" s="3">
        <v>16.479999542236332</v>
      </c>
      <c r="D691" s="4">
        <v>-8.1502509174236071E-4</v>
      </c>
      <c r="E691" s="4">
        <v>1.791222968576589E-2</v>
      </c>
      <c r="F691" s="2">
        <v>3</v>
      </c>
      <c r="G691" s="4">
        <v>0.29395549455188869</v>
      </c>
      <c r="H691" s="4">
        <v>-1.9863515673640531E-2</v>
      </c>
      <c r="I691" s="4">
        <v>1.3075244253506291</v>
      </c>
    </row>
    <row r="692" spans="1:9" x14ac:dyDescent="0.25">
      <c r="A692" t="s">
        <v>872</v>
      </c>
      <c r="B692" s="3">
        <v>373.50119018554688</v>
      </c>
      <c r="C692" s="3">
        <v>16.190000534057621</v>
      </c>
      <c r="D692" s="4">
        <v>1.122219960168769E-2</v>
      </c>
      <c r="E692" s="4">
        <v>-1.220249316892197E-2</v>
      </c>
      <c r="F692" s="2">
        <v>3</v>
      </c>
      <c r="G692" s="4">
        <v>0.30541402506942839</v>
      </c>
      <c r="H692" s="4">
        <v>-1.9064028243266029E-2</v>
      </c>
      <c r="I692" s="4">
        <v>1.3086159381218281</v>
      </c>
    </row>
    <row r="693" spans="1:9" x14ac:dyDescent="0.25">
      <c r="A693" t="s">
        <v>873</v>
      </c>
      <c r="B693" s="3">
        <v>369.356201171875</v>
      </c>
      <c r="C693" s="3">
        <v>16.389999389648441</v>
      </c>
      <c r="D693" s="4">
        <v>9.7201422293797801E-3</v>
      </c>
      <c r="E693" s="4">
        <v>-0.13004250228750219</v>
      </c>
      <c r="F693" s="2">
        <v>3</v>
      </c>
      <c r="G693" s="4">
        <v>0.29749174720067351</v>
      </c>
      <c r="H693" s="4">
        <v>-1.9130540772849369E-2</v>
      </c>
      <c r="I693" s="4">
        <v>1.283150514041639</v>
      </c>
    </row>
    <row r="694" spans="1:9" x14ac:dyDescent="0.25">
      <c r="A694" t="s">
        <v>874</v>
      </c>
      <c r="B694" s="3">
        <v>365.80056762695313</v>
      </c>
      <c r="C694" s="3">
        <v>18.840000152587891</v>
      </c>
      <c r="D694" s="4">
        <v>-6.3499976871720376E-3</v>
      </c>
      <c r="E694" s="4">
        <v>0.1220964339057726</v>
      </c>
      <c r="F694" s="2">
        <v>3</v>
      </c>
      <c r="G694" s="4">
        <v>0.28099619844030471</v>
      </c>
      <c r="H694" s="4">
        <v>-2.554529062384658E-2</v>
      </c>
      <c r="I694" s="4">
        <v>1.271387932779541</v>
      </c>
    </row>
    <row r="695" spans="1:9" x14ac:dyDescent="0.25">
      <c r="A695" t="s">
        <v>875</v>
      </c>
      <c r="B695" s="3">
        <v>368.13824462890619</v>
      </c>
      <c r="C695" s="3">
        <v>16.79000091552734</v>
      </c>
      <c r="D695" s="4">
        <v>1.1485300201712349E-3</v>
      </c>
      <c r="E695" s="4">
        <v>-2.497087194966818E-2</v>
      </c>
      <c r="F695" s="2">
        <v>3</v>
      </c>
      <c r="G695" s="4">
        <v>0.31669240785835839</v>
      </c>
      <c r="H695" s="4">
        <v>-1.931796195038038E-2</v>
      </c>
      <c r="I695" s="4">
        <v>1.27605669871324</v>
      </c>
    </row>
    <row r="696" spans="1:9" x14ac:dyDescent="0.25">
      <c r="A696" t="s">
        <v>876</v>
      </c>
      <c r="B696" s="3">
        <v>367.71591186523438</v>
      </c>
      <c r="C696" s="3">
        <v>17.219999313354489</v>
      </c>
      <c r="D696" s="4">
        <v>3.0545371360224389E-3</v>
      </c>
      <c r="E696" s="4">
        <v>4.0816149493430043E-3</v>
      </c>
      <c r="F696" s="2">
        <v>3</v>
      </c>
      <c r="G696" s="4">
        <v>0.32552250007095518</v>
      </c>
      <c r="H696" s="4">
        <v>-1.939806010446898E-2</v>
      </c>
      <c r="I696" s="4">
        <v>1.2736312792514879</v>
      </c>
    </row>
    <row r="697" spans="1:9" x14ac:dyDescent="0.25">
      <c r="A697" t="s">
        <v>877</v>
      </c>
      <c r="B697" s="3">
        <v>366.59613037109381</v>
      </c>
      <c r="C697" s="3">
        <v>17.14999961853027</v>
      </c>
      <c r="D697" s="4">
        <v>1.4956397662510451E-2</v>
      </c>
      <c r="E697" s="4">
        <v>-7.5969821550882055E-2</v>
      </c>
      <c r="F697" s="2">
        <v>3</v>
      </c>
      <c r="G697" s="4">
        <v>0.32973729528480211</v>
      </c>
      <c r="H697" s="4">
        <v>-1.9639172119498619E-2</v>
      </c>
      <c r="I697" s="4">
        <v>1.267265015748203</v>
      </c>
    </row>
    <row r="698" spans="1:9" x14ac:dyDescent="0.25">
      <c r="A698" t="s">
        <v>878</v>
      </c>
      <c r="B698" s="3">
        <v>361.1939697265625</v>
      </c>
      <c r="C698" s="3">
        <v>18.559999465942379</v>
      </c>
      <c r="D698" s="4">
        <v>1.0358484384248801E-2</v>
      </c>
      <c r="E698" s="4">
        <v>-0.14351640975552049</v>
      </c>
      <c r="F698" s="2">
        <v>3</v>
      </c>
      <c r="G698" s="4">
        <v>0.31922178023767289</v>
      </c>
      <c r="H698" s="4">
        <v>-2.3562579679538679E-2</v>
      </c>
      <c r="I698" s="4">
        <v>1.23209865395511</v>
      </c>
    </row>
    <row r="699" spans="1:9" x14ac:dyDescent="0.25">
      <c r="A699" t="s">
        <v>879</v>
      </c>
      <c r="B699" s="3">
        <v>357.49090576171881</v>
      </c>
      <c r="C699" s="3">
        <v>21.670000076293949</v>
      </c>
      <c r="D699" s="4">
        <v>4.8314723265359127E-3</v>
      </c>
      <c r="E699" s="4">
        <v>4.6360863646057737E-3</v>
      </c>
      <c r="F699" s="2">
        <v>4</v>
      </c>
      <c r="G699" s="4">
        <v>0.32380906747116528</v>
      </c>
      <c r="H699" s="4">
        <v>-3.3573295605529803E-2</v>
      </c>
      <c r="I699" s="4">
        <v>1.2171831014061441</v>
      </c>
    </row>
    <row r="700" spans="1:9" x14ac:dyDescent="0.25">
      <c r="A700" t="s">
        <v>880</v>
      </c>
      <c r="B700" s="3">
        <v>355.77200317382813</v>
      </c>
      <c r="C700" s="3">
        <v>21.569999694824219</v>
      </c>
      <c r="D700" s="4">
        <v>-9.6246518312316232E-3</v>
      </c>
      <c r="E700" s="4">
        <v>0.2043551020990633</v>
      </c>
      <c r="F700" s="2">
        <v>4</v>
      </c>
      <c r="G700" s="4">
        <v>0.30858094977359007</v>
      </c>
      <c r="H700" s="4">
        <v>-3.8220108535360058E-2</v>
      </c>
      <c r="I700" s="4">
        <v>1.222882504080915</v>
      </c>
    </row>
    <row r="701" spans="1:9" x14ac:dyDescent="0.25">
      <c r="A701" t="s">
        <v>881</v>
      </c>
      <c r="B701" s="3">
        <v>359.22946166992188</v>
      </c>
      <c r="C701" s="3">
        <v>17.909999847412109</v>
      </c>
      <c r="D701" s="4">
        <v>-8.8080550805947899E-3</v>
      </c>
      <c r="E701" s="4">
        <v>0.1110421163144204</v>
      </c>
      <c r="F701" s="2">
        <v>3</v>
      </c>
      <c r="G701" s="4">
        <v>0.33401560850362461</v>
      </c>
      <c r="H701" s="4">
        <v>-2.8873352670785168E-2</v>
      </c>
      <c r="I701" s="4">
        <v>1.226095981330857</v>
      </c>
    </row>
    <row r="702" spans="1:9" x14ac:dyDescent="0.25">
      <c r="A702" t="s">
        <v>882</v>
      </c>
      <c r="B702" s="3">
        <v>362.42169189453119</v>
      </c>
      <c r="C702" s="3">
        <v>16.120000839233398</v>
      </c>
      <c r="D702" s="4">
        <v>4.336733361491873E-4</v>
      </c>
      <c r="E702" s="4">
        <v>4.3365762992855883E-2</v>
      </c>
      <c r="F702" s="2">
        <v>3</v>
      </c>
      <c r="G702" s="4">
        <v>0.36149677774974093</v>
      </c>
      <c r="H702" s="4">
        <v>-2.024360437253336E-2</v>
      </c>
      <c r="I702" s="4">
        <v>1.237434095683797</v>
      </c>
    </row>
    <row r="703" spans="1:9" x14ac:dyDescent="0.25">
      <c r="A703" t="s">
        <v>883</v>
      </c>
      <c r="B703" s="3">
        <v>362.26458740234381</v>
      </c>
      <c r="C703" s="3">
        <v>15.44999980926514</v>
      </c>
      <c r="D703" s="4">
        <v>3.509968496510973E-3</v>
      </c>
      <c r="E703" s="4">
        <v>-8.9801373927193007E-3</v>
      </c>
      <c r="F703" s="2">
        <v>2</v>
      </c>
      <c r="G703" s="4">
        <v>0.35930832495599668</v>
      </c>
      <c r="H703" s="4">
        <v>-2.0668314411819041E-2</v>
      </c>
      <c r="I703" s="4">
        <v>1.238283029502115</v>
      </c>
    </row>
    <row r="704" spans="1:9" x14ac:dyDescent="0.25">
      <c r="A704" t="s">
        <v>884</v>
      </c>
      <c r="B704" s="3">
        <v>360.99749755859381</v>
      </c>
      <c r="C704" s="3">
        <v>15.590000152587891</v>
      </c>
      <c r="D704" s="4">
        <v>3.6044922230440419E-3</v>
      </c>
      <c r="E704" s="4">
        <v>-3.5868888124271803E-2</v>
      </c>
      <c r="F704" s="2">
        <v>2</v>
      </c>
      <c r="G704" s="4">
        <v>0.35764340559994512</v>
      </c>
      <c r="H704" s="4">
        <v>-2.409371472866861E-2</v>
      </c>
      <c r="I704" s="4">
        <v>1.2306433652713531</v>
      </c>
    </row>
    <row r="705" spans="1:9" x14ac:dyDescent="0.25">
      <c r="A705" t="s">
        <v>885</v>
      </c>
      <c r="B705" s="3">
        <v>359.70095825195313</v>
      </c>
      <c r="C705" s="3">
        <v>16.170000076293949</v>
      </c>
      <c r="D705" s="4">
        <v>-1.7172926097723811E-3</v>
      </c>
      <c r="E705" s="4">
        <v>-3.6926790078970373E-2</v>
      </c>
      <c r="F705" s="2">
        <v>3</v>
      </c>
      <c r="G705" s="4">
        <v>0.38679136949324677</v>
      </c>
      <c r="H705" s="4">
        <v>-2.7598727552882289E-2</v>
      </c>
      <c r="I705" s="4">
        <v>1.2351907492118499</v>
      </c>
    </row>
    <row r="706" spans="1:9" x14ac:dyDescent="0.25">
      <c r="A706" t="s">
        <v>886</v>
      </c>
      <c r="B706" s="3">
        <v>360.31973266601563</v>
      </c>
      <c r="C706" s="3">
        <v>16.79000091552734</v>
      </c>
      <c r="D706" s="4">
        <v>-5.1258073428841477E-3</v>
      </c>
      <c r="E706" s="4">
        <v>4.1866988664849281E-3</v>
      </c>
      <c r="F706" s="2">
        <v>3</v>
      </c>
      <c r="G706" s="4">
        <v>0.36286432253611189</v>
      </c>
      <c r="H706" s="4">
        <v>-2.5925957398151071E-2</v>
      </c>
      <c r="I706" s="4">
        <v>1.2407082639303419</v>
      </c>
    </row>
    <row r="707" spans="1:9" x14ac:dyDescent="0.25">
      <c r="A707" t="s">
        <v>887</v>
      </c>
      <c r="B707" s="3">
        <v>362.17617797851563</v>
      </c>
      <c r="C707" s="3">
        <v>16.719999313354489</v>
      </c>
      <c r="D707" s="4">
        <v>1.847643176517977E-3</v>
      </c>
      <c r="E707" s="4">
        <v>3.5294099584386902E-2</v>
      </c>
      <c r="F707" s="2">
        <v>3</v>
      </c>
      <c r="G707" s="4">
        <v>0.36403262013050491</v>
      </c>
      <c r="H707" s="4">
        <v>-2.0907316933926778E-2</v>
      </c>
      <c r="I707" s="4">
        <v>1.2389498903306291</v>
      </c>
    </row>
    <row r="708" spans="1:9" x14ac:dyDescent="0.25">
      <c r="A708" t="s">
        <v>888</v>
      </c>
      <c r="B708" s="3">
        <v>361.50823974609381</v>
      </c>
      <c r="C708" s="3">
        <v>16.14999961853027</v>
      </c>
      <c r="D708" s="4">
        <v>-4.3823173273117577E-3</v>
      </c>
      <c r="E708" s="4">
        <v>-6.5393577732235419E-2</v>
      </c>
      <c r="F708" s="2">
        <v>3</v>
      </c>
      <c r="G708" s="4">
        <v>0.34580192894570549</v>
      </c>
      <c r="H708" s="4">
        <v>-2.2712994600952E-2</v>
      </c>
      <c r="I708" s="4">
        <v>1.2395562451960671</v>
      </c>
    </row>
    <row r="709" spans="1:9" x14ac:dyDescent="0.25">
      <c r="A709" t="s">
        <v>889</v>
      </c>
      <c r="B709" s="3">
        <v>363.09945678710938</v>
      </c>
      <c r="C709" s="3">
        <v>17.280000686645511</v>
      </c>
      <c r="D709" s="4">
        <v>6.3430338485443993E-3</v>
      </c>
      <c r="E709" s="4">
        <v>-3.8397253927339281E-2</v>
      </c>
      <c r="F709" s="2">
        <v>3</v>
      </c>
      <c r="G709" s="4">
        <v>0.36962937834038773</v>
      </c>
      <c r="H709" s="4">
        <v>-1.841136170305091E-2</v>
      </c>
      <c r="I709" s="4">
        <v>1.242830413442612</v>
      </c>
    </row>
    <row r="710" spans="1:9" x14ac:dyDescent="0.25">
      <c r="A710" t="s">
        <v>890</v>
      </c>
      <c r="B710" s="3">
        <v>360.81082153320313</v>
      </c>
      <c r="C710" s="3">
        <v>17.969999313354489</v>
      </c>
      <c r="D710" s="4">
        <v>1.4447748228187951E-3</v>
      </c>
      <c r="E710" s="4">
        <v>-3.8803546907029141E-3</v>
      </c>
      <c r="F710" s="2">
        <v>3</v>
      </c>
      <c r="G710" s="4">
        <v>0.36436871753103262</v>
      </c>
      <c r="H710" s="4">
        <v>-2.1901360281963881E-2</v>
      </c>
      <c r="I710" s="4">
        <v>1.2331899816927829</v>
      </c>
    </row>
    <row r="711" spans="1:9" x14ac:dyDescent="0.25">
      <c r="A711" t="s">
        <v>891</v>
      </c>
      <c r="B711" s="3">
        <v>360.290283203125</v>
      </c>
      <c r="C711" s="3">
        <v>18.04000091552734</v>
      </c>
      <c r="D711" s="4">
        <v>6.0616833998601294E-3</v>
      </c>
      <c r="E711" s="4">
        <v>-7.297010461209863E-2</v>
      </c>
      <c r="F711" s="2">
        <v>3</v>
      </c>
      <c r="G711" s="4">
        <v>0.36745779508805948</v>
      </c>
      <c r="H711" s="4">
        <v>-2.3312453858389981E-2</v>
      </c>
      <c r="I711" s="4">
        <v>1.2247620746403041</v>
      </c>
    </row>
    <row r="712" spans="1:9" x14ac:dyDescent="0.25">
      <c r="A712" t="s">
        <v>892</v>
      </c>
      <c r="B712" s="3">
        <v>358.11947631835938</v>
      </c>
      <c r="C712" s="3">
        <v>19.45999908447266</v>
      </c>
      <c r="D712" s="4">
        <v>8.1814237535171586E-5</v>
      </c>
      <c r="E712" s="4">
        <v>6.6885928106549697E-2</v>
      </c>
      <c r="F712" s="2">
        <v>3</v>
      </c>
      <c r="G712" s="4">
        <v>0.37757744197171439</v>
      </c>
      <c r="H712" s="4">
        <v>-2.9197153358414329E-2</v>
      </c>
      <c r="I712" s="4">
        <v>1.2244589897243481</v>
      </c>
    </row>
    <row r="713" spans="1:9" x14ac:dyDescent="0.25">
      <c r="A713" t="s">
        <v>893</v>
      </c>
      <c r="B713" s="3">
        <v>358.09017944335938</v>
      </c>
      <c r="C713" s="3">
        <v>18.239999771118161</v>
      </c>
      <c r="D713" s="4">
        <v>-5.2113672747330364E-3</v>
      </c>
      <c r="E713" s="4">
        <v>3.0508417226137619E-2</v>
      </c>
      <c r="F713" s="2">
        <v>3</v>
      </c>
      <c r="G713" s="4">
        <v>0.4020465946129117</v>
      </c>
      <c r="H713" s="4">
        <v>-2.927657235550463E-2</v>
      </c>
      <c r="I713" s="4">
        <v>1.2140910061494039</v>
      </c>
    </row>
    <row r="714" spans="1:9" x14ac:dyDescent="0.25">
      <c r="A714" t="s">
        <v>894</v>
      </c>
      <c r="B714" s="3">
        <v>359.96609497070313</v>
      </c>
      <c r="C714" s="3">
        <v>17.70000076293945</v>
      </c>
      <c r="D714" s="4">
        <v>1.776643495025265E-3</v>
      </c>
      <c r="E714" s="4">
        <v>-3.33150584814359E-2</v>
      </c>
      <c r="F714" s="2">
        <v>3</v>
      </c>
      <c r="G714" s="4">
        <v>0.41677034871098662</v>
      </c>
      <c r="H714" s="4">
        <v>-2.4191274698067141E-2</v>
      </c>
      <c r="I714" s="4">
        <v>1.2293094585808</v>
      </c>
    </row>
    <row r="715" spans="1:9" x14ac:dyDescent="0.25">
      <c r="A715" t="s">
        <v>895</v>
      </c>
      <c r="B715" s="3">
        <v>359.32769775390619</v>
      </c>
      <c r="C715" s="3">
        <v>18.309999465942379</v>
      </c>
      <c r="D715" s="4">
        <v>3.8416320030283391E-3</v>
      </c>
      <c r="E715" s="4">
        <v>-5.4235594592272673E-2</v>
      </c>
      <c r="F715" s="2">
        <v>3</v>
      </c>
      <c r="G715" s="4">
        <v>0.43055807492683762</v>
      </c>
      <c r="H715" s="4">
        <v>-2.592186428153764E-2</v>
      </c>
      <c r="I715" s="4">
        <v>1.2279150459271719</v>
      </c>
    </row>
    <row r="716" spans="1:9" x14ac:dyDescent="0.25">
      <c r="A716" t="s">
        <v>896</v>
      </c>
      <c r="B716" s="3">
        <v>357.95257568359381</v>
      </c>
      <c r="C716" s="3">
        <v>19.360000610351559</v>
      </c>
      <c r="D716" s="4">
        <v>-1.1017817613432349E-2</v>
      </c>
      <c r="E716" s="4">
        <v>0.1012514615682811</v>
      </c>
      <c r="F716" s="2">
        <v>3</v>
      </c>
      <c r="G716" s="4">
        <v>0.4069496129907666</v>
      </c>
      <c r="H716" s="4">
        <v>-2.9649593457462989E-2</v>
      </c>
      <c r="I716" s="4">
        <v>1.2325836268273449</v>
      </c>
    </row>
    <row r="717" spans="1:9" x14ac:dyDescent="0.25">
      <c r="A717" t="s">
        <v>897</v>
      </c>
      <c r="B717" s="3">
        <v>361.94036865234381</v>
      </c>
      <c r="C717" s="3">
        <v>17.579999923706051</v>
      </c>
      <c r="D717" s="4">
        <v>7.8746203820356797E-4</v>
      </c>
      <c r="E717" s="4">
        <v>2.2092973483197609E-2</v>
      </c>
      <c r="F717" s="2">
        <v>3</v>
      </c>
      <c r="G717" s="4">
        <v>0.44800787634028549</v>
      </c>
      <c r="H717" s="4">
        <v>-1.883934430352352E-2</v>
      </c>
      <c r="I717" s="4">
        <v>1.2366460378956059</v>
      </c>
    </row>
    <row r="718" spans="1:9" x14ac:dyDescent="0.25">
      <c r="A718" t="s">
        <v>898</v>
      </c>
      <c r="B718" s="3">
        <v>361.65557861328119</v>
      </c>
      <c r="C718" s="3">
        <v>17.20000076293945</v>
      </c>
      <c r="D718" s="4">
        <v>1.1677280656052339E-2</v>
      </c>
      <c r="E718" s="4">
        <v>-2.7699251346815609E-2</v>
      </c>
      <c r="F718" s="2">
        <v>3</v>
      </c>
      <c r="G718" s="4">
        <v>0.43312917237111681</v>
      </c>
      <c r="H718" s="4">
        <v>-1.8547075367628781E-2</v>
      </c>
      <c r="I718" s="4">
        <v>1.234220618433854</v>
      </c>
    </row>
    <row r="719" spans="1:9" x14ac:dyDescent="0.25">
      <c r="A719" t="s">
        <v>899</v>
      </c>
      <c r="B719" s="3">
        <v>357.48117065429688</v>
      </c>
      <c r="C719" s="3">
        <v>17.690000534057621</v>
      </c>
      <c r="D719" s="4">
        <v>6.6103704574487221E-3</v>
      </c>
      <c r="E719" s="4">
        <v>-1.228360219033064E-2</v>
      </c>
      <c r="F719" s="2">
        <v>3</v>
      </c>
      <c r="G719" s="4">
        <v>0.37958596202622302</v>
      </c>
      <c r="H719" s="4">
        <v>-2.1912555183638219E-2</v>
      </c>
      <c r="I719" s="4">
        <v>1.206754426834598</v>
      </c>
    </row>
    <row r="720" spans="1:9" x14ac:dyDescent="0.25">
      <c r="A720" t="s">
        <v>900</v>
      </c>
      <c r="B720" s="3">
        <v>355.13360595703119</v>
      </c>
      <c r="C720" s="3">
        <v>17.909999847412109</v>
      </c>
      <c r="D720" s="4">
        <v>7.720388809566936E-3</v>
      </c>
      <c r="E720" s="4">
        <v>-9.224529838067741E-2</v>
      </c>
      <c r="F720" s="2">
        <v>3</v>
      </c>
      <c r="G720" s="4">
        <v>0.37535423855935618</v>
      </c>
      <c r="H720" s="4">
        <v>-2.8335616717444449E-2</v>
      </c>
      <c r="I720" s="4">
        <v>1.192202835231716</v>
      </c>
    </row>
    <row r="721" spans="1:9" x14ac:dyDescent="0.25">
      <c r="A721" t="s">
        <v>901</v>
      </c>
      <c r="B721" s="3">
        <v>352.412841796875</v>
      </c>
      <c r="C721" s="3">
        <v>19.729999542236332</v>
      </c>
      <c r="D721" s="4">
        <v>1.161655741815038E-2</v>
      </c>
      <c r="E721" s="4">
        <v>-0.12311113145616311</v>
      </c>
      <c r="F721" s="2">
        <v>4</v>
      </c>
      <c r="G721" s="4">
        <v>0.35059545961604188</v>
      </c>
      <c r="H721" s="4">
        <v>-3.5779771777372349E-2</v>
      </c>
      <c r="I721" s="4">
        <v>1.184441974041277</v>
      </c>
    </row>
    <row r="722" spans="1:9" x14ac:dyDescent="0.25">
      <c r="A722" t="s">
        <v>902</v>
      </c>
      <c r="B722" s="3">
        <v>348.36602783203119</v>
      </c>
      <c r="C722" s="3">
        <v>22.5</v>
      </c>
      <c r="D722" s="4">
        <v>-8.1936212521709351E-3</v>
      </c>
      <c r="E722" s="4">
        <v>0.21951214469301189</v>
      </c>
      <c r="F722" s="2">
        <v>4</v>
      </c>
      <c r="G722" s="4">
        <v>0.37296359611872032</v>
      </c>
      <c r="H722" s="4">
        <v>-4.6852069440705628E-2</v>
      </c>
      <c r="I722" s="4">
        <v>1.153519726239197</v>
      </c>
    </row>
    <row r="723" spans="1:9" x14ac:dyDescent="0.25">
      <c r="A723" t="s">
        <v>903</v>
      </c>
      <c r="B723" s="3">
        <v>351.24398803710938</v>
      </c>
      <c r="C723" s="3">
        <v>18.45000076293945</v>
      </c>
      <c r="D723" s="4">
        <v>-8.0994213406333504E-3</v>
      </c>
      <c r="E723" s="4">
        <v>8.4656114913660874E-2</v>
      </c>
      <c r="F723" s="2">
        <v>3</v>
      </c>
      <c r="G723" s="4">
        <v>0.38590912799103871</v>
      </c>
      <c r="H723" s="4">
        <v>-3.8977817663707337E-2</v>
      </c>
      <c r="I723" s="4">
        <v>1.1973565740376499</v>
      </c>
    </row>
    <row r="724" spans="1:9" x14ac:dyDescent="0.25">
      <c r="A724" t="s">
        <v>904</v>
      </c>
      <c r="B724" s="3">
        <v>354.11209106445313</v>
      </c>
      <c r="C724" s="3">
        <v>17.010000228881839</v>
      </c>
      <c r="D724" s="4">
        <v>-7.0233347541682756E-3</v>
      </c>
      <c r="E724" s="4">
        <v>4.1641170137951537E-2</v>
      </c>
      <c r="F724" s="2">
        <v>3</v>
      </c>
      <c r="G724" s="4">
        <v>0.38769319966595522</v>
      </c>
      <c r="H724" s="4">
        <v>-3.11305356478454E-2</v>
      </c>
      <c r="I724" s="4">
        <v>1.202085845934425</v>
      </c>
    </row>
    <row r="725" spans="1:9" x14ac:dyDescent="0.25">
      <c r="A725" t="s">
        <v>905</v>
      </c>
      <c r="B725" s="3">
        <v>356.61672973632813</v>
      </c>
      <c r="C725" s="3">
        <v>16.329999923706051</v>
      </c>
      <c r="D725" s="4">
        <v>1.793359759506785E-3</v>
      </c>
      <c r="E725" s="4">
        <v>-4.614491102809537E-2</v>
      </c>
      <c r="F725" s="2">
        <v>3</v>
      </c>
      <c r="G725" s="4">
        <v>0.40035328742390353</v>
      </c>
      <c r="H725" s="4">
        <v>-2.4277711387818871E-2</v>
      </c>
      <c r="I725" s="4">
        <v>1.216031082671869</v>
      </c>
    </row>
    <row r="726" spans="1:9" x14ac:dyDescent="0.25">
      <c r="A726" t="s">
        <v>906</v>
      </c>
      <c r="B726" s="3">
        <v>355.97833251953119</v>
      </c>
      <c r="C726" s="3">
        <v>17.120000839233398</v>
      </c>
      <c r="D726" s="4">
        <v>0</v>
      </c>
      <c r="E726" s="4">
        <v>5.8750819941689743E-2</v>
      </c>
      <c r="F726" s="2">
        <v>3</v>
      </c>
      <c r="G726" s="4">
        <v>0.40774046796845909</v>
      </c>
      <c r="H726" s="4">
        <v>-2.5971129420934269E-2</v>
      </c>
      <c r="I726" s="4">
        <v>1.2159098857121919</v>
      </c>
    </row>
    <row r="727" spans="1:9" x14ac:dyDescent="0.25">
      <c r="A727" t="s">
        <v>907</v>
      </c>
      <c r="B727" s="3">
        <v>355.97833251953119</v>
      </c>
      <c r="C727" s="3">
        <v>16.170000076293949</v>
      </c>
      <c r="D727" s="4">
        <v>3.905737652715624E-3</v>
      </c>
      <c r="E727" s="4">
        <v>-6.1806110588491503E-4</v>
      </c>
      <c r="F727" s="2">
        <v>3</v>
      </c>
      <c r="G727" s="4">
        <v>0.37878244152818202</v>
      </c>
      <c r="H727" s="4">
        <v>-1.9046217448562719E-2</v>
      </c>
      <c r="I727" s="4">
        <v>1.200266966371637</v>
      </c>
    </row>
    <row r="728" spans="1:9" x14ac:dyDescent="0.25">
      <c r="A728" t="s">
        <v>908</v>
      </c>
      <c r="B728" s="3">
        <v>354.5933837890625</v>
      </c>
      <c r="C728" s="3">
        <v>16.180000305175781</v>
      </c>
      <c r="D728" s="4">
        <v>6.243754989297079E-3</v>
      </c>
      <c r="E728" s="4">
        <v>-0.14842103656969571</v>
      </c>
      <c r="F728" s="2">
        <v>3</v>
      </c>
      <c r="G728" s="4">
        <v>0.3827952530914196</v>
      </c>
      <c r="H728" s="4">
        <v>-2.2512475897877641E-2</v>
      </c>
      <c r="I728" s="4">
        <v>1.1918390593191579</v>
      </c>
    </row>
    <row r="729" spans="1:9" x14ac:dyDescent="0.25">
      <c r="A729" t="s">
        <v>909</v>
      </c>
      <c r="B729" s="3">
        <v>352.39312744140619</v>
      </c>
      <c r="C729" s="3">
        <v>19</v>
      </c>
      <c r="D729" s="4">
        <v>-6.0399984953587449E-3</v>
      </c>
      <c r="E729" s="4">
        <v>0.17283945093793271</v>
      </c>
      <c r="F729" s="2">
        <v>3</v>
      </c>
      <c r="G729" s="4">
        <v>0.38579052084134041</v>
      </c>
      <c r="H729" s="4">
        <v>-2.8577798117594751E-2</v>
      </c>
      <c r="I729" s="4">
        <v>1.180622141925896</v>
      </c>
    </row>
    <row r="730" spans="1:9" x14ac:dyDescent="0.25">
      <c r="A730" t="s">
        <v>910</v>
      </c>
      <c r="B730" s="3">
        <v>354.53451538085938</v>
      </c>
      <c r="C730" s="3">
        <v>16.20000076293945</v>
      </c>
      <c r="D730" s="4">
        <v>2.110339395020588E-3</v>
      </c>
      <c r="E730" s="4">
        <v>-1.459852574949572E-2</v>
      </c>
      <c r="F730" s="2">
        <v>3</v>
      </c>
      <c r="G730" s="4">
        <v>0.41257561395960513</v>
      </c>
      <c r="H730" s="4">
        <v>-2.267475510897687E-2</v>
      </c>
      <c r="I730" s="4">
        <v>1.19947872354992</v>
      </c>
    </row>
    <row r="731" spans="1:9" x14ac:dyDescent="0.25">
      <c r="A731" t="s">
        <v>911</v>
      </c>
      <c r="B731" s="3">
        <v>353.78790283203119</v>
      </c>
      <c r="C731" s="3">
        <v>16.440000534057621</v>
      </c>
      <c r="D731" s="4">
        <v>4.3217399651183097E-3</v>
      </c>
      <c r="E731" s="4">
        <v>9.0909148439062282E-2</v>
      </c>
      <c r="F731" s="2">
        <v>3</v>
      </c>
      <c r="G731" s="4">
        <v>0.39989054866466711</v>
      </c>
      <c r="H731" s="4">
        <v>-1.8564436169390519E-2</v>
      </c>
      <c r="I731" s="4">
        <v>1.1856546837721531</v>
      </c>
    </row>
    <row r="732" spans="1:9" x14ac:dyDescent="0.25">
      <c r="A732" t="s">
        <v>912</v>
      </c>
      <c r="B732" s="3">
        <v>352.2655029296875</v>
      </c>
      <c r="C732" s="3">
        <v>15.069999694824221</v>
      </c>
      <c r="D732" s="4">
        <v>1.147875401768661E-2</v>
      </c>
      <c r="E732" s="4">
        <v>-2.6485779039815079E-2</v>
      </c>
      <c r="F732" s="2">
        <v>2</v>
      </c>
      <c r="G732" s="4">
        <v>0.42813410462809642</v>
      </c>
      <c r="H732" s="4">
        <v>-1.867704339698717E-2</v>
      </c>
      <c r="I732" s="4">
        <v>1.1764992248945589</v>
      </c>
    </row>
    <row r="733" spans="1:9" x14ac:dyDescent="0.25">
      <c r="A733" t="s">
        <v>913</v>
      </c>
      <c r="B733" s="3">
        <v>348.267822265625</v>
      </c>
      <c r="C733" s="3">
        <v>15.47999954223633</v>
      </c>
      <c r="D733" s="4">
        <v>3.9491441402539351E-4</v>
      </c>
      <c r="E733" s="4">
        <v>-2.2109942081906642E-2</v>
      </c>
      <c r="F733" s="2">
        <v>2</v>
      </c>
      <c r="G733" s="4">
        <v>0.42150919477927279</v>
      </c>
      <c r="H733" s="4">
        <v>-1.959910059786896E-2</v>
      </c>
      <c r="I733" s="4">
        <v>1.152974062370361</v>
      </c>
    </row>
    <row r="734" spans="1:9" x14ac:dyDescent="0.25">
      <c r="A734" t="s">
        <v>914</v>
      </c>
      <c r="B734" s="3">
        <v>348.13034057617188</v>
      </c>
      <c r="C734" s="3">
        <v>15.829999923706049</v>
      </c>
      <c r="D734" s="4">
        <v>-1.5774284284408859E-3</v>
      </c>
      <c r="E734" s="4">
        <v>-1.1860207779553321E-2</v>
      </c>
      <c r="F734" s="2">
        <v>2</v>
      </c>
      <c r="G734" s="4">
        <v>0.43753360693119059</v>
      </c>
      <c r="H734" s="4">
        <v>-1.9986122204155521E-2</v>
      </c>
      <c r="I734" s="4">
        <v>1.153822996188679</v>
      </c>
    </row>
    <row r="735" spans="1:9" x14ac:dyDescent="0.25">
      <c r="A735" t="s">
        <v>915</v>
      </c>
      <c r="B735" s="3">
        <v>348.68035888671881</v>
      </c>
      <c r="C735" s="3">
        <v>16.020000457763668</v>
      </c>
      <c r="D735" s="4">
        <v>3.6187362646000749E-3</v>
      </c>
      <c r="E735" s="4">
        <v>1.649747621230091E-2</v>
      </c>
      <c r="F735" s="2">
        <v>2</v>
      </c>
      <c r="G735" s="4">
        <v>0.46802709620819088</v>
      </c>
      <c r="H735" s="4">
        <v>-1.7857107552073589E-2</v>
      </c>
      <c r="I735" s="4">
        <v>1.1525495954612019</v>
      </c>
    </row>
    <row r="736" spans="1:9" x14ac:dyDescent="0.25">
      <c r="A736" t="s">
        <v>916</v>
      </c>
      <c r="B736" s="3">
        <v>347.42312622070313</v>
      </c>
      <c r="C736" s="3">
        <v>15.760000228881839</v>
      </c>
      <c r="D736" s="4">
        <v>1.2161646975898501E-2</v>
      </c>
      <c r="E736" s="4">
        <v>8.9628901631546576E-3</v>
      </c>
      <c r="F736" s="2">
        <v>2</v>
      </c>
      <c r="G736" s="4">
        <v>0.47868739222575929</v>
      </c>
      <c r="H736" s="4">
        <v>-1.816272367374883E-2</v>
      </c>
      <c r="I736" s="4">
        <v>1.145455780132802</v>
      </c>
    </row>
    <row r="737" spans="1:9" x14ac:dyDescent="0.25">
      <c r="A737" t="s">
        <v>917</v>
      </c>
      <c r="B737" s="3">
        <v>343.2486572265625</v>
      </c>
      <c r="C737" s="3">
        <v>15.61999988555908</v>
      </c>
      <c r="D737" s="4">
        <v>-1.2290642390968549E-3</v>
      </c>
      <c r="E737" s="4">
        <v>-2.1916116193956951E-2</v>
      </c>
      <c r="F737" s="2">
        <v>2</v>
      </c>
      <c r="G737" s="4">
        <v>0.42642053804149488</v>
      </c>
      <c r="H737" s="4">
        <v>-2.336349635279944E-2</v>
      </c>
      <c r="I737" s="4">
        <v>1.1264780015491</v>
      </c>
    </row>
    <row r="738" spans="1:9" x14ac:dyDescent="0.25">
      <c r="A738" t="s">
        <v>918</v>
      </c>
      <c r="B738" s="3">
        <v>343.67105102539063</v>
      </c>
      <c r="C738" s="3">
        <v>15.97000026702881</v>
      </c>
      <c r="D738" s="4">
        <v>6.1828701794721663E-3</v>
      </c>
      <c r="E738" s="4">
        <v>-2.144604377084702E-2</v>
      </c>
      <c r="F738" s="2">
        <v>2</v>
      </c>
      <c r="G738" s="4">
        <v>0.4417710870012479</v>
      </c>
      <c r="H738" s="4">
        <v>-2.2161670230060989E-2</v>
      </c>
      <c r="I738" s="4">
        <v>1.130964694492995</v>
      </c>
    </row>
    <row r="739" spans="1:9" x14ac:dyDescent="0.25">
      <c r="A739" t="s">
        <v>919</v>
      </c>
      <c r="B739" s="3">
        <v>341.55923461914063</v>
      </c>
      <c r="C739" s="3">
        <v>16.319999694824219</v>
      </c>
      <c r="D739" s="4">
        <v>4.8906106889745615E-4</v>
      </c>
      <c r="E739" s="4">
        <v>-2.040817261116035E-2</v>
      </c>
      <c r="F739" s="2">
        <v>3</v>
      </c>
      <c r="G739" s="4">
        <v>0.40337146304960148</v>
      </c>
      <c r="H739" s="4">
        <v>-2.109589168096904E-2</v>
      </c>
      <c r="I739" s="4">
        <v>1.11556435410532</v>
      </c>
    </row>
    <row r="740" spans="1:9" x14ac:dyDescent="0.25">
      <c r="A740" t="s">
        <v>920</v>
      </c>
      <c r="B740" s="3">
        <v>341.39227294921881</v>
      </c>
      <c r="C740" s="3">
        <v>16.659999847412109</v>
      </c>
      <c r="D740" s="4">
        <v>9.3218485551036512E-3</v>
      </c>
      <c r="E740" s="4">
        <v>-6.8753470329799726E-2</v>
      </c>
      <c r="F740" s="2">
        <v>3</v>
      </c>
      <c r="G740" s="4">
        <v>0.41462338529952758</v>
      </c>
      <c r="H740" s="4">
        <v>-1.9072280703846589E-2</v>
      </c>
      <c r="I740" s="4">
        <v>1.1101680363465061</v>
      </c>
    </row>
    <row r="741" spans="1:9" x14ac:dyDescent="0.25">
      <c r="A741" t="s">
        <v>921</v>
      </c>
      <c r="B741" s="3">
        <v>338.2392578125</v>
      </c>
      <c r="C741" s="3">
        <v>17.889999389648441</v>
      </c>
      <c r="D741" s="4">
        <v>6.2148160575681288E-3</v>
      </c>
      <c r="E741" s="4">
        <v>-0.13574885360979991</v>
      </c>
      <c r="F741" s="2">
        <v>3</v>
      </c>
      <c r="G741" s="4">
        <v>0.41836682133990299</v>
      </c>
      <c r="H741" s="4">
        <v>-2.350235855290406E-2</v>
      </c>
      <c r="I741" s="4">
        <v>1.0899170420688531</v>
      </c>
    </row>
    <row r="742" spans="1:9" x14ac:dyDescent="0.25">
      <c r="A742" t="s">
        <v>922</v>
      </c>
      <c r="B742" s="3">
        <v>336.150146484375</v>
      </c>
      <c r="C742" s="3">
        <v>20.70000076293945</v>
      </c>
      <c r="D742" s="4">
        <v>-7.8472618981887399E-3</v>
      </c>
      <c r="E742" s="4">
        <v>0.16619722608109599</v>
      </c>
      <c r="F742" s="2">
        <v>4</v>
      </c>
      <c r="G742" s="4">
        <v>0.40937551560230578</v>
      </c>
      <c r="H742" s="4">
        <v>-2.953362854157382E-2</v>
      </c>
      <c r="I742" s="4">
        <v>1.090644593893968</v>
      </c>
    </row>
    <row r="743" spans="1:9" x14ac:dyDescent="0.25">
      <c r="A743" t="s">
        <v>923</v>
      </c>
      <c r="B743" s="3">
        <v>338.80886840820313</v>
      </c>
      <c r="C743" s="3">
        <v>17.75</v>
      </c>
      <c r="D743" s="4">
        <v>1.269756771186281E-2</v>
      </c>
      <c r="E743" s="4">
        <v>-2.2038546938694888E-2</v>
      </c>
      <c r="F743" s="2">
        <v>3</v>
      </c>
      <c r="G743" s="4">
        <v>0.42437120391502647</v>
      </c>
      <c r="H743" s="4">
        <v>-2.1857891240491312E-2</v>
      </c>
      <c r="I743" s="4">
        <v>1.1001638286841191</v>
      </c>
    </row>
    <row r="744" spans="1:9" x14ac:dyDescent="0.25">
      <c r="A744" t="s">
        <v>924</v>
      </c>
      <c r="B744" s="3">
        <v>334.56076049804688</v>
      </c>
      <c r="C744" s="3">
        <v>18.14999961853027</v>
      </c>
      <c r="D744" s="4">
        <v>-3.6519807653682119E-3</v>
      </c>
      <c r="E744" s="4">
        <v>6.639242834163106E-2</v>
      </c>
      <c r="F744" s="2">
        <v>3</v>
      </c>
      <c r="G744" s="4">
        <v>0.41097136463110218</v>
      </c>
      <c r="H744" s="4">
        <v>-2.890754915015914E-2</v>
      </c>
      <c r="I744" s="4">
        <v>1.084763303262918</v>
      </c>
    </row>
    <row r="745" spans="1:9" x14ac:dyDescent="0.25">
      <c r="A745" t="s">
        <v>925</v>
      </c>
      <c r="B745" s="3">
        <v>335.78704833984381</v>
      </c>
      <c r="C745" s="3">
        <v>17.020000457763668</v>
      </c>
      <c r="D745" s="4">
        <v>-6.5314072402570256E-3</v>
      </c>
      <c r="E745" s="4">
        <v>3.84381385952417E-2</v>
      </c>
      <c r="F745" s="2">
        <v>3</v>
      </c>
      <c r="G745" s="4">
        <v>0.44046221222849469</v>
      </c>
      <c r="H745" s="4">
        <v>-2.534813930195956E-2</v>
      </c>
      <c r="I745" s="4">
        <v>1.0885831353782991</v>
      </c>
    </row>
    <row r="746" spans="1:9" x14ac:dyDescent="0.25">
      <c r="A746" t="s">
        <v>926</v>
      </c>
      <c r="B746" s="3">
        <v>337.99462890625</v>
      </c>
      <c r="C746" s="3">
        <v>16.389999389648441</v>
      </c>
      <c r="D746" s="4">
        <v>9.5828903562269474E-3</v>
      </c>
      <c r="E746" s="4">
        <v>4.7284331575444323E-2</v>
      </c>
      <c r="F746" s="2">
        <v>3</v>
      </c>
      <c r="G746" s="4">
        <v>0.46757416608087321</v>
      </c>
      <c r="H746" s="4">
        <v>-1.894043978726279E-2</v>
      </c>
      <c r="I746" s="4">
        <v>1.0888862202942551</v>
      </c>
    </row>
    <row r="747" spans="1:9" x14ac:dyDescent="0.25">
      <c r="A747" t="s">
        <v>927</v>
      </c>
      <c r="B747" s="3">
        <v>334.78640747070313</v>
      </c>
      <c r="C747" s="3">
        <v>15.64999961853027</v>
      </c>
      <c r="D747" s="4">
        <v>2.6147742881319491E-3</v>
      </c>
      <c r="E747" s="4">
        <v>-2.7950357284300509E-2</v>
      </c>
      <c r="F747" s="2">
        <v>2</v>
      </c>
      <c r="G747" s="4">
        <v>0.46519750877393079</v>
      </c>
      <c r="H747" s="4">
        <v>-2.3376839578843182E-2</v>
      </c>
      <c r="I747" s="4">
        <v>1.069059692925761</v>
      </c>
    </row>
    <row r="748" spans="1:9" x14ac:dyDescent="0.25">
      <c r="A748" t="s">
        <v>928</v>
      </c>
      <c r="B748" s="3">
        <v>333.91329956054688</v>
      </c>
      <c r="C748" s="3">
        <v>16.10000038146973</v>
      </c>
      <c r="D748" s="4">
        <v>1.0420517306164889E-2</v>
      </c>
      <c r="E748" s="4">
        <v>-0.1000558451228593</v>
      </c>
      <c r="F748" s="2">
        <v>3</v>
      </c>
      <c r="G748" s="4">
        <v>0.38896639804934607</v>
      </c>
      <c r="H748" s="4">
        <v>-2.5923828905702662E-2</v>
      </c>
      <c r="I748" s="4">
        <v>1.0642697300323849</v>
      </c>
    </row>
    <row r="749" spans="1:9" x14ac:dyDescent="0.25">
      <c r="A749" t="s">
        <v>929</v>
      </c>
      <c r="B749" s="3">
        <v>330.46963500976563</v>
      </c>
      <c r="C749" s="3">
        <v>17.889999389648441</v>
      </c>
      <c r="D749" s="4">
        <v>2.3738578580090319E-4</v>
      </c>
      <c r="E749" s="4">
        <v>4.8037475658119E-2</v>
      </c>
      <c r="F749" s="2">
        <v>3</v>
      </c>
      <c r="G749" s="4">
        <v>0.39113988300057773</v>
      </c>
      <c r="H749" s="4">
        <v>-3.5969525152521158E-2</v>
      </c>
      <c r="I749" s="4">
        <v>1.0552356531479941</v>
      </c>
    </row>
    <row r="750" spans="1:9" x14ac:dyDescent="0.25">
      <c r="A750" t="s">
        <v>930</v>
      </c>
      <c r="B750" s="3">
        <v>330.39120483398438</v>
      </c>
      <c r="C750" s="3">
        <v>17.069999694824219</v>
      </c>
      <c r="D750" s="4">
        <v>4.7545936582871212E-4</v>
      </c>
      <c r="E750" s="4">
        <v>3.9585847473210263E-2</v>
      </c>
      <c r="F750" s="2">
        <v>3</v>
      </c>
      <c r="G750" s="4">
        <v>0.40088578738579489</v>
      </c>
      <c r="H750" s="4">
        <v>-3.6198317972165661E-2</v>
      </c>
      <c r="I750" s="4">
        <v>1.057175914703985</v>
      </c>
    </row>
    <row r="751" spans="1:9" x14ac:dyDescent="0.25">
      <c r="A751" t="s">
        <v>931</v>
      </c>
      <c r="B751" s="3">
        <v>330.23419189453119</v>
      </c>
      <c r="C751" s="3">
        <v>16.420000076293949</v>
      </c>
      <c r="D751" s="4">
        <v>2.9798039014863331E-3</v>
      </c>
      <c r="E751" s="4">
        <v>0</v>
      </c>
      <c r="F751" s="2">
        <v>3</v>
      </c>
      <c r="G751" s="4">
        <v>0.4110858067662162</v>
      </c>
      <c r="H751" s="4">
        <v>-3.6656348733671851E-2</v>
      </c>
      <c r="I751" s="4">
        <v>1.041229725413948</v>
      </c>
    </row>
    <row r="752" spans="1:9" x14ac:dyDescent="0.25">
      <c r="A752" t="s">
        <v>932</v>
      </c>
      <c r="B752" s="3">
        <v>329.25308227539063</v>
      </c>
      <c r="C752" s="3">
        <v>16.420000076293949</v>
      </c>
      <c r="D752" s="4">
        <v>1.696965812308204E-2</v>
      </c>
      <c r="E752" s="4">
        <v>-8.9800485422317E-2</v>
      </c>
      <c r="F752" s="2">
        <v>3</v>
      </c>
      <c r="G752" s="4">
        <v>0.43478836470499588</v>
      </c>
      <c r="H752" s="4">
        <v>-3.9518395565870557E-2</v>
      </c>
      <c r="I752" s="4">
        <v>1.0375917812548461</v>
      </c>
    </row>
    <row r="753" spans="1:9" x14ac:dyDescent="0.25">
      <c r="A753" t="s">
        <v>933</v>
      </c>
      <c r="B753" s="3">
        <v>323.75900268554688</v>
      </c>
      <c r="C753" s="3">
        <v>18.04000091552734</v>
      </c>
      <c r="D753" s="4">
        <v>-1.0405497436823509E-2</v>
      </c>
      <c r="E753" s="4">
        <v>3.2036692674842771E-2</v>
      </c>
      <c r="F753" s="2">
        <v>3</v>
      </c>
      <c r="G753" s="4">
        <v>0.40095214885178071</v>
      </c>
      <c r="H753" s="4">
        <v>-5.5545466118632203E-2</v>
      </c>
      <c r="I753" s="4">
        <v>1.0121263571746559</v>
      </c>
    </row>
    <row r="754" spans="1:9" x14ac:dyDescent="0.25">
      <c r="A754" t="s">
        <v>934</v>
      </c>
      <c r="B754" s="3">
        <v>327.16329956054688</v>
      </c>
      <c r="C754" s="3">
        <v>17.479999542236332</v>
      </c>
      <c r="D754" s="4">
        <v>1.9528782032063321E-3</v>
      </c>
      <c r="E754" s="4">
        <v>-2.3463691913108039E-2</v>
      </c>
      <c r="F754" s="2">
        <v>3</v>
      </c>
      <c r="G754" s="4">
        <v>0.42205147473104782</v>
      </c>
      <c r="H754" s="4">
        <v>-4.5614611403853138E-2</v>
      </c>
      <c r="I754" s="4">
        <v>1.0271631066833</v>
      </c>
    </row>
    <row r="755" spans="1:9" x14ac:dyDescent="0.25">
      <c r="A755" t="s">
        <v>935</v>
      </c>
      <c r="B755" s="3">
        <v>326.525634765625</v>
      </c>
      <c r="C755" s="3">
        <v>17.89999961853027</v>
      </c>
      <c r="D755" s="4">
        <v>-3.3239946509060481E-3</v>
      </c>
      <c r="E755" s="4">
        <v>6.8019055732703615E-2</v>
      </c>
      <c r="F755" s="2">
        <v>3</v>
      </c>
      <c r="G755" s="4">
        <v>0.42880004529602389</v>
      </c>
      <c r="H755" s="4">
        <v>-4.7474777149561942E-2</v>
      </c>
      <c r="I755" s="4">
        <v>1.0359547896483361</v>
      </c>
    </row>
    <row r="756" spans="1:9" x14ac:dyDescent="0.25">
      <c r="A756" t="s">
        <v>936</v>
      </c>
      <c r="B756" s="3">
        <v>327.6146240234375</v>
      </c>
      <c r="C756" s="3">
        <v>16.760000228881839</v>
      </c>
      <c r="D756" s="4">
        <v>3.1542245256539481E-3</v>
      </c>
      <c r="E756" s="4">
        <v>1.194770492062958E-3</v>
      </c>
      <c r="F756" s="2">
        <v>3</v>
      </c>
      <c r="G756" s="4">
        <v>0.43786535457069031</v>
      </c>
      <c r="H756" s="4">
        <v>-4.4298028909797733E-2</v>
      </c>
      <c r="I756" s="4">
        <v>1.034620882957783</v>
      </c>
    </row>
    <row r="757" spans="1:9" x14ac:dyDescent="0.25">
      <c r="A757" t="s">
        <v>937</v>
      </c>
      <c r="B757" s="3">
        <v>326.58450317382813</v>
      </c>
      <c r="C757" s="3">
        <v>16.739999771118161</v>
      </c>
      <c r="D757" s="4">
        <v>-3.7412113604279318E-3</v>
      </c>
      <c r="E757" s="4">
        <v>-3.5714332801561E-2</v>
      </c>
      <c r="F757" s="2">
        <v>3</v>
      </c>
      <c r="G757" s="4">
        <v>0.45434682913534191</v>
      </c>
      <c r="H757" s="4">
        <v>-4.7303048998163399E-2</v>
      </c>
      <c r="I757" s="4">
        <v>1.0283758164141761</v>
      </c>
    </row>
    <row r="758" spans="1:9" x14ac:dyDescent="0.25">
      <c r="A758" t="s">
        <v>938</v>
      </c>
      <c r="B758" s="3">
        <v>327.8109130859375</v>
      </c>
      <c r="C758" s="3">
        <v>17.360000610351559</v>
      </c>
      <c r="D758" s="4">
        <v>3.4839833362199091E-3</v>
      </c>
      <c r="E758" s="4">
        <v>-7.8556238335965922E-2</v>
      </c>
      <c r="F758" s="2">
        <v>3</v>
      </c>
      <c r="G758" s="4">
        <v>0.45790662018484651</v>
      </c>
      <c r="H758" s="4">
        <v>-4.3725423689582432E-2</v>
      </c>
      <c r="I758" s="4">
        <v>1.0288000982898089</v>
      </c>
    </row>
    <row r="759" spans="1:9" x14ac:dyDescent="0.25">
      <c r="A759" t="s">
        <v>939</v>
      </c>
      <c r="B759" s="3">
        <v>326.67279052734381</v>
      </c>
      <c r="C759" s="3">
        <v>18.840000152587891</v>
      </c>
      <c r="D759" s="4">
        <v>1.3834910017891391E-3</v>
      </c>
      <c r="E759" s="4">
        <v>2.3913072998898329E-2</v>
      </c>
      <c r="F759" s="2">
        <v>3</v>
      </c>
      <c r="G759" s="4">
        <v>0.4607739236829731</v>
      </c>
      <c r="H759" s="4">
        <v>-4.7045501283287328E-2</v>
      </c>
      <c r="I759" s="4">
        <v>1.030012808020685</v>
      </c>
    </row>
    <row r="760" spans="1:9" x14ac:dyDescent="0.25">
      <c r="A760" t="s">
        <v>940</v>
      </c>
      <c r="B760" s="3">
        <v>326.22146606445313</v>
      </c>
      <c r="C760" s="3">
        <v>18.39999961853027</v>
      </c>
      <c r="D760" s="4">
        <v>1.681900462388275E-2</v>
      </c>
      <c r="E760" s="4">
        <v>-8.684863687990696E-2</v>
      </c>
      <c r="F760" s="2">
        <v>3</v>
      </c>
      <c r="G760" s="4">
        <v>0.45481738713388681</v>
      </c>
      <c r="H760" s="4">
        <v>-4.8362083777342753E-2</v>
      </c>
      <c r="I760" s="4">
        <v>1.0231008806485651</v>
      </c>
    </row>
    <row r="761" spans="1:9" x14ac:dyDescent="0.25">
      <c r="A761" t="s">
        <v>941</v>
      </c>
      <c r="B761" s="3">
        <v>320.82550048828119</v>
      </c>
      <c r="C761" s="3">
        <v>20.14999961853027</v>
      </c>
      <c r="D761" s="4">
        <v>-5.5348806454746926E-3</v>
      </c>
      <c r="E761" s="4">
        <v>-2.515725475782904E-2</v>
      </c>
      <c r="F761" s="2">
        <v>4</v>
      </c>
      <c r="G761" s="4">
        <v>0.4356923697983206</v>
      </c>
      <c r="H761" s="4">
        <v>-6.4102940744440229E-2</v>
      </c>
      <c r="I761" s="4">
        <v>1.006063178587328</v>
      </c>
    </row>
    <row r="762" spans="1:9" x14ac:dyDescent="0.25">
      <c r="A762" t="s">
        <v>942</v>
      </c>
      <c r="B762" s="3">
        <v>322.61111450195313</v>
      </c>
      <c r="C762" s="3">
        <v>20.670000076293949</v>
      </c>
      <c r="D762" s="4">
        <v>1.934350717380617E-2</v>
      </c>
      <c r="E762" s="4">
        <v>-6.8079360149038037E-2</v>
      </c>
      <c r="F762" s="2">
        <v>4</v>
      </c>
      <c r="G762" s="4">
        <v>0.42796004318735431</v>
      </c>
      <c r="H762" s="4">
        <v>-5.8894031534238327E-2</v>
      </c>
      <c r="I762" s="4">
        <v>0.99909056021860598</v>
      </c>
    </row>
    <row r="763" spans="1:9" x14ac:dyDescent="0.25">
      <c r="A763" t="s">
        <v>943</v>
      </c>
      <c r="B763" s="3">
        <v>316.48910522460938</v>
      </c>
      <c r="C763" s="3">
        <v>22.180000305175781</v>
      </c>
      <c r="D763" s="4">
        <v>1.1482968137297429E-3</v>
      </c>
      <c r="E763" s="4">
        <v>3.9362706025380501E-2</v>
      </c>
      <c r="F763" s="2">
        <v>4</v>
      </c>
      <c r="G763" s="4">
        <v>0.42883536797448452</v>
      </c>
      <c r="H763" s="4">
        <v>-7.6752869035251026E-2</v>
      </c>
      <c r="I763" s="4">
        <v>0.95780032884158284</v>
      </c>
    </row>
    <row r="764" spans="1:9" x14ac:dyDescent="0.25">
      <c r="A764" t="s">
        <v>944</v>
      </c>
      <c r="B764" s="3">
        <v>316.1260986328125</v>
      </c>
      <c r="C764" s="3">
        <v>21.340000152587891</v>
      </c>
      <c r="D764" s="4">
        <v>-6.7506460691610934E-3</v>
      </c>
      <c r="E764" s="4">
        <v>8.2150146837800531E-2</v>
      </c>
      <c r="F764" s="2">
        <v>4</v>
      </c>
      <c r="G764" s="4">
        <v>0.42361950726571868</v>
      </c>
      <c r="H764" s="4">
        <v>-7.7811814789986888E-2</v>
      </c>
      <c r="I764" s="4">
        <v>0.98053724854406377</v>
      </c>
    </row>
    <row r="765" spans="1:9" x14ac:dyDescent="0.25">
      <c r="A765" t="s">
        <v>945</v>
      </c>
      <c r="B765" s="3">
        <v>318.274658203125</v>
      </c>
      <c r="C765" s="3">
        <v>19.719999313354489</v>
      </c>
      <c r="D765" s="4">
        <v>-6.066495191643817E-3</v>
      </c>
      <c r="E765" s="4">
        <v>4.8378515324243747E-2</v>
      </c>
      <c r="F765" s="2">
        <v>4</v>
      </c>
      <c r="G765" s="4">
        <v>0.46000063556050619</v>
      </c>
      <c r="H765" s="4">
        <v>-7.1544137873936098E-2</v>
      </c>
      <c r="I765" s="4">
        <v>0.97883956594095278</v>
      </c>
    </row>
    <row r="766" spans="1:9" x14ac:dyDescent="0.25">
      <c r="A766" t="s">
        <v>946</v>
      </c>
      <c r="B766" s="3">
        <v>320.21725463867188</v>
      </c>
      <c r="C766" s="3">
        <v>18.809999465942379</v>
      </c>
      <c r="D766" s="4">
        <v>2.2076841622433511E-2</v>
      </c>
      <c r="E766" s="4">
        <v>-0.18677042159827911</v>
      </c>
      <c r="F766" s="2">
        <v>3</v>
      </c>
      <c r="G766" s="4">
        <v>0.47844718844163059</v>
      </c>
      <c r="H766" s="4">
        <v>-6.5877286926671497E-2</v>
      </c>
      <c r="I766" s="4">
        <v>0.98466016557540059</v>
      </c>
    </row>
    <row r="767" spans="1:9" x14ac:dyDescent="0.25">
      <c r="A767" t="s">
        <v>947</v>
      </c>
      <c r="B767" s="3">
        <v>313.30056762695313</v>
      </c>
      <c r="C767" s="3">
        <v>23.129999160766602</v>
      </c>
      <c r="D767" s="4">
        <v>7.731162353133314E-3</v>
      </c>
      <c r="E767" s="4">
        <v>-0.16165280779829749</v>
      </c>
      <c r="F767" s="2">
        <v>4</v>
      </c>
      <c r="G767" s="4">
        <v>0.46293410811316482</v>
      </c>
      <c r="H767" s="4">
        <v>-8.6054320934899065E-2</v>
      </c>
      <c r="I767" s="4">
        <v>0.95476873954791874</v>
      </c>
    </row>
    <row r="768" spans="1:9" x14ac:dyDescent="0.25">
      <c r="A768" t="s">
        <v>948</v>
      </c>
      <c r="B768" s="3">
        <v>310.89697265625</v>
      </c>
      <c r="C768" s="3">
        <v>27.590000152587891</v>
      </c>
      <c r="D768" s="4">
        <v>-2.5882946904618009E-2</v>
      </c>
      <c r="E768" s="4">
        <v>0.26327838643896101</v>
      </c>
      <c r="F768" s="2">
        <v>5</v>
      </c>
      <c r="G768" s="4">
        <v>0.43354119913746669</v>
      </c>
      <c r="H768" s="4">
        <v>-9.3065975124789979E-2</v>
      </c>
      <c r="I768" s="4">
        <v>0.95610264623847185</v>
      </c>
    </row>
    <row r="769" spans="1:9" x14ac:dyDescent="0.25">
      <c r="A769" t="s">
        <v>949</v>
      </c>
      <c r="B769" s="3">
        <v>319.15771484375</v>
      </c>
      <c r="C769" s="3">
        <v>21.840000152587891</v>
      </c>
      <c r="D769" s="4">
        <v>-1.381315440845521E-3</v>
      </c>
      <c r="E769" s="4">
        <v>0.11088506216152071</v>
      </c>
      <c r="F769" s="2">
        <v>4</v>
      </c>
      <c r="G769" s="4">
        <v>0.4408197640304532</v>
      </c>
      <c r="H769" s="4">
        <v>-6.8968126578514699E-2</v>
      </c>
      <c r="I769" s="4">
        <v>0.9773844622907224</v>
      </c>
    </row>
    <row r="770" spans="1:9" x14ac:dyDescent="0.25">
      <c r="A770" t="s">
        <v>950</v>
      </c>
      <c r="B770" s="3">
        <v>319.59918212890619</v>
      </c>
      <c r="C770" s="3">
        <v>19.659999847412109</v>
      </c>
      <c r="D770" s="4">
        <v>-2.5254289457785409E-2</v>
      </c>
      <c r="E770" s="4">
        <v>0.1779508219483823</v>
      </c>
      <c r="F770" s="2">
        <v>4</v>
      </c>
      <c r="G770" s="4">
        <v>0.45570980619519558</v>
      </c>
      <c r="H770" s="4">
        <v>-6.7680298979690856E-2</v>
      </c>
      <c r="I770" s="4">
        <v>1.018795890627423</v>
      </c>
    </row>
    <row r="771" spans="1:9" x14ac:dyDescent="0.25">
      <c r="A771" t="s">
        <v>951</v>
      </c>
      <c r="B771" s="3">
        <v>327.87954711914063</v>
      </c>
      <c r="C771" s="3">
        <v>16.690000534057621</v>
      </c>
      <c r="D771" s="4">
        <v>8.1143017030576026E-3</v>
      </c>
      <c r="E771" s="4">
        <v>-9.2441485155662084E-2</v>
      </c>
      <c r="F771" s="2">
        <v>3</v>
      </c>
      <c r="G771" s="4">
        <v>0.51389245656101834</v>
      </c>
      <c r="H771" s="4">
        <v>-4.3525207716282648E-2</v>
      </c>
      <c r="I771" s="4">
        <v>1.0411690344173461</v>
      </c>
    </row>
    <row r="772" spans="1:9" x14ac:dyDescent="0.25">
      <c r="A772" t="s">
        <v>952</v>
      </c>
      <c r="B772" s="3">
        <v>325.24044799804688</v>
      </c>
      <c r="C772" s="3">
        <v>18.389999389648441</v>
      </c>
      <c r="D772" s="4">
        <v>7.5372347546056604E-3</v>
      </c>
      <c r="E772" s="4">
        <v>-3.9686696815723677E-2</v>
      </c>
      <c r="F772" s="2">
        <v>3</v>
      </c>
      <c r="G772" s="4">
        <v>0.52104396842616207</v>
      </c>
      <c r="H772" s="4">
        <v>-5.1223863536211112E-2</v>
      </c>
      <c r="I772" s="4">
        <v>1.010974523473908</v>
      </c>
    </row>
    <row r="773" spans="1:9" x14ac:dyDescent="0.25">
      <c r="A773" t="s">
        <v>953</v>
      </c>
      <c r="B773" s="3">
        <v>322.807373046875</v>
      </c>
      <c r="C773" s="3">
        <v>19.14999961853027</v>
      </c>
      <c r="D773" s="4">
        <v>-3.3621534063049689E-3</v>
      </c>
      <c r="E773" s="4">
        <v>-1.6940448226939301E-2</v>
      </c>
      <c r="F773" s="2">
        <v>3</v>
      </c>
      <c r="G773" s="4">
        <v>0.51895936350980021</v>
      </c>
      <c r="H773" s="4">
        <v>-5.8321515338466523E-2</v>
      </c>
      <c r="I773" s="4">
        <v>1.019887403398622</v>
      </c>
    </row>
    <row r="774" spans="1:9" x14ac:dyDescent="0.25">
      <c r="A774" t="s">
        <v>954</v>
      </c>
      <c r="B774" s="3">
        <v>323.8963623046875</v>
      </c>
      <c r="C774" s="3">
        <v>19.479999542236332</v>
      </c>
      <c r="D774" s="4">
        <v>-1.7995672067514849E-2</v>
      </c>
      <c r="E774" s="4">
        <v>6.3899514495902032E-2</v>
      </c>
      <c r="F774" s="2">
        <v>3</v>
      </c>
      <c r="G774" s="4">
        <v>0.54136260267401548</v>
      </c>
      <c r="H774" s="4">
        <v>-5.5144767098702308E-2</v>
      </c>
      <c r="I774" s="4">
        <v>1.024434787339118</v>
      </c>
    </row>
    <row r="775" spans="1:9" x14ac:dyDescent="0.25">
      <c r="A775" t="s">
        <v>955</v>
      </c>
      <c r="B775" s="3">
        <v>329.8319091796875</v>
      </c>
      <c r="C775" s="3">
        <v>18.309999465942379</v>
      </c>
      <c r="D775" s="4">
        <v>-5.3255177392401709E-3</v>
      </c>
      <c r="E775" s="4">
        <v>-1.6120426360561661E-2</v>
      </c>
      <c r="F775" s="2">
        <v>3</v>
      </c>
      <c r="G775" s="4">
        <v>0.58790609727161391</v>
      </c>
      <c r="H775" s="4">
        <v>-3.7829868947116818E-2</v>
      </c>
      <c r="I775" s="4">
        <v>1.061480719691601</v>
      </c>
    </row>
    <row r="776" spans="1:9" x14ac:dyDescent="0.25">
      <c r="A776" t="s">
        <v>956</v>
      </c>
      <c r="B776" s="3">
        <v>331.59783935546881</v>
      </c>
      <c r="C776" s="3">
        <v>18.610000610351559</v>
      </c>
      <c r="D776" s="4">
        <v>-6.5547939650876241E-3</v>
      </c>
      <c r="E776" s="4">
        <v>5.6785915124396791E-2</v>
      </c>
      <c r="F776" s="2">
        <v>3</v>
      </c>
      <c r="G776" s="4">
        <v>0.55141311004143878</v>
      </c>
      <c r="H776" s="4">
        <v>-3.2678380502934701E-2</v>
      </c>
      <c r="I776" s="4">
        <v>1.063057205335034</v>
      </c>
    </row>
    <row r="777" spans="1:9" x14ac:dyDescent="0.25">
      <c r="A777" t="s">
        <v>957</v>
      </c>
      <c r="B777" s="3">
        <v>333.78573608398438</v>
      </c>
      <c r="C777" s="3">
        <v>17.610000610351559</v>
      </c>
      <c r="D777" s="4">
        <v>3.598828070877413E-3</v>
      </c>
      <c r="E777" s="4">
        <v>1.9097217048208211E-2</v>
      </c>
      <c r="F777" s="2">
        <v>3</v>
      </c>
      <c r="G777" s="4">
        <v>0.56100750611522954</v>
      </c>
      <c r="H777" s="4">
        <v>-2.6295951079287842E-2</v>
      </c>
      <c r="I777" s="4">
        <v>1.078457545722709</v>
      </c>
    </row>
    <row r="778" spans="1:9" x14ac:dyDescent="0.25">
      <c r="A778" t="s">
        <v>958</v>
      </c>
      <c r="B778" s="3">
        <v>332.58880615234381</v>
      </c>
      <c r="C778" s="3">
        <v>17.280000686645511</v>
      </c>
      <c r="D778" s="4">
        <v>-3.3806305816115319E-3</v>
      </c>
      <c r="E778" s="4">
        <v>-1.594526126495233E-2</v>
      </c>
      <c r="F778" s="2">
        <v>3</v>
      </c>
      <c r="G778" s="4">
        <v>0.61056622310444686</v>
      </c>
      <c r="H778" s="4">
        <v>-2.8171710617072469E-2</v>
      </c>
      <c r="I778" s="4">
        <v>1.0666344584975349</v>
      </c>
    </row>
    <row r="779" spans="1:9" x14ac:dyDescent="0.25">
      <c r="A779" t="s">
        <v>959</v>
      </c>
      <c r="B779" s="3">
        <v>333.71697998046881</v>
      </c>
      <c r="C779" s="3">
        <v>17.559999465942379</v>
      </c>
      <c r="D779" s="4">
        <v>-4.3324934459006981E-3</v>
      </c>
      <c r="E779" s="4">
        <v>-4.535143224154603E-3</v>
      </c>
      <c r="F779" s="2">
        <v>3</v>
      </c>
      <c r="G779" s="4">
        <v>0.58559231821528979</v>
      </c>
      <c r="H779" s="4">
        <v>-2.4875173808761811E-2</v>
      </c>
      <c r="I779" s="4">
        <v>1.0745165166476509</v>
      </c>
    </row>
    <row r="780" spans="1:9" x14ac:dyDescent="0.25">
      <c r="A780" t="s">
        <v>960</v>
      </c>
      <c r="B780" s="3">
        <v>335.16909790039063</v>
      </c>
      <c r="C780" s="3">
        <v>17.639999389648441</v>
      </c>
      <c r="D780" s="4">
        <v>6.5113169988628714E-3</v>
      </c>
      <c r="E780" s="4">
        <v>1.7888024657076281E-2</v>
      </c>
      <c r="F780" s="2">
        <v>3</v>
      </c>
      <c r="G780" s="4">
        <v>0.60530066260109572</v>
      </c>
      <c r="H780" s="4">
        <v>-2.063206866512823E-2</v>
      </c>
      <c r="I780" s="4">
        <v>1.0731221039940231</v>
      </c>
    </row>
    <row r="781" spans="1:9" x14ac:dyDescent="0.25">
      <c r="A781" t="s">
        <v>961</v>
      </c>
      <c r="B781" s="3">
        <v>333.00082397460938</v>
      </c>
      <c r="C781" s="3">
        <v>17.329999923706051</v>
      </c>
      <c r="D781" s="4">
        <v>1.258923908334997E-2</v>
      </c>
      <c r="E781" s="4">
        <v>-7.3757307765549673E-2</v>
      </c>
      <c r="F781" s="2">
        <v>3</v>
      </c>
      <c r="G781" s="4">
        <v>0.62006833470494671</v>
      </c>
      <c r="H781" s="4">
        <v>-2.6967789835612769E-2</v>
      </c>
      <c r="I781" s="4">
        <v>1.0661493005917739</v>
      </c>
    </row>
    <row r="782" spans="1:9" x14ac:dyDescent="0.25">
      <c r="A782" t="s">
        <v>962</v>
      </c>
      <c r="B782" s="3">
        <v>328.8607177734375</v>
      </c>
      <c r="C782" s="3">
        <v>18.70999908447266</v>
      </c>
      <c r="D782" s="4">
        <v>-1.205435626855134E-2</v>
      </c>
      <c r="E782" s="4">
        <v>6.9142804827008852E-2</v>
      </c>
      <c r="F782" s="2">
        <v>3</v>
      </c>
      <c r="G782" s="4">
        <v>0.59651389809495847</v>
      </c>
      <c r="H782" s="4">
        <v>-3.9065227430988607E-2</v>
      </c>
      <c r="I782" s="4">
        <v>1.0608743648261629</v>
      </c>
    </row>
    <row r="783" spans="1:9" x14ac:dyDescent="0.25">
      <c r="A783" t="s">
        <v>963</v>
      </c>
      <c r="B783" s="3">
        <v>332.873291015625</v>
      </c>
      <c r="C783" s="3">
        <v>17.5</v>
      </c>
      <c r="D783" s="4">
        <v>8.5607896508990144E-3</v>
      </c>
      <c r="E783" s="4">
        <v>-6.3169180187263252E-2</v>
      </c>
      <c r="F783" s="2">
        <v>3</v>
      </c>
      <c r="G783" s="4">
        <v>0.6639472691434698</v>
      </c>
      <c r="H783" s="4">
        <v>-2.734044259805413E-2</v>
      </c>
      <c r="I783" s="4">
        <v>1.05832793343826</v>
      </c>
    </row>
    <row r="784" spans="1:9" x14ac:dyDescent="0.25">
      <c r="A784" t="s">
        <v>964</v>
      </c>
      <c r="B784" s="3">
        <v>330.04782104492188</v>
      </c>
      <c r="C784" s="3">
        <v>18.680000305175781</v>
      </c>
      <c r="D784" s="4">
        <v>-7.2883255989379947E-3</v>
      </c>
      <c r="E784" s="4">
        <v>8.0393251361840168E-2</v>
      </c>
      <c r="F784" s="2">
        <v>3</v>
      </c>
      <c r="G784" s="4">
        <v>0.5889455593665085</v>
      </c>
      <c r="H784" s="4">
        <v>-3.559649811627108E-2</v>
      </c>
      <c r="I784" s="4">
        <v>1.0585703273576139</v>
      </c>
    </row>
    <row r="785" spans="1:9" x14ac:dyDescent="0.25">
      <c r="A785" t="s">
        <v>965</v>
      </c>
      <c r="B785" s="3">
        <v>332.47097778320313</v>
      </c>
      <c r="C785" s="3">
        <v>17.29000091552734</v>
      </c>
      <c r="D785" s="4">
        <v>-9.1519490388161095E-3</v>
      </c>
      <c r="E785" s="4">
        <v>6.4000056340144162E-2</v>
      </c>
      <c r="F785" s="2">
        <v>3</v>
      </c>
      <c r="G785" s="4">
        <v>0.58165296274043388</v>
      </c>
      <c r="H785" s="4">
        <v>-2.8516006457174451E-2</v>
      </c>
      <c r="I785" s="4">
        <v>1.0710604604448279</v>
      </c>
    </row>
    <row r="786" spans="1:9" x14ac:dyDescent="0.25">
      <c r="A786" t="s">
        <v>966</v>
      </c>
      <c r="B786" s="3">
        <v>335.54183959960938</v>
      </c>
      <c r="C786" s="3">
        <v>16.25</v>
      </c>
      <c r="D786" s="4">
        <v>1.1708972793733621E-3</v>
      </c>
      <c r="E786" s="4">
        <v>-1.931199159431329E-2</v>
      </c>
      <c r="F786" s="2">
        <v>3</v>
      </c>
      <c r="G786" s="4">
        <v>0.61153214300187986</v>
      </c>
      <c r="H786" s="4">
        <v>-1.9542913163702491E-2</v>
      </c>
      <c r="I786" s="4">
        <v>1.0750016745534119</v>
      </c>
    </row>
    <row r="787" spans="1:9" x14ac:dyDescent="0.25">
      <c r="A787" t="s">
        <v>967</v>
      </c>
      <c r="B787" s="3">
        <v>335.1494140625</v>
      </c>
      <c r="C787" s="3">
        <v>16.569999694824219</v>
      </c>
      <c r="D787" s="4">
        <v>1.51554493109356E-2</v>
      </c>
      <c r="E787" s="4">
        <v>-2.472042860223678E-2</v>
      </c>
      <c r="F787" s="2">
        <v>3</v>
      </c>
      <c r="G787" s="4">
        <v>0.63900757607245495</v>
      </c>
      <c r="H787" s="4">
        <v>-2.0059634242361679E-2</v>
      </c>
      <c r="I787" s="4">
        <v>1.073667767862859</v>
      </c>
    </row>
    <row r="788" spans="1:9" x14ac:dyDescent="0.25">
      <c r="A788" t="s">
        <v>968</v>
      </c>
      <c r="B788" s="3">
        <v>330.14590454101563</v>
      </c>
      <c r="C788" s="3">
        <v>16.989999771118161</v>
      </c>
      <c r="D788" s="4">
        <v>-1.2008084965934199E-2</v>
      </c>
      <c r="E788" s="4">
        <v>2.042043005271266E-2</v>
      </c>
      <c r="F788" s="2">
        <v>3</v>
      </c>
      <c r="G788" s="4">
        <v>0.59602012230740731</v>
      </c>
      <c r="H788" s="4">
        <v>-3.2057237192758443E-2</v>
      </c>
      <c r="I788" s="4">
        <v>1.0674227013192521</v>
      </c>
    </row>
    <row r="789" spans="1:9" x14ac:dyDescent="0.25">
      <c r="A789" t="s">
        <v>969</v>
      </c>
      <c r="B789" s="3">
        <v>334.15850830078119</v>
      </c>
      <c r="C789" s="3">
        <v>16.64999961853027</v>
      </c>
      <c r="D789" s="4">
        <v>1.167308056903571E-2</v>
      </c>
      <c r="E789" s="4">
        <v>-1.53755311193351E-2</v>
      </c>
      <c r="F789" s="2">
        <v>3</v>
      </c>
      <c r="G789" s="4">
        <v>0.68567427049332696</v>
      </c>
      <c r="H789" s="4">
        <v>-2.0292830256746549E-2</v>
      </c>
      <c r="I789" s="4">
        <v>1.0680288711511641</v>
      </c>
    </row>
    <row r="790" spans="1:9" x14ac:dyDescent="0.25">
      <c r="A790" t="s">
        <v>970</v>
      </c>
      <c r="B790" s="3">
        <v>330.3028564453125</v>
      </c>
      <c r="C790" s="3">
        <v>16.909999847412109</v>
      </c>
      <c r="D790" s="4">
        <v>-1.30509707582227E-3</v>
      </c>
      <c r="E790" s="4">
        <v>1.318150427290643E-2</v>
      </c>
      <c r="F790" s="2">
        <v>3</v>
      </c>
      <c r="G790" s="4">
        <v>0.68422556317267369</v>
      </c>
      <c r="H790" s="4">
        <v>-2.3321641500801741E-2</v>
      </c>
      <c r="I790" s="4">
        <v>1.043897538795054</v>
      </c>
    </row>
    <row r="791" spans="1:9" x14ac:dyDescent="0.25">
      <c r="A791" t="s">
        <v>971</v>
      </c>
      <c r="B791" s="3">
        <v>330.7344970703125</v>
      </c>
      <c r="C791" s="3">
        <v>16.690000534057621</v>
      </c>
      <c r="D791" s="4">
        <v>6.0583466066408409E-3</v>
      </c>
      <c r="E791" s="4">
        <v>-1.533924585126367E-2</v>
      </c>
      <c r="F791" s="2">
        <v>3</v>
      </c>
      <c r="G791" s="4">
        <v>0.68886468249562194</v>
      </c>
      <c r="H791" s="4">
        <v>-2.204531570203783E-2</v>
      </c>
      <c r="I791" s="4">
        <v>1.045231445485608</v>
      </c>
    </row>
    <row r="792" spans="1:9" x14ac:dyDescent="0.25">
      <c r="A792" t="s">
        <v>972</v>
      </c>
      <c r="B792" s="3">
        <v>328.74285888671881</v>
      </c>
      <c r="C792" s="3">
        <v>16.95000076293945</v>
      </c>
      <c r="D792" s="4">
        <v>1.043362389671598E-2</v>
      </c>
      <c r="E792" s="4">
        <v>-1.2237708994171431E-2</v>
      </c>
      <c r="F792" s="2">
        <v>3</v>
      </c>
      <c r="G792" s="4">
        <v>0.71433732238147396</v>
      </c>
      <c r="H792" s="4">
        <v>-2.793442587447359E-2</v>
      </c>
      <c r="I792" s="4">
        <v>1.0328018183614689</v>
      </c>
    </row>
    <row r="793" spans="1:9" x14ac:dyDescent="0.25">
      <c r="A793" t="s">
        <v>973</v>
      </c>
      <c r="B793" s="3">
        <v>325.34829711914063</v>
      </c>
      <c r="C793" s="3">
        <v>17.159999847412109</v>
      </c>
      <c r="D793" s="4">
        <v>2.4181745781381991E-3</v>
      </c>
      <c r="E793" s="4">
        <v>-5.2980184732811741E-2</v>
      </c>
      <c r="F793" s="2">
        <v>3</v>
      </c>
      <c r="G793" s="4">
        <v>0.69594405634453471</v>
      </c>
      <c r="H793" s="4">
        <v>-3.7971865606791673E-2</v>
      </c>
      <c r="I793" s="4">
        <v>1.0158856833269621</v>
      </c>
    </row>
    <row r="794" spans="1:9" x14ac:dyDescent="0.25">
      <c r="A794" t="s">
        <v>974</v>
      </c>
      <c r="B794" s="3">
        <v>324.56344604492188</v>
      </c>
      <c r="C794" s="3">
        <v>18.120000839233398</v>
      </c>
      <c r="D794" s="4">
        <v>-6.9493702297662718E-4</v>
      </c>
      <c r="E794" s="4">
        <v>1.1725348610297949E-2</v>
      </c>
      <c r="F794" s="2">
        <v>3</v>
      </c>
      <c r="G794" s="4">
        <v>0.81281186935264471</v>
      </c>
      <c r="H794" s="4">
        <v>-4.0292605630307683E-2</v>
      </c>
      <c r="I794" s="4">
        <v>1.0180076478057061</v>
      </c>
    </row>
    <row r="795" spans="1:9" x14ac:dyDescent="0.25">
      <c r="A795" t="s">
        <v>975</v>
      </c>
      <c r="B795" s="3">
        <v>324.78915405273438</v>
      </c>
      <c r="C795" s="3">
        <v>17.909999847412109</v>
      </c>
      <c r="D795" s="4">
        <v>1.9964983028681441E-2</v>
      </c>
      <c r="E795" s="4">
        <v>3.3467970355421713E-2</v>
      </c>
      <c r="F795" s="2">
        <v>3</v>
      </c>
      <c r="G795" s="4">
        <v>0.7883252393149589</v>
      </c>
      <c r="H795" s="4">
        <v>-3.9625205629766243E-2</v>
      </c>
      <c r="I795" s="4">
        <v>1.0120051602149791</v>
      </c>
    </row>
    <row r="796" spans="1:9" x14ac:dyDescent="0.25">
      <c r="A796" t="s">
        <v>976</v>
      </c>
      <c r="B796" s="3">
        <v>318.43167114257813</v>
      </c>
      <c r="C796" s="3">
        <v>17.329999923706051</v>
      </c>
      <c r="D796" s="4">
        <v>1.7046278062939461E-2</v>
      </c>
      <c r="E796" s="4">
        <v>-0.1067010172952282</v>
      </c>
      <c r="F796" s="2">
        <v>3</v>
      </c>
      <c r="G796" s="4">
        <v>0.78890424831732542</v>
      </c>
      <c r="H796" s="4">
        <v>-5.8423759295638478E-2</v>
      </c>
      <c r="I796" s="4">
        <v>0.96877466728196482</v>
      </c>
    </row>
    <row r="797" spans="1:9" x14ac:dyDescent="0.25">
      <c r="A797" t="s">
        <v>977</v>
      </c>
      <c r="B797" s="3">
        <v>313.09457397460938</v>
      </c>
      <c r="C797" s="3">
        <v>19.39999961853027</v>
      </c>
      <c r="D797" s="4">
        <v>1.530295009851201E-2</v>
      </c>
      <c r="E797" s="4">
        <v>-1.0708872273590631E-2</v>
      </c>
      <c r="F797" s="2">
        <v>3</v>
      </c>
      <c r="G797" s="4">
        <v>0.68418579015645586</v>
      </c>
      <c r="H797" s="4">
        <v>-7.4205116312226926E-2</v>
      </c>
      <c r="I797" s="4">
        <v>0.94470384088893056</v>
      </c>
    </row>
    <row r="798" spans="1:9" x14ac:dyDescent="0.25">
      <c r="A798" t="s">
        <v>978</v>
      </c>
      <c r="B798" s="3">
        <v>308.37551879882813</v>
      </c>
      <c r="C798" s="3">
        <v>19.610000610351559</v>
      </c>
      <c r="D798" s="4">
        <v>-5.0331012365639749E-3</v>
      </c>
      <c r="E798" s="4">
        <v>-5.4484048854243523E-2</v>
      </c>
      <c r="F798" s="2">
        <v>4</v>
      </c>
      <c r="G798" s="4">
        <v>0.64463517036103424</v>
      </c>
      <c r="H798" s="4">
        <v>-8.8158974030415616E-2</v>
      </c>
      <c r="I798" s="4">
        <v>0.90935559113955855</v>
      </c>
    </row>
    <row r="799" spans="1:9" x14ac:dyDescent="0.25">
      <c r="A799" t="s">
        <v>979</v>
      </c>
      <c r="B799" s="3">
        <v>309.93545532226563</v>
      </c>
      <c r="C799" s="3">
        <v>20.739999771118161</v>
      </c>
      <c r="D799" s="4">
        <v>-2.847761037707564E-4</v>
      </c>
      <c r="E799" s="4">
        <v>9.9681818659896448E-2</v>
      </c>
      <c r="F799" s="2">
        <v>4</v>
      </c>
      <c r="G799" s="4">
        <v>0.71307815532760532</v>
      </c>
      <c r="H799" s="4">
        <v>-8.354637013267685E-2</v>
      </c>
      <c r="I799" s="4">
        <v>0.92196692118644985</v>
      </c>
    </row>
    <row r="800" spans="1:9" x14ac:dyDescent="0.25">
      <c r="A800" t="s">
        <v>980</v>
      </c>
      <c r="B800" s="3">
        <v>310.02374267578119</v>
      </c>
      <c r="C800" s="3">
        <v>18.860000610351559</v>
      </c>
      <c r="D800" s="4">
        <v>1.500021231475546E-2</v>
      </c>
      <c r="E800" s="4">
        <v>-4.7955521514479127E-2</v>
      </c>
      <c r="F800" s="2">
        <v>3</v>
      </c>
      <c r="G800" s="4">
        <v>0.65463158768265184</v>
      </c>
      <c r="H800" s="4">
        <v>-8.3285311695472153E-2</v>
      </c>
      <c r="I800" s="4">
        <v>0.91796520111479007</v>
      </c>
    </row>
    <row r="801" spans="1:9" x14ac:dyDescent="0.25">
      <c r="A801" t="s">
        <v>981</v>
      </c>
      <c r="B801" s="3">
        <v>305.44204711914063</v>
      </c>
      <c r="C801" s="3">
        <v>19.809999465942379</v>
      </c>
      <c r="D801" s="4">
        <v>-1.73168255970646E-3</v>
      </c>
      <c r="E801" s="4">
        <v>-6.556609655538248E-2</v>
      </c>
      <c r="F801" s="2">
        <v>4</v>
      </c>
      <c r="G801" s="4">
        <v>0.71602480991875539</v>
      </c>
      <c r="H801" s="4">
        <v>-9.6833008326257186E-2</v>
      </c>
      <c r="I801" s="4">
        <v>0.8971080370052249</v>
      </c>
    </row>
    <row r="802" spans="1:9" x14ac:dyDescent="0.25">
      <c r="A802" t="s">
        <v>982</v>
      </c>
      <c r="B802" s="3">
        <v>305.97189331054688</v>
      </c>
      <c r="C802" s="3">
        <v>21.20000076293945</v>
      </c>
      <c r="D802" s="4">
        <v>-1.686513705179182E-2</v>
      </c>
      <c r="E802" s="4">
        <v>4.433505220216083E-2</v>
      </c>
      <c r="F802" s="2">
        <v>4</v>
      </c>
      <c r="G802" s="4">
        <v>0.70627205255803283</v>
      </c>
      <c r="H802" s="4">
        <v>-9.5266296751162494E-2</v>
      </c>
      <c r="I802" s="4">
        <v>0.93215320183864114</v>
      </c>
    </row>
    <row r="803" spans="1:9" x14ac:dyDescent="0.25">
      <c r="A803" t="s">
        <v>983</v>
      </c>
      <c r="B803" s="3">
        <v>311.22067260742188</v>
      </c>
      <c r="C803" s="3">
        <v>20.29999923706055</v>
      </c>
      <c r="D803" s="4">
        <v>-4.362591972244978E-3</v>
      </c>
      <c r="E803" s="4">
        <v>7.5211871791009521E-2</v>
      </c>
      <c r="F803" s="2">
        <v>4</v>
      </c>
      <c r="G803" s="4">
        <v>0.86993834275385251</v>
      </c>
      <c r="H803" s="4">
        <v>-7.9746088409745286E-2</v>
      </c>
      <c r="I803" s="4">
        <v>0.94682599040120086</v>
      </c>
    </row>
    <row r="804" spans="1:9" x14ac:dyDescent="0.25">
      <c r="A804" t="s">
        <v>984</v>
      </c>
      <c r="B804" s="3">
        <v>312.5843505859375</v>
      </c>
      <c r="C804" s="3">
        <v>18.879999160766602</v>
      </c>
      <c r="D804" s="4">
        <v>1.8753229366986979E-2</v>
      </c>
      <c r="E804" s="4">
        <v>-9.8806755455335571E-2</v>
      </c>
      <c r="F804" s="2">
        <v>3</v>
      </c>
      <c r="G804" s="4">
        <v>0.87948831526954763</v>
      </c>
      <c r="H804" s="4">
        <v>-7.5713804874835477E-2</v>
      </c>
      <c r="I804" s="4">
        <v>0.94470384088893056</v>
      </c>
    </row>
    <row r="805" spans="1:9" x14ac:dyDescent="0.25">
      <c r="A805" t="s">
        <v>985</v>
      </c>
      <c r="B805" s="3">
        <v>306.83029174804688</v>
      </c>
      <c r="C805" s="3">
        <v>20.95000076293945</v>
      </c>
      <c r="D805" s="4">
        <v>3.525138545690254E-3</v>
      </c>
      <c r="E805" s="4">
        <v>-2.919365908220117E-2</v>
      </c>
      <c r="F805" s="2">
        <v>4</v>
      </c>
      <c r="G805" s="4">
        <v>0.77261505817866549</v>
      </c>
      <c r="H805" s="4">
        <v>-9.2728083228281299E-2</v>
      </c>
      <c r="I805" s="4">
        <v>0.90826426340188582</v>
      </c>
    </row>
    <row r="806" spans="1:9" x14ac:dyDescent="0.25">
      <c r="A806" t="s">
        <v>986</v>
      </c>
      <c r="B806" s="3">
        <v>305.75247192382813</v>
      </c>
      <c r="C806" s="3">
        <v>21.579999923706051</v>
      </c>
      <c r="D806" s="4">
        <v>-3.0630607444512289E-2</v>
      </c>
      <c r="E806" s="4">
        <v>0.1222049109417938</v>
      </c>
      <c r="F806" s="2">
        <v>4</v>
      </c>
      <c r="G806" s="4">
        <v>0.77699077468211741</v>
      </c>
      <c r="H806" s="4">
        <v>-9.5915107730596305E-2</v>
      </c>
      <c r="I806" s="4">
        <v>0.9273632389452644</v>
      </c>
    </row>
    <row r="807" spans="1:9" x14ac:dyDescent="0.25">
      <c r="A807" t="s">
        <v>987</v>
      </c>
      <c r="B807" s="3">
        <v>315.41378784179688</v>
      </c>
      <c r="C807" s="3">
        <v>19.229999542236332</v>
      </c>
      <c r="D807" s="4">
        <v>4.1176143698649081E-3</v>
      </c>
      <c r="E807" s="4">
        <v>-2.8297187841544561E-2</v>
      </c>
      <c r="F807" s="2">
        <v>3</v>
      </c>
      <c r="G807" s="4">
        <v>0.77738383460485916</v>
      </c>
      <c r="H807" s="4">
        <v>-6.7347391806934054E-2</v>
      </c>
      <c r="I807" s="4">
        <v>0.96356042251295504</v>
      </c>
    </row>
    <row r="808" spans="1:9" x14ac:dyDescent="0.25">
      <c r="A808" t="s">
        <v>988</v>
      </c>
      <c r="B808" s="3">
        <v>314.120361328125</v>
      </c>
      <c r="C808" s="3">
        <v>19.79000091552734</v>
      </c>
      <c r="D808" s="4">
        <v>5.488766725264993E-3</v>
      </c>
      <c r="E808" s="4">
        <v>-1.198201512185559E-2</v>
      </c>
      <c r="F808" s="2">
        <v>4</v>
      </c>
      <c r="G808" s="4">
        <v>0.90434233365513017</v>
      </c>
      <c r="H808" s="4">
        <v>-7.1171947542865266E-2</v>
      </c>
      <c r="I808" s="4">
        <v>0.96568257202522534</v>
      </c>
    </row>
    <row r="809" spans="1:9" x14ac:dyDescent="0.25">
      <c r="A809" t="s">
        <v>989</v>
      </c>
      <c r="B809" s="3">
        <v>312.4056396484375</v>
      </c>
      <c r="C809" s="3">
        <v>20.030000686645511</v>
      </c>
      <c r="D809" s="4">
        <v>1.068270714936337E-2</v>
      </c>
      <c r="E809" s="4">
        <v>-3.1899460143835601E-2</v>
      </c>
      <c r="F809" s="2">
        <v>4</v>
      </c>
      <c r="G809" s="4">
        <v>0.66707441444441695</v>
      </c>
      <c r="H809" s="4">
        <v>-7.6242238406902807E-2</v>
      </c>
      <c r="I809" s="4">
        <v>0.93415396935770789</v>
      </c>
    </row>
    <row r="810" spans="1:9" x14ac:dyDescent="0.25">
      <c r="A810" t="s">
        <v>990</v>
      </c>
      <c r="B810" s="3">
        <v>309.10357666015619</v>
      </c>
      <c r="C810" s="3">
        <v>20.690000534057621</v>
      </c>
      <c r="D810" s="4">
        <v>-8.1120943230617026E-3</v>
      </c>
      <c r="E810" s="4">
        <v>-5.5682305880919158E-2</v>
      </c>
      <c r="F810" s="2">
        <v>4</v>
      </c>
      <c r="G810" s="4">
        <v>0.7891721998836625</v>
      </c>
      <c r="H810" s="4">
        <v>-8.6006166862633404E-2</v>
      </c>
      <c r="I810" s="4">
        <v>0.9294853884575347</v>
      </c>
    </row>
    <row r="811" spans="1:9" x14ac:dyDescent="0.25">
      <c r="A811" t="s">
        <v>991</v>
      </c>
      <c r="B811" s="3">
        <v>311.63156127929688</v>
      </c>
      <c r="C811" s="3">
        <v>21.909999847412109</v>
      </c>
      <c r="D811" s="4">
        <v>2.303135793554012E-2</v>
      </c>
      <c r="E811" s="4">
        <v>-2.881204051053032E-2</v>
      </c>
      <c r="F811" s="2">
        <v>4</v>
      </c>
      <c r="G811" s="4">
        <v>0.63841162586258315</v>
      </c>
      <c r="H811" s="4">
        <v>-7.8531124428229737E-2</v>
      </c>
      <c r="I811" s="4">
        <v>0.93936821412671767</v>
      </c>
    </row>
    <row r="812" spans="1:9" x14ac:dyDescent="0.25">
      <c r="A812" t="s">
        <v>992</v>
      </c>
      <c r="B812" s="3">
        <v>304.6158447265625</v>
      </c>
      <c r="C812" s="3">
        <v>22.559999465942379</v>
      </c>
      <c r="D812" s="4">
        <v>-2.8549790709125888E-3</v>
      </c>
      <c r="E812" s="4">
        <v>-6.1173582134771531E-2</v>
      </c>
      <c r="F812" s="2">
        <v>4</v>
      </c>
      <c r="G812" s="4">
        <v>0.5317719875910174</v>
      </c>
      <c r="H812" s="4">
        <v>-9.9276020794436981E-2</v>
      </c>
      <c r="I812" s="4">
        <v>0.91881413493310848</v>
      </c>
    </row>
    <row r="813" spans="1:9" x14ac:dyDescent="0.25">
      <c r="A813" t="s">
        <v>993</v>
      </c>
      <c r="B813" s="3">
        <v>305.48800659179688</v>
      </c>
      <c r="C813" s="3">
        <v>24.030000686645511</v>
      </c>
      <c r="D813" s="4">
        <v>3.9441372861653168E-2</v>
      </c>
      <c r="E813" s="4">
        <v>-5.6537050079697559E-2</v>
      </c>
      <c r="F813" s="2">
        <v>4</v>
      </c>
      <c r="G813" s="4">
        <v>0.61980193726106547</v>
      </c>
      <c r="H813" s="4">
        <v>-9.6697109948645554E-2</v>
      </c>
      <c r="I813" s="4">
        <v>0.90220108481455763</v>
      </c>
    </row>
    <row r="814" spans="1:9" x14ac:dyDescent="0.25">
      <c r="A814" t="s">
        <v>994</v>
      </c>
      <c r="B814" s="3">
        <v>293.89633178710938</v>
      </c>
      <c r="C814" s="3">
        <v>25.469999313354489</v>
      </c>
      <c r="D814" s="4">
        <v>-2.8313951699195261E-2</v>
      </c>
      <c r="E814" s="4">
        <v>3.2846693874873933E-2</v>
      </c>
      <c r="F814" s="2">
        <v>5</v>
      </c>
      <c r="G814" s="4">
        <v>0.45009000202447158</v>
      </c>
      <c r="H814" s="4">
        <v>-0.1309727382079281</v>
      </c>
      <c r="I814" s="4">
        <v>0.8799491379843114</v>
      </c>
    </row>
    <row r="815" spans="1:9" x14ac:dyDescent="0.25">
      <c r="A815" t="s">
        <v>995</v>
      </c>
      <c r="B815" s="3">
        <v>302.46017456054688</v>
      </c>
      <c r="C815" s="3">
        <v>24.659999847412109</v>
      </c>
      <c r="D815" s="4">
        <v>1.5060895880268269E-2</v>
      </c>
      <c r="E815" s="4">
        <v>-0.1368568389631607</v>
      </c>
      <c r="F815" s="2">
        <v>5</v>
      </c>
      <c r="G815" s="4">
        <v>0.46716488911419618</v>
      </c>
      <c r="H815" s="4">
        <v>-0.10565016003703361</v>
      </c>
      <c r="I815" s="4">
        <v>0.87722063360660307</v>
      </c>
    </row>
    <row r="816" spans="1:9" x14ac:dyDescent="0.25">
      <c r="A816" t="s">
        <v>996</v>
      </c>
      <c r="B816" s="3">
        <v>297.97244262695313</v>
      </c>
      <c r="C816" s="3">
        <v>28.569999694824219</v>
      </c>
      <c r="D816" s="4">
        <v>-1.6367017054575661E-2</v>
      </c>
      <c r="E816" s="4">
        <v>7.1241080356018394E-2</v>
      </c>
      <c r="F816" s="2">
        <v>5</v>
      </c>
      <c r="G816" s="4">
        <v>0.40148158036195508</v>
      </c>
      <c r="H816" s="4">
        <v>-0.1189200139688372</v>
      </c>
      <c r="I816" s="4">
        <v>0.89195429819929073</v>
      </c>
    </row>
    <row r="817" spans="1:9" x14ac:dyDescent="0.25">
      <c r="A817" t="s">
        <v>997</v>
      </c>
      <c r="B817" s="3">
        <v>302.93051147460938</v>
      </c>
      <c r="C817" s="3">
        <v>26.670000076293949</v>
      </c>
      <c r="D817" s="4">
        <v>-2.9020151709319601E-2</v>
      </c>
      <c r="E817" s="4">
        <v>0.10663898979853401</v>
      </c>
      <c r="F817" s="2">
        <v>5</v>
      </c>
      <c r="G817" s="4">
        <v>0.4842474085849986</v>
      </c>
      <c r="H817" s="4">
        <v>-0.104259412496695</v>
      </c>
      <c r="I817" s="4">
        <v>0.92954589442061009</v>
      </c>
    </row>
    <row r="818" spans="1:9" x14ac:dyDescent="0.25">
      <c r="A818" t="s">
        <v>998</v>
      </c>
      <c r="B818" s="3">
        <v>311.98434448242188</v>
      </c>
      <c r="C818" s="3">
        <v>24.10000038146973</v>
      </c>
      <c r="D818" s="4">
        <v>-1.6038516463214299E-2</v>
      </c>
      <c r="E818" s="4">
        <v>3.2119913822151069E-2</v>
      </c>
      <c r="F818" s="2">
        <v>4</v>
      </c>
      <c r="G818" s="4">
        <v>0.47958981199137352</v>
      </c>
      <c r="H818" s="4">
        <v>-7.7487973535009136E-2</v>
      </c>
      <c r="I818" s="4">
        <v>0.9664706298134158</v>
      </c>
    </row>
    <row r="819" spans="1:9" x14ac:dyDescent="0.25">
      <c r="A819" t="s">
        <v>999</v>
      </c>
      <c r="B819" s="3">
        <v>317.06967163085938</v>
      </c>
      <c r="C819" s="3">
        <v>23.35000038146973</v>
      </c>
      <c r="D819" s="4">
        <v>3.008192380910257E-2</v>
      </c>
      <c r="E819" s="4">
        <v>-0.1645796155959014</v>
      </c>
      <c r="F819" s="2">
        <v>4</v>
      </c>
      <c r="G819" s="4">
        <v>0.58130341028290067</v>
      </c>
      <c r="H819" s="4">
        <v>-6.2451079742388622E-2</v>
      </c>
      <c r="I819" s="4">
        <v>0.96410608638179163</v>
      </c>
    </row>
    <row r="820" spans="1:9" x14ac:dyDescent="0.25">
      <c r="A820" t="s">
        <v>1000</v>
      </c>
      <c r="B820" s="3">
        <v>307.81015014648438</v>
      </c>
      <c r="C820" s="3">
        <v>27.95000076293945</v>
      </c>
      <c r="D820" s="4">
        <v>4.1875649997979991E-3</v>
      </c>
      <c r="E820" s="4">
        <v>-3.253716325953937E-2</v>
      </c>
      <c r="F820" s="2">
        <v>5</v>
      </c>
      <c r="G820" s="4">
        <v>0.53631819259460767</v>
      </c>
      <c r="H820" s="4">
        <v>-8.9830722598564727E-2</v>
      </c>
      <c r="I820" s="4">
        <v>0.93482083018622153</v>
      </c>
    </row>
    <row r="821" spans="1:9" x14ac:dyDescent="0.25">
      <c r="A821" t="s">
        <v>1001</v>
      </c>
      <c r="B821" s="3">
        <v>306.52655029296881</v>
      </c>
      <c r="C821" s="3">
        <v>28.889999389648441</v>
      </c>
      <c r="D821" s="4">
        <v>-3.4862612759775091E-2</v>
      </c>
      <c r="E821" s="4">
        <v>0.3537956505658677</v>
      </c>
      <c r="F821" s="2">
        <v>5</v>
      </c>
      <c r="G821" s="4">
        <v>0.45330314716423009</v>
      </c>
      <c r="H821" s="4">
        <v>-9.3626221709269486E-2</v>
      </c>
      <c r="I821" s="4">
        <v>0.96465175025062799</v>
      </c>
    </row>
    <row r="822" spans="1:9" x14ac:dyDescent="0.25">
      <c r="A822" t="s">
        <v>1002</v>
      </c>
      <c r="B822" s="3">
        <v>317.598876953125</v>
      </c>
      <c r="C822" s="3">
        <v>21.340000152587891</v>
      </c>
      <c r="D822" s="4">
        <v>8.2431747199231964E-3</v>
      </c>
      <c r="E822" s="4">
        <v>-7.6590238468918215E-2</v>
      </c>
      <c r="F822" s="2">
        <v>4</v>
      </c>
      <c r="G822" s="4">
        <v>0.51355983278397455</v>
      </c>
      <c r="H822" s="4">
        <v>-6.0886263164591337E-2</v>
      </c>
      <c r="I822" s="4">
        <v>0.96719836667205739</v>
      </c>
    </row>
    <row r="823" spans="1:9" x14ac:dyDescent="0.25">
      <c r="A823" t="s">
        <v>1003</v>
      </c>
      <c r="B823" s="3">
        <v>315.00225830078119</v>
      </c>
      <c r="C823" s="3">
        <v>23.110000610351559</v>
      </c>
      <c r="D823" s="4">
        <v>-2.9773536055593959E-3</v>
      </c>
      <c r="E823" s="4">
        <v>-1.449893993714613E-2</v>
      </c>
      <c r="F823" s="2">
        <v>4</v>
      </c>
      <c r="G823" s="4">
        <v>0.46036549197629723</v>
      </c>
      <c r="H823" s="4">
        <v>-6.8564250785747127E-2</v>
      </c>
      <c r="I823" s="4">
        <v>0.95961939343789693</v>
      </c>
    </row>
    <row r="824" spans="1:9" x14ac:dyDescent="0.25">
      <c r="A824" t="s">
        <v>1004</v>
      </c>
      <c r="B824" s="3">
        <v>315.94293212890619</v>
      </c>
      <c r="C824" s="3">
        <v>23.45000076293945</v>
      </c>
      <c r="D824" s="4">
        <v>-2.591985060266444E-2</v>
      </c>
      <c r="E824" s="4">
        <v>6.3492134889775897E-2</v>
      </c>
      <c r="F824" s="2">
        <v>4</v>
      </c>
      <c r="G824" s="4">
        <v>0.4082417392206843</v>
      </c>
      <c r="H824" s="4">
        <v>-6.5782755705069862E-2</v>
      </c>
      <c r="I824" s="4">
        <v>0.98750986691278597</v>
      </c>
    </row>
    <row r="825" spans="1:9" x14ac:dyDescent="0.25">
      <c r="A825" t="s">
        <v>1005</v>
      </c>
      <c r="B825" s="3">
        <v>324.35003662109381</v>
      </c>
      <c r="C825" s="3">
        <v>22.04999923706055</v>
      </c>
      <c r="D825" s="4">
        <v>-4.3612758127555828E-3</v>
      </c>
      <c r="E825" s="4">
        <v>-1.956427472367828E-2</v>
      </c>
      <c r="F825" s="2">
        <v>4</v>
      </c>
      <c r="G825" s="4">
        <v>0.41794295249812619</v>
      </c>
      <c r="H825" s="4">
        <v>-4.0923639730332861E-2</v>
      </c>
      <c r="I825" s="4">
        <v>1.0250409571710299</v>
      </c>
    </row>
    <row r="826" spans="1:9" x14ac:dyDescent="0.25">
      <c r="A826" t="s">
        <v>1006</v>
      </c>
      <c r="B826" s="3">
        <v>325.77081298828119</v>
      </c>
      <c r="C826" s="3">
        <v>22.489999771118161</v>
      </c>
      <c r="D826" s="4">
        <v>-4.3720539979820172E-3</v>
      </c>
      <c r="E826" s="4">
        <v>4.6046500982240168E-2</v>
      </c>
      <c r="F826" s="2">
        <v>4</v>
      </c>
      <c r="G826" s="4">
        <v>0.41093289943430422</v>
      </c>
      <c r="H826" s="4">
        <v>-3.6722520960023708E-2</v>
      </c>
      <c r="I826" s="4">
        <v>1.024313405345914</v>
      </c>
    </row>
    <row r="827" spans="1:9" x14ac:dyDescent="0.25">
      <c r="A827" t="s">
        <v>1007</v>
      </c>
      <c r="B827" s="3">
        <v>327.20135498046881</v>
      </c>
      <c r="C827" s="3">
        <v>21.5</v>
      </c>
      <c r="D827" s="4">
        <v>-4.7982870447549342E-3</v>
      </c>
      <c r="E827" s="4">
        <v>1.86397563997498E-3</v>
      </c>
      <c r="F827" s="2">
        <v>4</v>
      </c>
      <c r="G827" s="4">
        <v>0.43071225070084562</v>
      </c>
      <c r="H827" s="4">
        <v>-3.2492526040421188E-2</v>
      </c>
      <c r="I827" s="4">
        <v>1.0351665468266189</v>
      </c>
    </row>
    <row r="828" spans="1:9" x14ac:dyDescent="0.25">
      <c r="A828" t="s">
        <v>1008</v>
      </c>
      <c r="B828" s="3">
        <v>328.7789306640625</v>
      </c>
      <c r="C828" s="3">
        <v>21.45999908447266</v>
      </c>
      <c r="D828" s="4">
        <v>-2.704892356022337E-3</v>
      </c>
      <c r="E828" s="4">
        <v>7.4611908980976249E-2</v>
      </c>
      <c r="F828" s="2">
        <v>4</v>
      </c>
      <c r="G828" s="4">
        <v>0.4381621517137384</v>
      </c>
      <c r="H828" s="4">
        <v>-2.7827764598021391E-2</v>
      </c>
      <c r="I828" s="4">
        <v>1.050506381251219</v>
      </c>
    </row>
    <row r="829" spans="1:9" x14ac:dyDescent="0.25">
      <c r="A829" t="s">
        <v>1009</v>
      </c>
      <c r="B829" s="3">
        <v>329.670654296875</v>
      </c>
      <c r="C829" s="3">
        <v>19.969999313354489</v>
      </c>
      <c r="D829" s="4">
        <v>5.58895940352655E-3</v>
      </c>
      <c r="E829" s="4">
        <v>-6.0235326430376879E-2</v>
      </c>
      <c r="F829" s="2">
        <v>4</v>
      </c>
      <c r="G829" s="4">
        <v>0.44619230914689889</v>
      </c>
      <c r="H829" s="4">
        <v>-2.0644468305850979E-2</v>
      </c>
      <c r="I829" s="4">
        <v>1.0409871464610669</v>
      </c>
    </row>
    <row r="830" spans="1:9" x14ac:dyDescent="0.25">
      <c r="A830" t="s">
        <v>1010</v>
      </c>
      <c r="B830" s="3">
        <v>327.83837890625</v>
      </c>
      <c r="C830" s="3">
        <v>21.25</v>
      </c>
      <c r="D830" s="4">
        <v>5.4997969364785071E-3</v>
      </c>
      <c r="E830" s="4">
        <v>-3.3651649787194933E-2</v>
      </c>
      <c r="F830" s="2">
        <v>4</v>
      </c>
      <c r="G830" s="4">
        <v>0.43631243442315282</v>
      </c>
      <c r="H830" s="4">
        <v>-2.2719885360304559E-2</v>
      </c>
      <c r="I830" s="4">
        <v>1.03116482675496</v>
      </c>
    </row>
    <row r="831" spans="1:9" x14ac:dyDescent="0.25">
      <c r="A831" t="s">
        <v>1011</v>
      </c>
      <c r="B831" s="3">
        <v>326.04519653320313</v>
      </c>
      <c r="C831" s="3">
        <v>21.989999771118161</v>
      </c>
      <c r="D831" s="4">
        <v>-2.278710340158252E-3</v>
      </c>
      <c r="E831" s="4">
        <v>1.6643579487721331E-2</v>
      </c>
      <c r="F831" s="2">
        <v>4</v>
      </c>
      <c r="G831" s="4">
        <v>0.44237090570940701</v>
      </c>
      <c r="H831" s="4">
        <v>-2.806532868804346E-2</v>
      </c>
      <c r="I831" s="4">
        <v>1.0339538370957431</v>
      </c>
    </row>
    <row r="832" spans="1:9" x14ac:dyDescent="0.25">
      <c r="A832" t="s">
        <v>1012</v>
      </c>
      <c r="B832" s="3">
        <v>326.78985595703119</v>
      </c>
      <c r="C832" s="3">
        <v>21.629999160766602</v>
      </c>
      <c r="D832" s="4">
        <v>-2.097941860214059E-4</v>
      </c>
      <c r="E832" s="4">
        <v>1.836155338281853E-2</v>
      </c>
      <c r="F832" s="2">
        <v>4</v>
      </c>
      <c r="G832" s="4">
        <v>0.44591463037543488</v>
      </c>
      <c r="H832" s="4">
        <v>-2.395430739835935E-2</v>
      </c>
      <c r="I832" s="4">
        <v>1.030012808020685</v>
      </c>
    </row>
    <row r="833" spans="1:9" x14ac:dyDescent="0.25">
      <c r="A833" t="s">
        <v>1013</v>
      </c>
      <c r="B833" s="3">
        <v>326.85842895507813</v>
      </c>
      <c r="C833" s="3">
        <v>21.239999771118161</v>
      </c>
      <c r="D833" s="4">
        <v>6.699646534171988E-3</v>
      </c>
      <c r="E833" s="4">
        <v>1.7728745424351319E-2</v>
      </c>
      <c r="F833" s="2">
        <v>4</v>
      </c>
      <c r="G833" s="4">
        <v>0.46369614367444761</v>
      </c>
      <c r="H833" s="4">
        <v>-2.0619528617065511E-2</v>
      </c>
      <c r="I833" s="4">
        <v>1.0235251625241979</v>
      </c>
    </row>
    <row r="834" spans="1:9" x14ac:dyDescent="0.25">
      <c r="A834" t="s">
        <v>1014</v>
      </c>
      <c r="B834" s="3">
        <v>324.68316650390619</v>
      </c>
      <c r="C834" s="3">
        <v>20.870000839233398</v>
      </c>
      <c r="D834" s="4">
        <v>3.391505081882018E-3</v>
      </c>
      <c r="E834" s="4">
        <v>-4.1341276968568597E-2</v>
      </c>
      <c r="F834" s="2">
        <v>4</v>
      </c>
      <c r="G834" s="4">
        <v>0.44770213461952452</v>
      </c>
      <c r="H834" s="4">
        <v>-2.3215485963520521E-2</v>
      </c>
      <c r="I834" s="4">
        <v>1.0154005254212011</v>
      </c>
    </row>
    <row r="835" spans="1:9" x14ac:dyDescent="0.25">
      <c r="A835" t="s">
        <v>1015</v>
      </c>
      <c r="B835" s="3">
        <v>323.58572387695313</v>
      </c>
      <c r="C835" s="3">
        <v>21.770000457763668</v>
      </c>
      <c r="D835" s="4">
        <v>1.182652734341705E-2</v>
      </c>
      <c r="E835" s="4">
        <v>-4.9759903851645422E-2</v>
      </c>
      <c r="F835" s="2">
        <v>4</v>
      </c>
      <c r="G835" s="4">
        <v>0.45526326787277788</v>
      </c>
      <c r="H835" s="4">
        <v>-2.0416743769754771E-2</v>
      </c>
      <c r="I835" s="4">
        <v>1.0028497013373849</v>
      </c>
    </row>
    <row r="836" spans="1:9" x14ac:dyDescent="0.25">
      <c r="A836" t="s">
        <v>1016</v>
      </c>
      <c r="B836" s="3">
        <v>319.80355834960938</v>
      </c>
      <c r="C836" s="3">
        <v>22.909999847412109</v>
      </c>
      <c r="D836" s="4">
        <v>-3.9670903913587852E-3</v>
      </c>
      <c r="E836" s="4">
        <v>-0.1036776085250426</v>
      </c>
      <c r="F836" s="2">
        <v>4</v>
      </c>
      <c r="G836" s="4">
        <v>0.44299574805126191</v>
      </c>
      <c r="H836" s="4">
        <v>-3.1837154097321019E-2</v>
      </c>
      <c r="I836" s="4">
        <v>1.0020616435491949</v>
      </c>
    </row>
    <row r="837" spans="1:9" x14ac:dyDescent="0.25">
      <c r="A837" t="s">
        <v>1017</v>
      </c>
      <c r="B837" s="3">
        <v>321.07730102539063</v>
      </c>
      <c r="C837" s="3">
        <v>25.559999465942379</v>
      </c>
      <c r="D837" s="4">
        <v>1.631405960583154E-2</v>
      </c>
      <c r="E837" s="4">
        <v>-0.15476191602506531</v>
      </c>
      <c r="F837" s="2">
        <v>5</v>
      </c>
      <c r="G837" s="4">
        <v>0.48190302796063378</v>
      </c>
      <c r="H837" s="4">
        <v>-2.7981067128507679E-2</v>
      </c>
      <c r="I837" s="4">
        <v>0.99399751240927348</v>
      </c>
    </row>
    <row r="838" spans="1:9" x14ac:dyDescent="0.25">
      <c r="A838" t="s">
        <v>1018</v>
      </c>
      <c r="B838" s="3">
        <v>315.92330932617188</v>
      </c>
      <c r="C838" s="3">
        <v>30.239999771118161</v>
      </c>
      <c r="D838" s="4">
        <v>2.4987205203583551E-2</v>
      </c>
      <c r="E838" s="4">
        <v>-8.612875093162653E-2</v>
      </c>
      <c r="F838" s="2">
        <v>5</v>
      </c>
      <c r="G838" s="4">
        <v>0.48014629351654131</v>
      </c>
      <c r="H838" s="4">
        <v>-4.3584093239366177E-2</v>
      </c>
      <c r="I838" s="4">
        <v>0.96168085195356556</v>
      </c>
    </row>
    <row r="839" spans="1:9" x14ac:dyDescent="0.25">
      <c r="A839" t="s">
        <v>1019</v>
      </c>
      <c r="B839" s="3">
        <v>308.22171020507813</v>
      </c>
      <c r="C839" s="3">
        <v>33.090000152587891</v>
      </c>
      <c r="D839" s="4">
        <v>-2.1038190216264518E-2</v>
      </c>
      <c r="E839" s="4">
        <v>9.53327095463401E-2</v>
      </c>
      <c r="F839" s="2">
        <v>5</v>
      </c>
      <c r="G839" s="4">
        <v>0.42116350886840381</v>
      </c>
      <c r="H839" s="4">
        <v>-6.6899662839527863E-2</v>
      </c>
      <c r="I839" s="4">
        <v>0.94458264392925351</v>
      </c>
    </row>
    <row r="840" spans="1:9" x14ac:dyDescent="0.25">
      <c r="A840" t="s">
        <v>1020</v>
      </c>
      <c r="B840" s="3">
        <v>314.84548950195313</v>
      </c>
      <c r="C840" s="3">
        <v>30.20999908447266</v>
      </c>
      <c r="D840" s="4">
        <v>5.9167287918477918E-3</v>
      </c>
      <c r="E840" s="4">
        <v>-0.1881214773509905</v>
      </c>
      <c r="F840" s="2">
        <v>5</v>
      </c>
      <c r="G840" s="4">
        <v>0.45687484082641538</v>
      </c>
      <c r="H840" s="4">
        <v>-4.6847049767339548E-2</v>
      </c>
      <c r="I840" s="4">
        <v>1.0039291218051181</v>
      </c>
    </row>
    <row r="841" spans="1:9" x14ac:dyDescent="0.25">
      <c r="A841" t="s">
        <v>1021</v>
      </c>
      <c r="B841" s="3">
        <v>312.99359130859381</v>
      </c>
      <c r="C841" s="3">
        <v>37.209999084472663</v>
      </c>
      <c r="D841" s="4">
        <v>-2.787660611851062E-2</v>
      </c>
      <c r="E841" s="4">
        <v>0.61642043199539986</v>
      </c>
      <c r="F841" s="2">
        <v>5</v>
      </c>
      <c r="G841" s="4">
        <v>0.45065997473410729</v>
      </c>
      <c r="H841" s="4">
        <v>-5.2453425864145808E-2</v>
      </c>
      <c r="I841" s="4">
        <v>1.026647480470618</v>
      </c>
    </row>
    <row r="842" spans="1:9" x14ac:dyDescent="0.25">
      <c r="A842" t="s">
        <v>1022</v>
      </c>
      <c r="B842" s="3">
        <v>321.968994140625</v>
      </c>
      <c r="C842" s="3">
        <v>23.020000457763668</v>
      </c>
      <c r="D842" s="4">
        <v>1.4628563487595341E-3</v>
      </c>
      <c r="E842" s="4">
        <v>-7.3307491323373331E-3</v>
      </c>
      <c r="F842" s="2">
        <v>4</v>
      </c>
      <c r="G842" s="4">
        <v>0.5151801946646104</v>
      </c>
      <c r="H842" s="4">
        <v>-2.528158451933249E-2</v>
      </c>
      <c r="I842" s="4">
        <v>1.0483259737488939</v>
      </c>
    </row>
    <row r="843" spans="1:9" x14ac:dyDescent="0.25">
      <c r="A843" t="s">
        <v>1023</v>
      </c>
      <c r="B843" s="3">
        <v>321.49868774414063</v>
      </c>
      <c r="C843" s="3">
        <v>23.190000534057621</v>
      </c>
      <c r="D843" s="4">
        <v>8.2666451005624086E-3</v>
      </c>
      <c r="E843" s="4">
        <v>5.8420844160649077E-2</v>
      </c>
      <c r="F843" s="2">
        <v>4</v>
      </c>
      <c r="G843" s="4">
        <v>0.48171559905163402</v>
      </c>
      <c r="H843" s="4">
        <v>-2.6705374741105899E-2</v>
      </c>
      <c r="I843" s="4">
        <v>1.051804435389281</v>
      </c>
    </row>
    <row r="844" spans="1:9" x14ac:dyDescent="0.25">
      <c r="A844" t="s">
        <v>1024</v>
      </c>
      <c r="B844" s="3">
        <v>318.86276245117188</v>
      </c>
      <c r="C844" s="3">
        <v>21.909999847412109</v>
      </c>
      <c r="D844" s="4">
        <v>-2.8806109166421572E-3</v>
      </c>
      <c r="E844" s="4">
        <v>2.7673553519380389E-2</v>
      </c>
      <c r="F844" s="2">
        <v>4</v>
      </c>
      <c r="G844" s="4">
        <v>0.45720062957345359</v>
      </c>
      <c r="H844" s="4">
        <v>-2.5272039581334619E-2</v>
      </c>
      <c r="I844" s="4">
        <v>1.0278276931231001</v>
      </c>
    </row>
    <row r="845" spans="1:9" x14ac:dyDescent="0.25">
      <c r="A845" t="s">
        <v>1025</v>
      </c>
      <c r="B845" s="3">
        <v>319.783935546875</v>
      </c>
      <c r="C845" s="3">
        <v>21.319999694824219</v>
      </c>
      <c r="D845" s="4">
        <v>7.9995028628194742E-3</v>
      </c>
      <c r="E845" s="4">
        <v>-1.2048203419881441E-2</v>
      </c>
      <c r="F845" s="2">
        <v>4</v>
      </c>
      <c r="G845" s="4">
        <v>0.46611025810428769</v>
      </c>
      <c r="H845" s="4">
        <v>-2.2456115997580461E-2</v>
      </c>
      <c r="I845" s="4">
        <v>1.0404814741634221</v>
      </c>
    </row>
    <row r="846" spans="1:9" x14ac:dyDescent="0.25">
      <c r="A846" t="s">
        <v>1026</v>
      </c>
      <c r="B846" s="3">
        <v>317.24612426757813</v>
      </c>
      <c r="C846" s="3">
        <v>21.579999923706051</v>
      </c>
      <c r="D846" s="4">
        <v>2.32608660772704E-2</v>
      </c>
      <c r="E846" s="4">
        <v>-7.1428565566299951E-2</v>
      </c>
      <c r="F846" s="2">
        <v>4</v>
      </c>
      <c r="G846" s="4">
        <v>0.45831824703079832</v>
      </c>
      <c r="H846" s="4">
        <v>-2.307651103083519E-2</v>
      </c>
      <c r="I846" s="4">
        <v>1.0255736988437509</v>
      </c>
    </row>
    <row r="847" spans="1:9" x14ac:dyDescent="0.25">
      <c r="A847" t="s">
        <v>1027</v>
      </c>
      <c r="B847" s="3">
        <v>310.03445434570313</v>
      </c>
      <c r="C847" s="3">
        <v>23.239999771118161</v>
      </c>
      <c r="D847" s="4">
        <v>1.4590062215392051E-2</v>
      </c>
      <c r="E847" s="4">
        <v>-4.5193113170657551E-2</v>
      </c>
      <c r="F847" s="2">
        <v>4</v>
      </c>
      <c r="G847" s="4">
        <v>0.42452973187169318</v>
      </c>
      <c r="H847" s="4">
        <v>-2.9291962408506511E-2</v>
      </c>
      <c r="I847" s="4">
        <v>0.97685864643735076</v>
      </c>
    </row>
    <row r="848" spans="1:9" x14ac:dyDescent="0.25">
      <c r="A848" t="s">
        <v>1028</v>
      </c>
      <c r="B848" s="3">
        <v>305.57608032226563</v>
      </c>
      <c r="C848" s="3">
        <v>24.340000152587891</v>
      </c>
      <c r="D848" s="4">
        <v>-7.9212790324288962E-3</v>
      </c>
      <c r="E848" s="4">
        <v>4.6881726993027513E-2</v>
      </c>
      <c r="F848" s="2">
        <v>4</v>
      </c>
      <c r="G848" s="4">
        <v>0.41099283457087932</v>
      </c>
      <c r="H848" s="4">
        <v>-4.3250989989080613E-2</v>
      </c>
      <c r="I848" s="4">
        <v>0.96556874202178178</v>
      </c>
    </row>
    <row r="849" spans="1:9" x14ac:dyDescent="0.25">
      <c r="A849" t="s">
        <v>1029</v>
      </c>
      <c r="B849" s="3">
        <v>308.01596069335938</v>
      </c>
      <c r="C849" s="3">
        <v>23.25</v>
      </c>
      <c r="D849" s="4">
        <v>-5.347220997214297E-3</v>
      </c>
      <c r="E849" s="4">
        <v>4.6825797316417887E-2</v>
      </c>
      <c r="F849" s="2">
        <v>4</v>
      </c>
      <c r="G849" s="4">
        <v>0.43588931220604521</v>
      </c>
      <c r="H849" s="4">
        <v>-3.561180197695879E-2</v>
      </c>
      <c r="I849" s="4">
        <v>0.98060119930726319</v>
      </c>
    </row>
    <row r="850" spans="1:9" x14ac:dyDescent="0.25">
      <c r="A850" t="s">
        <v>1030</v>
      </c>
      <c r="B850" s="3">
        <v>309.67184448242188</v>
      </c>
      <c r="C850" s="3">
        <v>22.20999908447266</v>
      </c>
      <c r="D850" s="4">
        <v>6.7530744565500456E-3</v>
      </c>
      <c r="E850" s="4">
        <v>-4.8006894251865988E-2</v>
      </c>
      <c r="F850" s="2">
        <v>4</v>
      </c>
      <c r="G850" s="4">
        <v>0.44419888968067972</v>
      </c>
      <c r="H850" s="4">
        <v>-3.0427282382990969E-2</v>
      </c>
      <c r="I850" s="4">
        <v>0.98148945091070861</v>
      </c>
    </row>
    <row r="851" spans="1:9" x14ac:dyDescent="0.25">
      <c r="A851" t="s">
        <v>1031</v>
      </c>
      <c r="B851" s="3">
        <v>307.59463500976563</v>
      </c>
      <c r="C851" s="3">
        <v>23.329999923706051</v>
      </c>
      <c r="D851" s="4">
        <v>-1.59004480594116E-3</v>
      </c>
      <c r="E851" s="4">
        <v>-3.1146179500675442E-2</v>
      </c>
      <c r="F851" s="2">
        <v>4</v>
      </c>
      <c r="G851" s="4">
        <v>0.42886299388875287</v>
      </c>
      <c r="H851" s="4">
        <v>-3.6930959321491041E-2</v>
      </c>
      <c r="I851" s="4">
        <v>0.98991105277468661</v>
      </c>
    </row>
    <row r="852" spans="1:9" x14ac:dyDescent="0.25">
      <c r="A852" t="s">
        <v>1032</v>
      </c>
      <c r="B852" s="3">
        <v>308.08450317382813</v>
      </c>
      <c r="C852" s="3">
        <v>24.079999923706051</v>
      </c>
      <c r="D852" s="4">
        <v>-1.445018226981043E-2</v>
      </c>
      <c r="E852" s="4">
        <v>0.1168831410104825</v>
      </c>
      <c r="F852" s="2">
        <v>4</v>
      </c>
      <c r="G852" s="4">
        <v>0.4476496569879338</v>
      </c>
      <c r="H852" s="4">
        <v>-3.5397197645811507E-2</v>
      </c>
      <c r="I852" s="4">
        <v>1.0000631172574319</v>
      </c>
    </row>
    <row r="853" spans="1:9" x14ac:dyDescent="0.25">
      <c r="A853" t="s">
        <v>1033</v>
      </c>
      <c r="B853" s="3">
        <v>312.60165405273438</v>
      </c>
      <c r="C853" s="3">
        <v>21.559999465942379</v>
      </c>
      <c r="D853" s="4">
        <v>1.2858126428256339E-2</v>
      </c>
      <c r="E853" s="4">
        <v>-3.6209268793159888E-2</v>
      </c>
      <c r="F853" s="2">
        <v>4</v>
      </c>
      <c r="G853" s="4">
        <v>0.46511877047853178</v>
      </c>
      <c r="H853" s="4">
        <v>-2.1254141596052319E-2</v>
      </c>
      <c r="I853" s="4">
        <v>1.013935443746071</v>
      </c>
    </row>
    <row r="854" spans="1:9" x14ac:dyDescent="0.25">
      <c r="A854" t="s">
        <v>1034</v>
      </c>
      <c r="B854" s="3">
        <v>308.63320922851563</v>
      </c>
      <c r="C854" s="3">
        <v>22.370000839233398</v>
      </c>
      <c r="D854" s="4">
        <v>2.4191921503781799E-2</v>
      </c>
      <c r="E854" s="4">
        <v>-0.10769840001825939</v>
      </c>
      <c r="F854" s="2">
        <v>4</v>
      </c>
      <c r="G854" s="4">
        <v>0.45877633804377171</v>
      </c>
      <c r="H854" s="4">
        <v>-2.281784192292435E-2</v>
      </c>
      <c r="I854" s="4">
        <v>0.99155056202261571</v>
      </c>
    </row>
    <row r="855" spans="1:9" x14ac:dyDescent="0.25">
      <c r="A855" t="s">
        <v>1035</v>
      </c>
      <c r="B855" s="3">
        <v>301.3431396484375</v>
      </c>
      <c r="C855" s="3">
        <v>25.069999694824219</v>
      </c>
      <c r="D855" s="4">
        <v>-1.385232989887164E-2</v>
      </c>
      <c r="E855" s="4">
        <v>-1.0655108766291719E-2</v>
      </c>
      <c r="F855" s="2">
        <v>5</v>
      </c>
      <c r="G855" s="4">
        <v>0.4350248888098307</v>
      </c>
      <c r="H855" s="4">
        <v>-4.4235048744011407E-2</v>
      </c>
      <c r="I855" s="4">
        <v>0.98396953522523556</v>
      </c>
    </row>
    <row r="856" spans="1:9" x14ac:dyDescent="0.25">
      <c r="A856" t="s">
        <v>1036</v>
      </c>
      <c r="B856" s="3">
        <v>305.57608032226563</v>
      </c>
      <c r="C856" s="3">
        <v>25.340000152587891</v>
      </c>
      <c r="D856" s="4">
        <v>8.2439823248730004E-3</v>
      </c>
      <c r="E856" s="4">
        <v>-6.0437493595318359E-2</v>
      </c>
      <c r="F856" s="2">
        <v>5</v>
      </c>
      <c r="G856" s="4">
        <v>0.45498030684715501</v>
      </c>
      <c r="H856" s="4">
        <v>-3.0809502234106612E-2</v>
      </c>
      <c r="I856" s="4">
        <v>0.99948762685316184</v>
      </c>
    </row>
    <row r="857" spans="1:9" x14ac:dyDescent="0.25">
      <c r="A857" t="s">
        <v>1037</v>
      </c>
      <c r="B857" s="3">
        <v>303.0775146484375</v>
      </c>
      <c r="C857" s="3">
        <v>26.969999313354489</v>
      </c>
      <c r="D857" s="4">
        <v>-1.411974949270256E-2</v>
      </c>
      <c r="E857" s="4">
        <v>0.18549447531228541</v>
      </c>
      <c r="F857" s="2">
        <v>5</v>
      </c>
      <c r="G857" s="4">
        <v>0.45238152690963868</v>
      </c>
      <c r="H857" s="4">
        <v>-3.8734160821795822E-2</v>
      </c>
      <c r="I857" s="4">
        <v>1.077830480631726</v>
      </c>
    </row>
    <row r="858" spans="1:9" x14ac:dyDescent="0.25">
      <c r="A858" t="s">
        <v>1038</v>
      </c>
      <c r="B858" s="3">
        <v>307.41818237304688</v>
      </c>
      <c r="C858" s="3">
        <v>22.75</v>
      </c>
      <c r="D858" s="4">
        <v>2.4604042988409791E-3</v>
      </c>
      <c r="E858" s="4">
        <v>-8.7836879058356132E-4</v>
      </c>
      <c r="F858" s="2">
        <v>4</v>
      </c>
      <c r="G858" s="4">
        <v>0.45968819250564802</v>
      </c>
      <c r="H858" s="4">
        <v>-2.3107883987237069E-2</v>
      </c>
      <c r="I858" s="4">
        <v>1.1020802641467879</v>
      </c>
    </row>
    <row r="859" spans="1:9" x14ac:dyDescent="0.25">
      <c r="A859" t="s">
        <v>1039</v>
      </c>
      <c r="B859" s="3">
        <v>306.66366577148438</v>
      </c>
      <c r="C859" s="3">
        <v>22.770000457763668</v>
      </c>
      <c r="D859" s="4">
        <v>3.1646712817190448E-5</v>
      </c>
      <c r="E859" s="4">
        <v>-1.3431519365993291E-2</v>
      </c>
      <c r="F859" s="2">
        <v>4</v>
      </c>
      <c r="G859" s="4">
        <v>0.48041859639076367</v>
      </c>
      <c r="H859" s="4">
        <v>-2.550553435969527E-2</v>
      </c>
      <c r="I859" s="4">
        <v>1.103752616751065</v>
      </c>
    </row>
    <row r="860" spans="1:9" x14ac:dyDescent="0.25">
      <c r="A860" t="s">
        <v>1040</v>
      </c>
      <c r="B860" s="3">
        <v>306.65396118164063</v>
      </c>
      <c r="C860" s="3">
        <v>23.079999923706051</v>
      </c>
      <c r="D860" s="4">
        <v>8.9556734505080726E-4</v>
      </c>
      <c r="E860" s="4">
        <v>6.3594429135848118E-2</v>
      </c>
      <c r="F860" s="2">
        <v>4</v>
      </c>
      <c r="G860" s="4">
        <v>0.4831618342141315</v>
      </c>
      <c r="H860" s="4">
        <v>-2.5536372930251901E-2</v>
      </c>
      <c r="I860" s="4">
        <v>1.105090580492329</v>
      </c>
    </row>
    <row r="861" spans="1:9" x14ac:dyDescent="0.25">
      <c r="A861" t="s">
        <v>1041</v>
      </c>
      <c r="B861" s="3">
        <v>306.37957763671881</v>
      </c>
      <c r="C861" s="3">
        <v>21.70000076293945</v>
      </c>
      <c r="D861" s="4">
        <v>1.0079011854796651E-2</v>
      </c>
      <c r="E861" s="4">
        <v>7.8959624185888089E-3</v>
      </c>
      <c r="F861" s="2">
        <v>4</v>
      </c>
      <c r="G861" s="4">
        <v>0.47212299181225692</v>
      </c>
      <c r="H861" s="4">
        <v>-2.168290545027729E-2</v>
      </c>
      <c r="I861" s="4">
        <v>1.094922750150378</v>
      </c>
    </row>
    <row r="862" spans="1:9" x14ac:dyDescent="0.25">
      <c r="A862" t="s">
        <v>1042</v>
      </c>
      <c r="B862" s="3">
        <v>303.3223876953125</v>
      </c>
      <c r="C862" s="3">
        <v>21.530000686645511</v>
      </c>
      <c r="D862" s="4">
        <v>4.4126673647546522E-3</v>
      </c>
      <c r="E862" s="4">
        <v>-7.6362025743397566E-2</v>
      </c>
      <c r="F862" s="2">
        <v>4</v>
      </c>
      <c r="G862" s="4">
        <v>0.45620645664151938</v>
      </c>
      <c r="H862" s="4">
        <v>-2.7750570504964212E-2</v>
      </c>
      <c r="I862" s="4">
        <v>1.107832371186535</v>
      </c>
    </row>
    <row r="863" spans="1:9" x14ac:dyDescent="0.25">
      <c r="A863" t="s">
        <v>1043</v>
      </c>
      <c r="B863" s="3">
        <v>301.98980712890619</v>
      </c>
      <c r="C863" s="3">
        <v>23.309999465942379</v>
      </c>
      <c r="D863" s="4">
        <v>-5.0362513776066598E-3</v>
      </c>
      <c r="E863" s="4">
        <v>-3.7969463213990307E-2</v>
      </c>
      <c r="F863" s="2">
        <v>4</v>
      </c>
      <c r="G863" s="4">
        <v>0.46260215606515809</v>
      </c>
      <c r="H863" s="4">
        <v>-3.2021935719015238E-2</v>
      </c>
      <c r="I863" s="4">
        <v>1.152682355188698</v>
      </c>
    </row>
    <row r="864" spans="1:9" x14ac:dyDescent="0.25">
      <c r="A864" t="s">
        <v>1044</v>
      </c>
      <c r="B864" s="3">
        <v>303.51840209960938</v>
      </c>
      <c r="C864" s="3">
        <v>24.229999542236332</v>
      </c>
      <c r="D864" s="4">
        <v>2.7191005775846211E-3</v>
      </c>
      <c r="E864" s="4">
        <v>-3.6963446375832931E-2</v>
      </c>
      <c r="F864" s="2">
        <v>4</v>
      </c>
      <c r="G864" s="4">
        <v>0.47076903602261289</v>
      </c>
      <c r="H864" s="4">
        <v>-2.712227895616548E-2</v>
      </c>
      <c r="I864" s="4">
        <v>1.165830035647448</v>
      </c>
    </row>
    <row r="865" spans="1:9" x14ac:dyDescent="0.25">
      <c r="A865" t="s">
        <v>1045</v>
      </c>
      <c r="B865" s="3">
        <v>302.69534301757813</v>
      </c>
      <c r="C865" s="3">
        <v>25.159999847412109</v>
      </c>
      <c r="D865" s="4">
        <v>-1.870727403016748E-3</v>
      </c>
      <c r="E865" s="4">
        <v>0.1664348726648022</v>
      </c>
      <c r="F865" s="2">
        <v>5</v>
      </c>
      <c r="G865" s="4">
        <v>0.47065501813053268</v>
      </c>
      <c r="H865" s="4">
        <v>-2.976045785560566E-2</v>
      </c>
      <c r="I865" s="4">
        <v>1.15718657979673</v>
      </c>
    </row>
    <row r="866" spans="1:9" x14ac:dyDescent="0.25">
      <c r="A866" t="s">
        <v>1046</v>
      </c>
      <c r="B866" s="3">
        <v>303.26266479492188</v>
      </c>
      <c r="C866" s="3">
        <v>21.569999694824219</v>
      </c>
      <c r="D866" s="4">
        <v>-3.022542001264505E-3</v>
      </c>
      <c r="E866" s="4">
        <v>-1.6415896276417149E-2</v>
      </c>
      <c r="F866" s="2">
        <v>4</v>
      </c>
      <c r="G866" s="4">
        <v>0.47935077335602488</v>
      </c>
      <c r="H866" s="4">
        <v>-2.7942002322027811E-2</v>
      </c>
      <c r="I866" s="4">
        <v>1.1746828132287499</v>
      </c>
    </row>
    <row r="867" spans="1:9" x14ac:dyDescent="0.25">
      <c r="A867" t="s">
        <v>1047</v>
      </c>
      <c r="B867" s="3">
        <v>304.18206787109381</v>
      </c>
      <c r="C867" s="3">
        <v>21.930000305175781</v>
      </c>
      <c r="D867" s="4">
        <v>6.5376122749578602E-3</v>
      </c>
      <c r="E867" s="4">
        <v>-2.533331976996522E-2</v>
      </c>
      <c r="F867" s="2">
        <v>4</v>
      </c>
      <c r="G867" s="4">
        <v>0.49311179466038618</v>
      </c>
      <c r="H867" s="4">
        <v>-2.2676785068545868E-2</v>
      </c>
      <c r="I867" s="4">
        <v>1.1695244365570621</v>
      </c>
    </row>
    <row r="868" spans="1:9" x14ac:dyDescent="0.25">
      <c r="A868" t="s">
        <v>1048</v>
      </c>
      <c r="B868" s="3">
        <v>302.20635986328119</v>
      </c>
      <c r="C868" s="3">
        <v>22.5</v>
      </c>
      <c r="D868" s="4">
        <v>5.4993954939703826E-3</v>
      </c>
      <c r="E868" s="4">
        <v>-1.7037981653455488E-2</v>
      </c>
      <c r="F868" s="2">
        <v>4</v>
      </c>
      <c r="G868" s="4">
        <v>0.48454741098384208</v>
      </c>
      <c r="H868" s="4">
        <v>-2.4479965371578261E-2</v>
      </c>
      <c r="I868" s="4">
        <v>1.159417217669604</v>
      </c>
    </row>
    <row r="869" spans="1:9" x14ac:dyDescent="0.25">
      <c r="A869" t="s">
        <v>1049</v>
      </c>
      <c r="B869" s="3">
        <v>300.55349731445313</v>
      </c>
      <c r="C869" s="3">
        <v>22.889999389648441</v>
      </c>
      <c r="D869" s="4">
        <v>1.068976020209411E-2</v>
      </c>
      <c r="E869" s="4">
        <v>-7.4029125183568856E-2</v>
      </c>
      <c r="F869" s="2">
        <v>4</v>
      </c>
      <c r="G869" s="4">
        <v>0.4772746039697191</v>
      </c>
      <c r="H869" s="4">
        <v>-2.607423405676601E-2</v>
      </c>
      <c r="I869" s="4">
        <v>1.1419907581477791</v>
      </c>
    </row>
    <row r="870" spans="1:9" x14ac:dyDescent="0.25">
      <c r="A870" t="s">
        <v>1050</v>
      </c>
      <c r="B870" s="3">
        <v>297.3746337890625</v>
      </c>
      <c r="C870" s="3">
        <v>24.719999313354489</v>
      </c>
      <c r="D870" s="4">
        <v>7.25539378936646E-3</v>
      </c>
      <c r="E870" s="4">
        <v>6.0489055328903918E-2</v>
      </c>
      <c r="F870" s="2">
        <v>5</v>
      </c>
      <c r="G870" s="4">
        <v>0.47632336792500851</v>
      </c>
      <c r="H870" s="4">
        <v>-3.6375152600248928E-2</v>
      </c>
      <c r="I870" s="4">
        <v>1.133347089571725</v>
      </c>
    </row>
    <row r="871" spans="1:9" x14ac:dyDescent="0.25">
      <c r="A871" t="s">
        <v>1051</v>
      </c>
      <c r="B871" s="3">
        <v>295.23260498046881</v>
      </c>
      <c r="C871" s="3">
        <v>23.309999465942379</v>
      </c>
      <c r="D871" s="4">
        <v>-2.2147033903331388E-3</v>
      </c>
      <c r="E871" s="4">
        <v>3.5079884197176447E-2</v>
      </c>
      <c r="F871" s="2">
        <v>4</v>
      </c>
      <c r="G871" s="4">
        <v>0.4705158679038286</v>
      </c>
      <c r="H871" s="4">
        <v>-4.331626979476777E-2</v>
      </c>
      <c r="I871" s="4">
        <v>1.1049769751414491</v>
      </c>
    </row>
    <row r="872" spans="1:9" x14ac:dyDescent="0.25">
      <c r="A872" t="s">
        <v>1052</v>
      </c>
      <c r="B872" s="3">
        <v>295.88790893554688</v>
      </c>
      <c r="C872" s="3">
        <v>22.520000457763668</v>
      </c>
      <c r="D872" s="4">
        <v>4.0157918581320562E-3</v>
      </c>
      <c r="E872" s="4">
        <v>1.1225864160808509E-2</v>
      </c>
      <c r="F872" s="2">
        <v>4</v>
      </c>
      <c r="G872" s="4">
        <v>0.48478023138342308</v>
      </c>
      <c r="H872" s="4">
        <v>-4.1192796229902351E-2</v>
      </c>
      <c r="I872" s="4">
        <v>1.116826839981089</v>
      </c>
    </row>
    <row r="873" spans="1:9" x14ac:dyDescent="0.25">
      <c r="A873" t="s">
        <v>1053</v>
      </c>
      <c r="B873" s="3">
        <v>294.70443725585938</v>
      </c>
      <c r="C873" s="3">
        <v>22.270000457763668</v>
      </c>
      <c r="D873" s="4">
        <v>-2.2641470860129131E-2</v>
      </c>
      <c r="E873" s="4">
        <v>7.6885886321285346E-2</v>
      </c>
      <c r="F873" s="2">
        <v>4</v>
      </c>
      <c r="G873" s="4">
        <v>0.48667440931753719</v>
      </c>
      <c r="H873" s="4">
        <v>-4.5027765952134091E-2</v>
      </c>
      <c r="I873" s="4">
        <v>1.1494491211518649</v>
      </c>
    </row>
    <row r="874" spans="1:9" x14ac:dyDescent="0.25">
      <c r="A874" t="s">
        <v>1054</v>
      </c>
      <c r="B874" s="3">
        <v>301.53155517578119</v>
      </c>
      <c r="C874" s="3">
        <v>20.680000305175781</v>
      </c>
      <c r="D874" s="4">
        <v>3.385208724749678E-3</v>
      </c>
      <c r="E874" s="4">
        <v>-2.9107932117012011E-2</v>
      </c>
      <c r="F874" s="2">
        <v>4</v>
      </c>
      <c r="G874" s="4">
        <v>0.5198472121148634</v>
      </c>
      <c r="H874" s="4">
        <v>-2.290489561871023E-2</v>
      </c>
      <c r="I874" s="4">
        <v>1.151122205919189</v>
      </c>
    </row>
    <row r="875" spans="1:9" x14ac:dyDescent="0.25">
      <c r="A875" t="s">
        <v>1055</v>
      </c>
      <c r="B875" s="3">
        <v>300.51425170898438</v>
      </c>
      <c r="C875" s="3">
        <v>21.29999923706055</v>
      </c>
      <c r="D875" s="4">
        <v>5.6622848060627886E-3</v>
      </c>
      <c r="E875" s="4">
        <v>2.4530942716423979E-2</v>
      </c>
      <c r="F875" s="2">
        <v>4</v>
      </c>
      <c r="G875" s="4">
        <v>0.50784835967674957</v>
      </c>
      <c r="H875" s="4">
        <v>-2.3130881451368102E-2</v>
      </c>
      <c r="I875" s="4">
        <v>1.1443607311157069</v>
      </c>
    </row>
    <row r="876" spans="1:9" x14ac:dyDescent="0.25">
      <c r="A876" t="s">
        <v>1056</v>
      </c>
      <c r="B876" s="3">
        <v>298.82223510742188</v>
      </c>
      <c r="C876" s="3">
        <v>20.79000091552734</v>
      </c>
      <c r="D876" s="4">
        <v>4.0752394492857844E-3</v>
      </c>
      <c r="E876" s="4">
        <v>-2.302630429075447E-2</v>
      </c>
      <c r="F876" s="2">
        <v>4</v>
      </c>
      <c r="G876" s="4">
        <v>0.5153995142021206</v>
      </c>
      <c r="H876" s="4">
        <v>-2.3073655233183939E-2</v>
      </c>
      <c r="I876" s="4">
        <v>1.13069844641369</v>
      </c>
    </row>
    <row r="877" spans="1:9" x14ac:dyDescent="0.25">
      <c r="A877" t="s">
        <v>1057</v>
      </c>
      <c r="B877" s="3">
        <v>297.60940551757813</v>
      </c>
      <c r="C877" s="3">
        <v>21.280000686645511</v>
      </c>
      <c r="D877" s="4">
        <v>1.4151363833709849E-3</v>
      </c>
      <c r="E877" s="4">
        <v>5.1960609331664909E-3</v>
      </c>
      <c r="F877" s="2">
        <v>4</v>
      </c>
      <c r="G877" s="4">
        <v>0.5122312830061817</v>
      </c>
      <c r="H877" s="4">
        <v>-2.7038705483226951E-2</v>
      </c>
      <c r="I877" s="4">
        <v>1.13216220945043</v>
      </c>
    </row>
    <row r="878" spans="1:9" x14ac:dyDescent="0.25">
      <c r="A878" t="s">
        <v>1058</v>
      </c>
      <c r="B878" s="3">
        <v>297.1888427734375</v>
      </c>
      <c r="C878" s="3">
        <v>21.170000076293949</v>
      </c>
      <c r="D878" s="4">
        <v>1.285243431275118E-3</v>
      </c>
      <c r="E878" s="4">
        <v>1.9258527188946491E-2</v>
      </c>
      <c r="F878" s="2">
        <v>4</v>
      </c>
      <c r="G878" s="4">
        <v>0.51774185051878829</v>
      </c>
      <c r="H878" s="4">
        <v>-2.6057453933601041E-2</v>
      </c>
      <c r="I878" s="4">
        <v>1.120451679705843</v>
      </c>
    </row>
    <row r="879" spans="1:9" x14ac:dyDescent="0.25">
      <c r="A879" t="s">
        <v>1059</v>
      </c>
      <c r="B879" s="3">
        <v>296.807373046875</v>
      </c>
      <c r="C879" s="3">
        <v>20.770000457763668</v>
      </c>
      <c r="D879" s="4">
        <v>1.281616842905042E-2</v>
      </c>
      <c r="E879" s="4">
        <v>9.7229346575915532E-3</v>
      </c>
      <c r="F879" s="2">
        <v>4</v>
      </c>
      <c r="G879" s="4">
        <v>0.50392109047988765</v>
      </c>
      <c r="H879" s="4">
        <v>-2.7307600450772851E-2</v>
      </c>
      <c r="I879" s="4">
        <v>1.127004045504076</v>
      </c>
    </row>
    <row r="880" spans="1:9" x14ac:dyDescent="0.25">
      <c r="A880" t="s">
        <v>1060</v>
      </c>
      <c r="B880" s="3">
        <v>293.05157470703119</v>
      </c>
      <c r="C880" s="3">
        <v>20.569999694824219</v>
      </c>
      <c r="D880" s="4">
        <v>2.0401406091079539E-3</v>
      </c>
      <c r="E880" s="4">
        <v>-1.295587599744541E-2</v>
      </c>
      <c r="F880" s="2">
        <v>4</v>
      </c>
      <c r="G880" s="4">
        <v>0.46968682555561991</v>
      </c>
      <c r="H880" s="4">
        <v>-3.4426442480951391E-2</v>
      </c>
      <c r="I880" s="4">
        <v>1.0909660336137941</v>
      </c>
    </row>
    <row r="881" spans="1:9" x14ac:dyDescent="0.25">
      <c r="A881" t="s">
        <v>1061</v>
      </c>
      <c r="B881" s="3">
        <v>292.45492553710938</v>
      </c>
      <c r="C881" s="3">
        <v>20.840000152587891</v>
      </c>
      <c r="D881" s="4">
        <v>9.2143079575137676E-3</v>
      </c>
      <c r="E881" s="4">
        <v>-1.9294110466452241E-2</v>
      </c>
      <c r="F881" s="2">
        <v>4</v>
      </c>
      <c r="G881" s="4">
        <v>0.46000317499203208</v>
      </c>
      <c r="H881" s="4">
        <v>-3.6392337604252423E-2</v>
      </c>
      <c r="I881" s="4">
        <v>1.0923602354656741</v>
      </c>
    </row>
    <row r="882" spans="1:9" x14ac:dyDescent="0.25">
      <c r="A882" t="s">
        <v>1062</v>
      </c>
      <c r="B882" s="3">
        <v>289.78475952148438</v>
      </c>
      <c r="C882" s="3">
        <v>21.25</v>
      </c>
      <c r="D882" s="4">
        <v>6.1466527126383674E-3</v>
      </c>
      <c r="E882" s="4">
        <v>-1.8022153449551159E-2</v>
      </c>
      <c r="F882" s="2">
        <v>4</v>
      </c>
      <c r="G882" s="4">
        <v>0.4567837747011636</v>
      </c>
      <c r="H882" s="4">
        <v>-4.5190248693626422E-2</v>
      </c>
      <c r="I882" s="4">
        <v>1.0698451731823551</v>
      </c>
    </row>
    <row r="883" spans="1:9" x14ac:dyDescent="0.25">
      <c r="A883" t="s">
        <v>1063</v>
      </c>
      <c r="B883" s="3">
        <v>288.01443481445313</v>
      </c>
      <c r="C883" s="3">
        <v>21.639999389648441</v>
      </c>
      <c r="D883" s="4">
        <v>1.404990450092058E-2</v>
      </c>
      <c r="E883" s="4">
        <v>-4.501325969250447E-2</v>
      </c>
      <c r="F883" s="2">
        <v>4</v>
      </c>
      <c r="G883" s="4">
        <v>0.45064912298095111</v>
      </c>
      <c r="H883" s="4">
        <v>-5.1023279029808521E-2</v>
      </c>
      <c r="I883" s="4">
        <v>1.0561828884803379</v>
      </c>
    </row>
    <row r="884" spans="1:9" x14ac:dyDescent="0.25">
      <c r="A884" t="s">
        <v>1064</v>
      </c>
      <c r="B884" s="3">
        <v>284.02392578125</v>
      </c>
      <c r="C884" s="3">
        <v>22.659999847412109</v>
      </c>
      <c r="D884" s="4">
        <v>3.4491743740261427E-5</v>
      </c>
      <c r="E884" s="4">
        <v>-4.3881893757304453E-2</v>
      </c>
      <c r="F884" s="2">
        <v>4</v>
      </c>
      <c r="G884" s="4">
        <v>0.44749010389866289</v>
      </c>
      <c r="H884" s="4">
        <v>-6.4171578974464571E-2</v>
      </c>
      <c r="I884" s="4">
        <v>1.0406384100057491</v>
      </c>
    </row>
    <row r="885" spans="1:9" x14ac:dyDescent="0.25">
      <c r="A885" t="s">
        <v>1065</v>
      </c>
      <c r="B885" s="3">
        <v>284.01412963867188</v>
      </c>
      <c r="C885" s="3">
        <v>23.70000076293945</v>
      </c>
      <c r="D885" s="4">
        <v>-6.8405950648597891E-3</v>
      </c>
      <c r="E885" s="4">
        <v>2.5530079489639371E-2</v>
      </c>
      <c r="F885" s="2">
        <v>4</v>
      </c>
      <c r="G885" s="4">
        <v>0.44837299603340569</v>
      </c>
      <c r="H885" s="4">
        <v>-6.4203856215249155E-2</v>
      </c>
      <c r="I885" s="4">
        <v>1.0428690478786229</v>
      </c>
    </row>
    <row r="886" spans="1:9" x14ac:dyDescent="0.25">
      <c r="A886" t="s">
        <v>1066</v>
      </c>
      <c r="B886" s="3">
        <v>285.9703369140625</v>
      </c>
      <c r="C886" s="3">
        <v>23.110000610351559</v>
      </c>
      <c r="D886" s="4">
        <v>7.8247591235978131E-3</v>
      </c>
      <c r="E886" s="4">
        <v>-3.0620785971642861E-2</v>
      </c>
      <c r="F886" s="2">
        <v>4</v>
      </c>
      <c r="G886" s="4">
        <v>0.45510283434204912</v>
      </c>
      <c r="H886" s="4">
        <v>-5.7758362721375578E-2</v>
      </c>
      <c r="I886" s="4">
        <v>1.040289965905447</v>
      </c>
    </row>
    <row r="887" spans="1:9" x14ac:dyDescent="0.25">
      <c r="A887" t="s">
        <v>1067</v>
      </c>
      <c r="B887" s="3">
        <v>283.75006103515619</v>
      </c>
      <c r="C887" s="3">
        <v>23.840000152587891</v>
      </c>
      <c r="D887" s="4">
        <v>-7.3900844504826146E-3</v>
      </c>
      <c r="E887" s="4">
        <v>4.9757864978860367E-2</v>
      </c>
      <c r="F887" s="2">
        <v>4</v>
      </c>
      <c r="G887" s="4">
        <v>0.43514411565524908</v>
      </c>
      <c r="H887" s="4">
        <v>-6.5073933986305565E-2</v>
      </c>
      <c r="I887" s="4">
        <v>1.044960137931108</v>
      </c>
    </row>
    <row r="888" spans="1:9" x14ac:dyDescent="0.25">
      <c r="A888" t="s">
        <v>1068</v>
      </c>
      <c r="B888" s="3">
        <v>285.86260986328119</v>
      </c>
      <c r="C888" s="3">
        <v>22.70999908447266</v>
      </c>
      <c r="D888" s="4">
        <v>-3.1721978023732111E-3</v>
      </c>
      <c r="E888" s="4">
        <v>1.1581216601222129E-2</v>
      </c>
      <c r="F888" s="2">
        <v>4</v>
      </c>
      <c r="G888" s="4">
        <v>0.44796485428100202</v>
      </c>
      <c r="H888" s="4">
        <v>-5.8113311817854167E-2</v>
      </c>
      <c r="I888" s="4">
        <v>1.0475392199042839</v>
      </c>
    </row>
    <row r="889" spans="1:9" x14ac:dyDescent="0.25">
      <c r="A889" t="s">
        <v>1069</v>
      </c>
      <c r="B889" s="3">
        <v>286.77230834960938</v>
      </c>
      <c r="C889" s="3">
        <v>22.45000076293945</v>
      </c>
      <c r="D889" s="4">
        <v>7.802706097820078E-3</v>
      </c>
      <c r="E889" s="4">
        <v>-2.813851116001231E-2</v>
      </c>
      <c r="F889" s="2">
        <v>4</v>
      </c>
      <c r="G889" s="4">
        <v>0.45371784666490678</v>
      </c>
      <c r="H889" s="4">
        <v>-5.5115952719573702E-2</v>
      </c>
      <c r="I889" s="4">
        <v>1.045936121772491</v>
      </c>
    </row>
    <row r="890" spans="1:9" x14ac:dyDescent="0.25">
      <c r="A890" t="s">
        <v>1070</v>
      </c>
      <c r="B890" s="3">
        <v>284.55203247070313</v>
      </c>
      <c r="C890" s="3">
        <v>23.10000038146973</v>
      </c>
      <c r="D890" s="4">
        <v>8.772365426078732E-3</v>
      </c>
      <c r="E890" s="4">
        <v>-8.8757395114072657E-2</v>
      </c>
      <c r="F890" s="2">
        <v>4</v>
      </c>
      <c r="G890" s="4">
        <v>0.45306146937751429</v>
      </c>
      <c r="H890" s="4">
        <v>-6.243152398450369E-2</v>
      </c>
      <c r="I890" s="4">
        <v>1.0324131721655281</v>
      </c>
    </row>
    <row r="891" spans="1:9" x14ac:dyDescent="0.25">
      <c r="A891" t="s">
        <v>1071</v>
      </c>
      <c r="B891" s="3">
        <v>282.07754516601563</v>
      </c>
      <c r="C891" s="3">
        <v>25.35000038146973</v>
      </c>
      <c r="D891" s="4">
        <v>-4.6933771867152529E-3</v>
      </c>
      <c r="E891" s="4">
        <v>8.1023435254341081E-2</v>
      </c>
      <c r="F891" s="2">
        <v>5</v>
      </c>
      <c r="G891" s="4">
        <v>0.43928207780931672</v>
      </c>
      <c r="H891" s="4">
        <v>-7.0584694675401516E-2</v>
      </c>
      <c r="I891" s="4">
        <v>1.0358984640698929</v>
      </c>
    </row>
    <row r="892" spans="1:9" x14ac:dyDescent="0.25">
      <c r="A892" t="s">
        <v>1072</v>
      </c>
      <c r="B892" s="3">
        <v>283.40768432617188</v>
      </c>
      <c r="C892" s="3">
        <v>23.45000076293945</v>
      </c>
      <c r="D892" s="4">
        <v>2.2369436484354521E-2</v>
      </c>
      <c r="E892" s="4">
        <v>-5.4435424018226868E-2</v>
      </c>
      <c r="F892" s="2">
        <v>4</v>
      </c>
      <c r="G892" s="4">
        <v>0.44642781491611161</v>
      </c>
      <c r="H892" s="4">
        <v>-6.6202028579334882E-2</v>
      </c>
      <c r="I892" s="4">
        <v>1.023211950483923</v>
      </c>
    </row>
    <row r="893" spans="1:9" x14ac:dyDescent="0.25">
      <c r="A893" t="s">
        <v>1073</v>
      </c>
      <c r="B893" s="3">
        <v>277.20672607421881</v>
      </c>
      <c r="C893" s="3">
        <v>24.79999923706055</v>
      </c>
      <c r="D893" s="4">
        <v>-1.791451265270905E-2</v>
      </c>
      <c r="E893" s="4">
        <v>-3.6893233512211743E-2</v>
      </c>
      <c r="F893" s="2">
        <v>5</v>
      </c>
      <c r="G893" s="4">
        <v>0.41886335635361821</v>
      </c>
      <c r="H893" s="4">
        <v>-8.6633521995984397E-2</v>
      </c>
      <c r="I893" s="4">
        <v>0.99818758013762277</v>
      </c>
    </row>
    <row r="894" spans="1:9" x14ac:dyDescent="0.25">
      <c r="A894" t="s">
        <v>1074</v>
      </c>
      <c r="B894" s="3">
        <v>282.26333618164063</v>
      </c>
      <c r="C894" s="3">
        <v>25.75</v>
      </c>
      <c r="D894" s="4">
        <v>-2.0433812490044612E-2</v>
      </c>
      <c r="E894" s="4">
        <v>3.5800457272629593E-2</v>
      </c>
      <c r="F894" s="2">
        <v>5</v>
      </c>
      <c r="G894" s="4">
        <v>0.44280686089452193</v>
      </c>
      <c r="H894" s="4">
        <v>-6.9972533174165963E-2</v>
      </c>
      <c r="I894" s="4">
        <v>1.0851805426516961</v>
      </c>
    </row>
    <row r="895" spans="1:9" x14ac:dyDescent="0.25">
      <c r="A895" t="s">
        <v>1075</v>
      </c>
      <c r="B895" s="3">
        <v>288.1513671875</v>
      </c>
      <c r="C895" s="3">
        <v>24.860000610351559</v>
      </c>
      <c r="D895" s="4">
        <v>7.4721036165614763E-4</v>
      </c>
      <c r="E895" s="4">
        <v>-9.8622165369063319E-2</v>
      </c>
      <c r="F895" s="2">
        <v>5</v>
      </c>
      <c r="G895" s="4">
        <v>0.47878252729664528</v>
      </c>
      <c r="H895" s="4">
        <v>-5.0572101523888018E-2</v>
      </c>
      <c r="I895" s="4">
        <v>1.058831531638373</v>
      </c>
    </row>
    <row r="896" spans="1:9" x14ac:dyDescent="0.25">
      <c r="A896" t="s">
        <v>1076</v>
      </c>
      <c r="B896" s="3">
        <v>287.93621826171881</v>
      </c>
      <c r="C896" s="3">
        <v>27.579999923706051</v>
      </c>
      <c r="D896" s="4">
        <v>2.6071080841741919E-2</v>
      </c>
      <c r="E896" s="4">
        <v>-6.7297930052616195E-2</v>
      </c>
      <c r="F896" s="2">
        <v>5</v>
      </c>
      <c r="G896" s="4">
        <v>0.48263476422531459</v>
      </c>
      <c r="H896" s="4">
        <v>-5.1280994195325391E-2</v>
      </c>
      <c r="I896" s="4">
        <v>1.0590408533689579</v>
      </c>
    </row>
    <row r="897" spans="1:9" x14ac:dyDescent="0.25">
      <c r="A897" t="s">
        <v>1077</v>
      </c>
      <c r="B897" s="3">
        <v>280.62014770507813</v>
      </c>
      <c r="C897" s="3">
        <v>29.569999694824219</v>
      </c>
      <c r="D897" s="4">
        <v>4.4638448865393483E-2</v>
      </c>
      <c r="E897" s="4">
        <v>-0.16821377413708161</v>
      </c>
      <c r="F897" s="2">
        <v>5</v>
      </c>
      <c r="G897" s="4">
        <v>0.44171528377706731</v>
      </c>
      <c r="H897" s="4">
        <v>-7.5386663245212149E-2</v>
      </c>
      <c r="I897" s="4">
        <v>1.012895409865882</v>
      </c>
    </row>
    <row r="898" spans="1:9" x14ac:dyDescent="0.25">
      <c r="A898" t="s">
        <v>1078</v>
      </c>
      <c r="B898" s="3">
        <v>268.62896728515619</v>
      </c>
      <c r="C898" s="3">
        <v>35.549999237060547</v>
      </c>
      <c r="D898" s="4">
        <v>1.7297715723339602E-2</v>
      </c>
      <c r="E898" s="4">
        <v>-4.2553239579933289E-2</v>
      </c>
      <c r="F898" s="2">
        <v>5</v>
      </c>
      <c r="G898" s="4">
        <v>0.38086807642026738</v>
      </c>
      <c r="H898" s="4">
        <v>-0.11489631866505361</v>
      </c>
      <c r="I898" s="4">
        <v>0.92959706098675832</v>
      </c>
    </row>
    <row r="899" spans="1:9" x14ac:dyDescent="0.25">
      <c r="A899" t="s">
        <v>1079</v>
      </c>
      <c r="B899" s="3">
        <v>264.06130981445313</v>
      </c>
      <c r="C899" s="3">
        <v>37.130001068115227</v>
      </c>
      <c r="D899" s="4">
        <v>2.2271299594267551E-3</v>
      </c>
      <c r="E899" s="4">
        <v>-2.3408715910909431E-2</v>
      </c>
      <c r="F899" s="2">
        <v>5</v>
      </c>
      <c r="G899" s="4">
        <v>0.36578362599129771</v>
      </c>
      <c r="H899" s="4">
        <v>-0.1299462609078974</v>
      </c>
      <c r="I899" s="4">
        <v>0.90659400678274737</v>
      </c>
    </row>
    <row r="900" spans="1:9" x14ac:dyDescent="0.25">
      <c r="A900" t="s">
        <v>1080</v>
      </c>
      <c r="B900" s="3">
        <v>263.47451782226563</v>
      </c>
      <c r="C900" s="3">
        <v>38.020000457763672</v>
      </c>
      <c r="D900" s="4">
        <v>-2.536271190956263E-2</v>
      </c>
      <c r="E900" s="4">
        <v>1.143922062863245E-2</v>
      </c>
      <c r="F900" s="2">
        <v>5</v>
      </c>
      <c r="G900" s="4">
        <v>0.3751259485362255</v>
      </c>
      <c r="H900" s="4">
        <v>-0.13187967768611</v>
      </c>
      <c r="I900" s="4">
        <v>0.91858341944277666</v>
      </c>
    </row>
    <row r="901" spans="1:9" x14ac:dyDescent="0.25">
      <c r="A901" t="s">
        <v>1081</v>
      </c>
      <c r="B901" s="3">
        <v>270.33084106445313</v>
      </c>
      <c r="C901" s="3">
        <v>37.590000152587891</v>
      </c>
      <c r="D901" s="4">
        <v>1.7486167820300661E-2</v>
      </c>
      <c r="E901" s="4">
        <v>-6.6782490273847528E-2</v>
      </c>
      <c r="F901" s="2">
        <v>5</v>
      </c>
      <c r="G901" s="4">
        <v>0.41155482311187708</v>
      </c>
      <c r="H901" s="4">
        <v>-0.1092888268057558</v>
      </c>
      <c r="I901" s="4">
        <v>0.94820840062987966</v>
      </c>
    </row>
    <row r="902" spans="1:9" x14ac:dyDescent="0.25">
      <c r="A902" t="s">
        <v>1082</v>
      </c>
      <c r="B902" s="3">
        <v>265.68502807617188</v>
      </c>
      <c r="C902" s="3">
        <v>40.279998779296882</v>
      </c>
      <c r="D902" s="4">
        <v>-3.8986434821541183E-2</v>
      </c>
      <c r="E902" s="4">
        <v>0.20779612060712149</v>
      </c>
      <c r="F902" s="2">
        <v>5</v>
      </c>
      <c r="G902" s="4">
        <v>0.39401952787617289</v>
      </c>
      <c r="H902" s="4">
        <v>-0.12459628310981261</v>
      </c>
      <c r="I902" s="4">
        <v>0.94228357457272782</v>
      </c>
    </row>
    <row r="903" spans="1:9" x14ac:dyDescent="0.25">
      <c r="A903" t="s">
        <v>1083</v>
      </c>
      <c r="B903" s="3">
        <v>276.46334838867188</v>
      </c>
      <c r="C903" s="3">
        <v>33.349998474121087</v>
      </c>
      <c r="D903" s="4">
        <v>7.8081300581469559E-3</v>
      </c>
      <c r="E903" s="4">
        <v>2.741834302990398E-2</v>
      </c>
      <c r="F903" s="2">
        <v>5</v>
      </c>
      <c r="G903" s="4">
        <v>0.43933870011244891</v>
      </c>
      <c r="H903" s="4">
        <v>-8.9082871865990509E-2</v>
      </c>
      <c r="I903" s="4">
        <v>0.97623028368518994</v>
      </c>
    </row>
    <row r="904" spans="1:9" x14ac:dyDescent="0.25">
      <c r="A904" t="s">
        <v>1084</v>
      </c>
      <c r="B904" s="3">
        <v>274.3214111328125</v>
      </c>
      <c r="C904" s="3">
        <v>32.459999084472663</v>
      </c>
      <c r="D904" s="4">
        <v>-1.4995922555511189E-2</v>
      </c>
      <c r="E904" s="4">
        <v>0.17822141500487329</v>
      </c>
      <c r="F904" s="2">
        <v>5</v>
      </c>
      <c r="G904" s="4">
        <v>0.44227642159020553</v>
      </c>
      <c r="H904" s="4">
        <v>-9.6140325756795764E-2</v>
      </c>
      <c r="I904" s="4">
        <v>0.98870747554057492</v>
      </c>
    </row>
    <row r="905" spans="1:9" x14ac:dyDescent="0.25">
      <c r="A905" t="s">
        <v>1085</v>
      </c>
      <c r="B905" s="3">
        <v>278.49774169921881</v>
      </c>
      <c r="C905" s="3">
        <v>27.54999923706055</v>
      </c>
      <c r="D905" s="4">
        <v>1.9706043106035849E-3</v>
      </c>
      <c r="E905" s="4">
        <v>-1.9921784458617031E-2</v>
      </c>
      <c r="F905" s="2">
        <v>5</v>
      </c>
      <c r="G905" s="4">
        <v>0.47592726664618618</v>
      </c>
      <c r="H905" s="4">
        <v>-8.2379763758752111E-2</v>
      </c>
      <c r="I905" s="4">
        <v>0.98598905847234497</v>
      </c>
    </row>
    <row r="906" spans="1:9" x14ac:dyDescent="0.25">
      <c r="A906" t="s">
        <v>1086</v>
      </c>
      <c r="B906" s="3">
        <v>277.95001220703119</v>
      </c>
      <c r="C906" s="3">
        <v>28.110000610351559</v>
      </c>
      <c r="D906" s="4">
        <v>-3.5352805629385031E-5</v>
      </c>
      <c r="E906" s="4">
        <v>-1.8848133171682439E-2</v>
      </c>
      <c r="F906" s="2">
        <v>5</v>
      </c>
      <c r="G906" s="4">
        <v>0.48735452436452542</v>
      </c>
      <c r="H906" s="4">
        <v>-8.4184473782434099E-2</v>
      </c>
      <c r="I906" s="4">
        <v>0.99344763420176685</v>
      </c>
    </row>
    <row r="907" spans="1:9" x14ac:dyDescent="0.25">
      <c r="A907" t="s">
        <v>1087</v>
      </c>
      <c r="B907" s="3">
        <v>277.9598388671875</v>
      </c>
      <c r="C907" s="3">
        <v>28.64999961853027</v>
      </c>
      <c r="D907" s="4">
        <v>-7.7321091851045853E-4</v>
      </c>
      <c r="E907" s="4">
        <v>-2.3850110863419371E-2</v>
      </c>
      <c r="F907" s="2">
        <v>5</v>
      </c>
      <c r="G907" s="4">
        <v>0.49027581559542771</v>
      </c>
      <c r="H907" s="4">
        <v>-8.4152095989497577E-2</v>
      </c>
      <c r="I907" s="4">
        <v>1.0027881909784251</v>
      </c>
    </row>
    <row r="908" spans="1:9" x14ac:dyDescent="0.25">
      <c r="A908" t="s">
        <v>1088</v>
      </c>
      <c r="B908" s="3">
        <v>278.1749267578125</v>
      </c>
      <c r="C908" s="3">
        <v>29.35000038146973</v>
      </c>
      <c r="D908" s="4">
        <v>2.1491502347046332E-3</v>
      </c>
      <c r="E908" s="4">
        <v>5.8259107099389862E-3</v>
      </c>
      <c r="F908" s="2">
        <v>5</v>
      </c>
      <c r="G908" s="4">
        <v>0.47955239301867381</v>
      </c>
      <c r="H908" s="4">
        <v>-8.3443404422364087E-2</v>
      </c>
      <c r="I908" s="4">
        <v>1.00487928103091</v>
      </c>
    </row>
    <row r="909" spans="1:9" x14ac:dyDescent="0.25">
      <c r="A909" t="s">
        <v>1089</v>
      </c>
      <c r="B909" s="3">
        <v>277.578369140625</v>
      </c>
      <c r="C909" s="3">
        <v>29.180000305175781</v>
      </c>
      <c r="D909" s="4">
        <v>-1.632527786844129E-2</v>
      </c>
      <c r="E909" s="4">
        <v>6.4574989697812279E-2</v>
      </c>
      <c r="F909" s="2">
        <v>5</v>
      </c>
      <c r="G909" s="4">
        <v>0.48947274606148578</v>
      </c>
      <c r="H909" s="4">
        <v>-8.5408997889209193E-2</v>
      </c>
      <c r="I909" s="4">
        <v>1.031785845149783</v>
      </c>
    </row>
    <row r="910" spans="1:9" x14ac:dyDescent="0.25">
      <c r="A910" t="s">
        <v>1090</v>
      </c>
      <c r="B910" s="3">
        <v>282.18511962890619</v>
      </c>
      <c r="C910" s="3">
        <v>27.409999847412109</v>
      </c>
      <c r="D910" s="4">
        <v>-5.4810901261325151E-3</v>
      </c>
      <c r="E910" s="4">
        <v>1.6314443650717662E-2</v>
      </c>
      <c r="F910" s="2">
        <v>5</v>
      </c>
      <c r="G910" s="4">
        <v>0.49964117177970541</v>
      </c>
      <c r="H910" s="4">
        <v>-7.0230248339682833E-2</v>
      </c>
      <c r="I910" s="4">
        <v>1.044263037005168</v>
      </c>
    </row>
    <row r="911" spans="1:9" x14ac:dyDescent="0.25">
      <c r="A911" t="s">
        <v>1091</v>
      </c>
      <c r="B911" s="3">
        <v>283.74032592773438</v>
      </c>
      <c r="C911" s="3">
        <v>26.969999313354489</v>
      </c>
      <c r="D911" s="4">
        <v>-6.710810701956782E-3</v>
      </c>
      <c r="E911" s="4">
        <v>2.1590897843200452E-2</v>
      </c>
      <c r="F911" s="2">
        <v>5</v>
      </c>
      <c r="G911" s="4">
        <v>0.51189005628038831</v>
      </c>
      <c r="H911" s="4">
        <v>-6.5106010122786273E-2</v>
      </c>
      <c r="I911" s="4">
        <v>1.0264183594728451</v>
      </c>
    </row>
    <row r="912" spans="1:9" x14ac:dyDescent="0.25">
      <c r="A912" t="s">
        <v>1092</v>
      </c>
      <c r="B912" s="3">
        <v>285.65731811523438</v>
      </c>
      <c r="C912" s="3">
        <v>26.39999961853027</v>
      </c>
      <c r="D912" s="4">
        <v>-8.3522454837021698E-3</v>
      </c>
      <c r="E912" s="4">
        <v>1.2658225069775099E-2</v>
      </c>
      <c r="F912" s="2">
        <v>5</v>
      </c>
      <c r="G912" s="4">
        <v>0.51832919244885645</v>
      </c>
      <c r="H912" s="4">
        <v>-5.8789726144203081E-2</v>
      </c>
      <c r="I912" s="4">
        <v>1.0657325542622449</v>
      </c>
    </row>
    <row r="913" spans="1:9" x14ac:dyDescent="0.25">
      <c r="A913" t="s">
        <v>1093</v>
      </c>
      <c r="B913" s="3">
        <v>288.06329345703119</v>
      </c>
      <c r="C913" s="3">
        <v>26.069999694824219</v>
      </c>
      <c r="D913" s="4">
        <v>-3.4323553733672803E-5</v>
      </c>
      <c r="E913" s="4">
        <v>3.9888313209930137E-2</v>
      </c>
      <c r="F913" s="2">
        <v>5</v>
      </c>
      <c r="G913" s="4">
        <v>0.55058788163024941</v>
      </c>
      <c r="H913" s="4">
        <v>-5.0862295034493472E-2</v>
      </c>
      <c r="I913" s="4">
        <v>1.070611835293154</v>
      </c>
    </row>
    <row r="914" spans="1:9" x14ac:dyDescent="0.25">
      <c r="A914" t="s">
        <v>1094</v>
      </c>
      <c r="B914" s="3">
        <v>288.07318115234381</v>
      </c>
      <c r="C914" s="3">
        <v>25.069999694824219</v>
      </c>
      <c r="D914" s="4">
        <v>3.087047761994666E-2</v>
      </c>
      <c r="E914" s="4">
        <v>2.79998779296875E-3</v>
      </c>
      <c r="F914" s="2">
        <v>5</v>
      </c>
      <c r="G914" s="4">
        <v>0.55047860827870698</v>
      </c>
      <c r="H914" s="4">
        <v>-5.0829716137252838E-2</v>
      </c>
      <c r="I914" s="4">
        <v>1.073469800181774</v>
      </c>
    </row>
    <row r="915" spans="1:9" x14ac:dyDescent="0.25">
      <c r="A915" t="s">
        <v>1095</v>
      </c>
      <c r="B915" s="3">
        <v>279.446533203125</v>
      </c>
      <c r="C915" s="3">
        <v>25</v>
      </c>
      <c r="D915" s="4">
        <v>1.5280255546845639E-2</v>
      </c>
      <c r="E915" s="4">
        <v>-5.1593345176839327E-2</v>
      </c>
      <c r="F915" s="2">
        <v>5</v>
      </c>
      <c r="G915" s="4">
        <v>0.52341866918659208</v>
      </c>
      <c r="H915" s="4">
        <v>-7.9253597353789118E-2</v>
      </c>
      <c r="I915" s="4">
        <v>0.9921232062600811</v>
      </c>
    </row>
    <row r="916" spans="1:9" x14ac:dyDescent="0.25">
      <c r="A916" t="s">
        <v>1096</v>
      </c>
      <c r="B916" s="3">
        <v>275.24078369140619</v>
      </c>
      <c r="C916" s="3">
        <v>26.360000610351559</v>
      </c>
      <c r="D916" s="4">
        <v>5.3229530139100589E-3</v>
      </c>
      <c r="E916" s="4">
        <v>-6.0584422236150792E-2</v>
      </c>
      <c r="F916" s="2">
        <v>5</v>
      </c>
      <c r="G916" s="4">
        <v>0.5121114407801941</v>
      </c>
      <c r="H916" s="4">
        <v>-9.3111091626338571E-2</v>
      </c>
      <c r="I916" s="4">
        <v>0.96898081696101657</v>
      </c>
    </row>
    <row r="917" spans="1:9" x14ac:dyDescent="0.25">
      <c r="A917" t="s">
        <v>1097</v>
      </c>
      <c r="B917" s="3">
        <v>273.783447265625</v>
      </c>
      <c r="C917" s="3">
        <v>28.059999465942379</v>
      </c>
      <c r="D917" s="4">
        <v>1.7299106826466511E-2</v>
      </c>
      <c r="E917" s="4">
        <v>-4.8168252996730783E-2</v>
      </c>
      <c r="F917" s="2">
        <v>5</v>
      </c>
      <c r="G917" s="4">
        <v>0.51878766989012526</v>
      </c>
      <c r="H917" s="4">
        <v>-9.7912859091845106E-2</v>
      </c>
      <c r="I917" s="4">
        <v>0.95692163039079237</v>
      </c>
    </row>
    <row r="918" spans="1:9" x14ac:dyDescent="0.25">
      <c r="A918" t="s">
        <v>1098</v>
      </c>
      <c r="B918" s="3">
        <v>269.12777709960938</v>
      </c>
      <c r="C918" s="3">
        <v>29.479999542236332</v>
      </c>
      <c r="D918" s="4">
        <v>-1.7846703845907589E-2</v>
      </c>
      <c r="E918" s="4">
        <v>5.4363394403964538E-2</v>
      </c>
      <c r="F918" s="2">
        <v>5</v>
      </c>
      <c r="G918" s="4">
        <v>0.47059478787068237</v>
      </c>
      <c r="H918" s="4">
        <v>-0.1132527937409905</v>
      </c>
      <c r="I918" s="4">
        <v>0.96005847819485535</v>
      </c>
    </row>
    <row r="919" spans="1:9" x14ac:dyDescent="0.25">
      <c r="A919" t="s">
        <v>1099</v>
      </c>
      <c r="B919" s="3">
        <v>274.01809692382813</v>
      </c>
      <c r="C919" s="3">
        <v>27.95999908447266</v>
      </c>
      <c r="D919" s="4">
        <v>2.1326079993302601E-2</v>
      </c>
      <c r="E919" s="4">
        <v>1.194353723233688E-2</v>
      </c>
      <c r="F919" s="2">
        <v>5</v>
      </c>
      <c r="G919" s="4">
        <v>0.49279655761640018</v>
      </c>
      <c r="H919" s="4">
        <v>-9.7139713595294497E-2</v>
      </c>
      <c r="I919" s="4">
        <v>0.95517898443860982</v>
      </c>
    </row>
    <row r="920" spans="1:9" x14ac:dyDescent="0.25">
      <c r="A920" t="s">
        <v>1100</v>
      </c>
      <c r="B920" s="3">
        <v>268.29638671875</v>
      </c>
      <c r="C920" s="3">
        <v>27.629999160766602</v>
      </c>
      <c r="D920" s="4">
        <v>-2.813118401027814E-2</v>
      </c>
      <c r="E920" s="4">
        <v>3.4831399672393237E-2</v>
      </c>
      <c r="F920" s="2">
        <v>5</v>
      </c>
      <c r="G920" s="4">
        <v>0.48314920640918929</v>
      </c>
      <c r="H920" s="4">
        <v>-0.1159921360172982</v>
      </c>
      <c r="I920" s="4">
        <v>0.96737750610388762</v>
      </c>
    </row>
    <row r="921" spans="1:9" x14ac:dyDescent="0.25">
      <c r="A921" t="s">
        <v>1101</v>
      </c>
      <c r="B921" s="3">
        <v>276.06234741210938</v>
      </c>
      <c r="C921" s="3">
        <v>26.70000076293945</v>
      </c>
      <c r="D921" s="4">
        <v>1.5872568453118688E-2</v>
      </c>
      <c r="E921" s="4">
        <v>1.251421741386816E-2</v>
      </c>
      <c r="F921" s="2">
        <v>5</v>
      </c>
      <c r="G921" s="4">
        <v>0.54282906000107101</v>
      </c>
      <c r="H921" s="4">
        <v>-9.0404127142967416E-2</v>
      </c>
      <c r="I921" s="4">
        <v>0.97183878184963612</v>
      </c>
    </row>
    <row r="922" spans="1:9" x14ac:dyDescent="0.25">
      <c r="A922" t="s">
        <v>1102</v>
      </c>
      <c r="B922" s="3">
        <v>271.74899291992188</v>
      </c>
      <c r="C922" s="3">
        <v>26.370000839233398</v>
      </c>
      <c r="D922" s="4">
        <v>6.8487466220417126E-3</v>
      </c>
      <c r="E922" s="4">
        <v>3.806637979717697E-3</v>
      </c>
      <c r="F922" s="2">
        <v>5</v>
      </c>
      <c r="G922" s="4">
        <v>0.49260913274193879</v>
      </c>
      <c r="H922" s="4">
        <v>-0.1046161683033876</v>
      </c>
      <c r="I922" s="4">
        <v>0.95936137726891513</v>
      </c>
    </row>
    <row r="923" spans="1:9" x14ac:dyDescent="0.25">
      <c r="A923" t="s">
        <v>1103</v>
      </c>
      <c r="B923" s="3">
        <v>269.9005126953125</v>
      </c>
      <c r="C923" s="3">
        <v>26.270000457763668</v>
      </c>
      <c r="D923" s="4">
        <v>-4.5091488671973323E-3</v>
      </c>
      <c r="E923" s="4">
        <v>3.0545980173624092E-3</v>
      </c>
      <c r="F923" s="2">
        <v>5</v>
      </c>
      <c r="G923" s="4">
        <v>0.47036477069784349</v>
      </c>
      <c r="H923" s="4">
        <v>-0.1107067127007826</v>
      </c>
      <c r="I923" s="4">
        <v>0.93580076995935357</v>
      </c>
    </row>
    <row r="924" spans="1:9" x14ac:dyDescent="0.25">
      <c r="A924" t="s">
        <v>1104</v>
      </c>
      <c r="B924" s="3">
        <v>271.123046875</v>
      </c>
      <c r="C924" s="3">
        <v>26.190000534057621</v>
      </c>
      <c r="D924" s="4">
        <v>2.0768894914630961E-2</v>
      </c>
      <c r="E924" s="4">
        <v>-7.2023742514578659E-3</v>
      </c>
      <c r="F924" s="2">
        <v>5</v>
      </c>
      <c r="G924" s="4">
        <v>0.49108232517714462</v>
      </c>
      <c r="H924" s="4">
        <v>-0.1066785934925865</v>
      </c>
      <c r="I924" s="4">
        <v>0.93224591687012959</v>
      </c>
    </row>
    <row r="925" spans="1:9" x14ac:dyDescent="0.25">
      <c r="A925" t="s">
        <v>1105</v>
      </c>
      <c r="B925" s="3">
        <v>265.606689453125</v>
      </c>
      <c r="C925" s="3">
        <v>26.379999160766602</v>
      </c>
      <c r="D925" s="4">
        <v>2.3248770758838688E-2</v>
      </c>
      <c r="E925" s="4">
        <v>-7.4710664714672803E-2</v>
      </c>
      <c r="F925" s="2">
        <v>5</v>
      </c>
      <c r="G925" s="4">
        <v>0.44261784235528912</v>
      </c>
      <c r="H925" s="4">
        <v>-0.12485440048393739</v>
      </c>
      <c r="I925" s="4">
        <v>0.89878698695302339</v>
      </c>
    </row>
    <row r="926" spans="1:9" x14ac:dyDescent="0.25">
      <c r="A926" t="s">
        <v>1106</v>
      </c>
      <c r="B926" s="3">
        <v>259.57196044921881</v>
      </c>
      <c r="C926" s="3">
        <v>28.510000228881839</v>
      </c>
      <c r="D926" s="4">
        <v>4.6563807842734386E-3</v>
      </c>
      <c r="E926" s="4">
        <v>-2.449254549023117E-3</v>
      </c>
      <c r="F926" s="2">
        <v>5</v>
      </c>
      <c r="G926" s="4">
        <v>0.40464877397875609</v>
      </c>
      <c r="H926" s="4">
        <v>-0.14473818632876859</v>
      </c>
      <c r="I926" s="4">
        <v>0.87299595449592338</v>
      </c>
    </row>
    <row r="927" spans="1:9" x14ac:dyDescent="0.25">
      <c r="A927" t="s">
        <v>1107</v>
      </c>
      <c r="B927" s="3">
        <v>258.368896484375</v>
      </c>
      <c r="C927" s="3">
        <v>28.579999923706051</v>
      </c>
      <c r="D927" s="4">
        <v>-3.0534575793778159E-2</v>
      </c>
      <c r="E927" s="4">
        <v>6.4035713859649901E-2</v>
      </c>
      <c r="F927" s="2">
        <v>5</v>
      </c>
      <c r="G927" s="4">
        <v>0.41383298975149468</v>
      </c>
      <c r="H927" s="4">
        <v>-0.1487021532640033</v>
      </c>
      <c r="I927" s="4">
        <v>0.89836876894252637</v>
      </c>
    </row>
    <row r="928" spans="1:9" x14ac:dyDescent="0.25">
      <c r="A928" t="s">
        <v>1108</v>
      </c>
      <c r="B928" s="3">
        <v>266.50656127929688</v>
      </c>
      <c r="C928" s="3">
        <v>26.860000610351559</v>
      </c>
      <c r="D928" s="4">
        <v>1.8578657905820469E-2</v>
      </c>
      <c r="E928" s="4">
        <v>-3.3117352539743128E-2</v>
      </c>
      <c r="F928" s="2">
        <v>5</v>
      </c>
      <c r="G928" s="4">
        <v>0.43899519826151701</v>
      </c>
      <c r="H928" s="4">
        <v>-0.1218894191785935</v>
      </c>
      <c r="I928" s="4">
        <v>0.90352693288887931</v>
      </c>
    </row>
    <row r="929" spans="1:9" x14ac:dyDescent="0.25">
      <c r="A929" t="s">
        <v>1109</v>
      </c>
      <c r="B929" s="3">
        <v>261.64553833007813</v>
      </c>
      <c r="C929" s="3">
        <v>27.780000686645511</v>
      </c>
      <c r="D929" s="4">
        <v>2.3984322853256579E-3</v>
      </c>
      <c r="E929" s="4">
        <v>7.5493641838914494E-2</v>
      </c>
      <c r="F929" s="2">
        <v>5</v>
      </c>
      <c r="G929" s="4">
        <v>0.41337133930667402</v>
      </c>
      <c r="H929" s="4">
        <v>-0.13790596925839169</v>
      </c>
      <c r="I929" s="4">
        <v>0.86567671386155509</v>
      </c>
    </row>
    <row r="930" spans="1:9" x14ac:dyDescent="0.25">
      <c r="A930" t="s">
        <v>1110</v>
      </c>
      <c r="B930" s="3">
        <v>261.01950073242188</v>
      </c>
      <c r="C930" s="3">
        <v>25.829999923706051</v>
      </c>
      <c r="D930" s="4">
        <v>-1.2762736852870099E-2</v>
      </c>
      <c r="E930" s="4">
        <v>-2.3809492916282871E-2</v>
      </c>
      <c r="F930" s="2">
        <v>5</v>
      </c>
      <c r="G930" s="4">
        <v>0.39507398563347751</v>
      </c>
      <c r="H930" s="4">
        <v>-0.1399686961040465</v>
      </c>
      <c r="I930" s="4">
        <v>0.89662612299034383</v>
      </c>
    </row>
    <row r="931" spans="1:9" x14ac:dyDescent="0.25">
      <c r="A931" t="s">
        <v>1111</v>
      </c>
      <c r="B931" s="3">
        <v>264.39389038085938</v>
      </c>
      <c r="C931" s="3">
        <v>26.45999908447266</v>
      </c>
      <c r="D931" s="4">
        <v>-1.5621935769757339E-2</v>
      </c>
      <c r="E931" s="4">
        <v>1.6128961373994111E-2</v>
      </c>
      <c r="F931" s="2">
        <v>5</v>
      </c>
      <c r="G931" s="4">
        <v>0.41545767081553348</v>
      </c>
      <c r="H931" s="4">
        <v>-0.12885044355565281</v>
      </c>
      <c r="I931" s="4">
        <v>0.91272815457048351</v>
      </c>
    </row>
    <row r="932" spans="1:9" x14ac:dyDescent="0.25">
      <c r="A932" t="s">
        <v>1112</v>
      </c>
      <c r="B932" s="3">
        <v>268.58978271484381</v>
      </c>
      <c r="C932" s="3">
        <v>26.04000091552734</v>
      </c>
      <c r="D932" s="4">
        <v>-1.594651563121241E-2</v>
      </c>
      <c r="E932" s="4">
        <v>1.7585023847447982E-2</v>
      </c>
      <c r="F932" s="2">
        <v>5</v>
      </c>
      <c r="G932" s="4">
        <v>0.43732349156687161</v>
      </c>
      <c r="H932" s="4">
        <v>-0.1150254276281919</v>
      </c>
      <c r="I932" s="4">
        <v>0.9542727745074211</v>
      </c>
    </row>
    <row r="933" spans="1:9" x14ac:dyDescent="0.25">
      <c r="A933" t="s">
        <v>1113</v>
      </c>
      <c r="B933" s="3">
        <v>272.9422607421875</v>
      </c>
      <c r="C933" s="3">
        <v>25.590000152587891</v>
      </c>
      <c r="D933" s="4">
        <v>1.41735040644515E-2</v>
      </c>
      <c r="E933" s="4">
        <v>-1.0058035785106331E-2</v>
      </c>
      <c r="F933" s="2">
        <v>5</v>
      </c>
      <c r="G933" s="4">
        <v>0.46762583317046919</v>
      </c>
      <c r="H933" s="4">
        <v>-0.10068447860893739</v>
      </c>
      <c r="I933" s="4">
        <v>0.95490031424850264</v>
      </c>
    </row>
    <row r="934" spans="1:9" x14ac:dyDescent="0.25">
      <c r="A934" t="s">
        <v>1114</v>
      </c>
      <c r="B934" s="3">
        <v>269.12777709960938</v>
      </c>
      <c r="C934" s="3">
        <v>25.85000038146973</v>
      </c>
      <c r="D934" s="4">
        <v>1.741532421163039E-2</v>
      </c>
      <c r="E934" s="4">
        <v>-3.7960566650759087E-2</v>
      </c>
      <c r="F934" s="2">
        <v>5</v>
      </c>
      <c r="G934" s="4">
        <v>0.44065151948926568</v>
      </c>
      <c r="H934" s="4">
        <v>-0.1132527937409905</v>
      </c>
      <c r="I934" s="4">
        <v>0.93238525196518318</v>
      </c>
    </row>
    <row r="935" spans="1:9" x14ac:dyDescent="0.25">
      <c r="A935" t="s">
        <v>1115</v>
      </c>
      <c r="B935" s="3">
        <v>264.52105712890619</v>
      </c>
      <c r="C935" s="3">
        <v>26.870000839233398</v>
      </c>
      <c r="D935" s="4">
        <v>-6.9397606594290284E-3</v>
      </c>
      <c r="E935" s="4">
        <v>-9.5590654081289639E-2</v>
      </c>
      <c r="F935" s="2">
        <v>5</v>
      </c>
      <c r="G935" s="4">
        <v>0.4109348998693052</v>
      </c>
      <c r="H935" s="4">
        <v>-0.1284314427383649</v>
      </c>
      <c r="I935" s="4">
        <v>0.91844408434772307</v>
      </c>
    </row>
    <row r="936" spans="1:9" x14ac:dyDescent="0.25">
      <c r="A936" t="s">
        <v>1116</v>
      </c>
      <c r="B936" s="3">
        <v>266.36959838867188</v>
      </c>
      <c r="C936" s="3">
        <v>29.70999908447266</v>
      </c>
      <c r="D936" s="4">
        <v>-1.9936772642574541E-2</v>
      </c>
      <c r="E936" s="4">
        <v>3.1239140410058042E-2</v>
      </c>
      <c r="F936" s="2">
        <v>5</v>
      </c>
      <c r="G936" s="4">
        <v>0.42670192176692412</v>
      </c>
      <c r="H936" s="4">
        <v>-0.122340697236666</v>
      </c>
      <c r="I936" s="4">
        <v>0.96709883591378021</v>
      </c>
    </row>
    <row r="937" spans="1:9" x14ac:dyDescent="0.25">
      <c r="A937" t="s">
        <v>1117</v>
      </c>
      <c r="B937" s="3">
        <v>271.78817749023438</v>
      </c>
      <c r="C937" s="3">
        <v>28.809999465942379</v>
      </c>
      <c r="D937" s="4">
        <v>2.9375730050225309E-2</v>
      </c>
      <c r="E937" s="4">
        <v>-8.423393819608227E-2</v>
      </c>
      <c r="F937" s="2">
        <v>5</v>
      </c>
      <c r="G937" s="4">
        <v>0.46939227717108722</v>
      </c>
      <c r="H937" s="4">
        <v>-0.1044870593402492</v>
      </c>
      <c r="I937" s="4">
        <v>0.95211191054474176</v>
      </c>
    </row>
    <row r="938" spans="1:9" x14ac:dyDescent="0.25">
      <c r="A938" t="s">
        <v>1118</v>
      </c>
      <c r="B938" s="3">
        <v>264.03204345703119</v>
      </c>
      <c r="C938" s="3">
        <v>31.45999908447266</v>
      </c>
      <c r="D938" s="4">
        <v>-4.8063862601179903E-2</v>
      </c>
      <c r="E938" s="4">
        <v>2.3089401121062059E-2</v>
      </c>
      <c r="F938" s="2">
        <v>5</v>
      </c>
      <c r="G938" s="4">
        <v>0.42335380232697029</v>
      </c>
      <c r="H938" s="4">
        <v>-0.13004269042164329</v>
      </c>
      <c r="I938" s="4">
        <v>0.93935583577391335</v>
      </c>
    </row>
    <row r="939" spans="1:9" x14ac:dyDescent="0.25">
      <c r="A939" t="s">
        <v>1119</v>
      </c>
      <c r="B939" s="3">
        <v>277.36318969726563</v>
      </c>
      <c r="C939" s="3">
        <v>30.75</v>
      </c>
      <c r="D939" s="4">
        <v>-1.332589760912228E-2</v>
      </c>
      <c r="E939" s="4">
        <v>-8.4821387010364901E-2</v>
      </c>
      <c r="F939" s="2">
        <v>5</v>
      </c>
      <c r="G939" s="4">
        <v>0.49209816359033282</v>
      </c>
      <c r="H939" s="4">
        <v>-8.6117991112798609E-2</v>
      </c>
      <c r="I939" s="4">
        <v>1.014010728802319</v>
      </c>
    </row>
    <row r="940" spans="1:9" x14ac:dyDescent="0.25">
      <c r="A940" t="s">
        <v>1120</v>
      </c>
      <c r="B940" s="3">
        <v>281.10922241210938</v>
      </c>
      <c r="C940" s="3">
        <v>33.599998474121087</v>
      </c>
      <c r="D940" s="4">
        <v>-5.0700325145439429E-2</v>
      </c>
      <c r="E940" s="4">
        <v>0.2645840745216983</v>
      </c>
      <c r="F940" s="2">
        <v>5</v>
      </c>
      <c r="G940" s="4">
        <v>0.51075182536042441</v>
      </c>
      <c r="H940" s="4">
        <v>-7.377521445762969E-2</v>
      </c>
      <c r="I940" s="4">
        <v>1.0815557029269409</v>
      </c>
    </row>
    <row r="941" spans="1:9" x14ac:dyDescent="0.25">
      <c r="A941" t="s">
        <v>1121</v>
      </c>
      <c r="B941" s="3">
        <v>296.12274169921881</v>
      </c>
      <c r="C941" s="3">
        <v>26.569999694824219</v>
      </c>
      <c r="D941" s="4">
        <v>9.4692981762587447E-3</v>
      </c>
      <c r="E941" s="4">
        <v>1.7228133274594049E-2</v>
      </c>
      <c r="F941" s="2">
        <v>5</v>
      </c>
      <c r="G941" s="4">
        <v>0.62059177942174859</v>
      </c>
      <c r="H941" s="4">
        <v>-2.4307276114600481E-2</v>
      </c>
      <c r="I941" s="4">
        <v>1.1155721859495979</v>
      </c>
    </row>
    <row r="942" spans="1:9" x14ac:dyDescent="0.25">
      <c r="A942" t="s">
        <v>1122</v>
      </c>
      <c r="B942" s="3">
        <v>293.344970703125</v>
      </c>
      <c r="C942" s="3">
        <v>26.120000839233398</v>
      </c>
      <c r="D942" s="4">
        <v>1.709167839583503E-2</v>
      </c>
      <c r="E942" s="4">
        <v>-1.098065164158368E-2</v>
      </c>
      <c r="F942" s="2">
        <v>5</v>
      </c>
      <c r="G942" s="4">
        <v>0.62856471451702722</v>
      </c>
      <c r="H942" s="4">
        <v>-2.231381699482415E-2</v>
      </c>
      <c r="I942" s="4">
        <v>1.091454025534486</v>
      </c>
    </row>
    <row r="943" spans="1:9" x14ac:dyDescent="0.25">
      <c r="A943" t="s">
        <v>1123</v>
      </c>
      <c r="B943" s="3">
        <v>288.41546630859381</v>
      </c>
      <c r="C943" s="3">
        <v>26.409999847412109</v>
      </c>
      <c r="D943" s="4">
        <v>8.0331861302505025E-3</v>
      </c>
      <c r="E943" s="4">
        <v>0.1502613632625365</v>
      </c>
      <c r="F943" s="2">
        <v>5</v>
      </c>
      <c r="G943" s="4">
        <v>0.58565288190727371</v>
      </c>
      <c r="H943" s="4">
        <v>-2.8086044452927509E-2</v>
      </c>
      <c r="I943" s="4">
        <v>1.06852074524067</v>
      </c>
    </row>
    <row r="944" spans="1:9" x14ac:dyDescent="0.25">
      <c r="A944" t="s">
        <v>1124</v>
      </c>
      <c r="B944" s="3">
        <v>286.11703491210938</v>
      </c>
      <c r="C944" s="3">
        <v>22.95999908447266</v>
      </c>
      <c r="D944" s="4">
        <v>5.085308854039905E-3</v>
      </c>
      <c r="E944" s="4">
        <v>-6.1708225224908493E-2</v>
      </c>
      <c r="F944" s="2">
        <v>4</v>
      </c>
      <c r="G944" s="4">
        <v>0.56924968037076917</v>
      </c>
      <c r="H944" s="4">
        <v>-2.6316049109361361E-2</v>
      </c>
      <c r="I944" s="4">
        <v>1.043635709989422</v>
      </c>
    </row>
    <row r="945" spans="1:9" x14ac:dyDescent="0.25">
      <c r="A945" t="s">
        <v>1125</v>
      </c>
      <c r="B945" s="3">
        <v>284.66940307617188</v>
      </c>
      <c r="C945" s="3">
        <v>24.469999313354489</v>
      </c>
      <c r="D945" s="4">
        <v>-3.1168471976481542E-3</v>
      </c>
      <c r="E945" s="4">
        <v>5.1568492994612747E-2</v>
      </c>
      <c r="F945" s="2">
        <v>5</v>
      </c>
      <c r="G945" s="4">
        <v>0.58518212253933077</v>
      </c>
      <c r="H945" s="4">
        <v>-3.1242480301700851E-2</v>
      </c>
      <c r="I945" s="4">
        <v>1.048306094740419</v>
      </c>
    </row>
    <row r="946" spans="1:9" x14ac:dyDescent="0.25">
      <c r="A946" t="s">
        <v>1126</v>
      </c>
      <c r="B946" s="3">
        <v>285.5594482421875</v>
      </c>
      <c r="C946" s="3">
        <v>23.270000457763668</v>
      </c>
      <c r="D946" s="4">
        <v>2.1339029504317431E-2</v>
      </c>
      <c r="E946" s="4">
        <v>5.6286869381254601E-2</v>
      </c>
      <c r="F946" s="2">
        <v>4</v>
      </c>
      <c r="G946" s="4">
        <v>0.59582887037505561</v>
      </c>
      <c r="H946" s="4">
        <v>-2.279294008176103E-2</v>
      </c>
      <c r="I946" s="4">
        <v>1.036944009096135</v>
      </c>
    </row>
    <row r="947" spans="1:9" x14ac:dyDescent="0.25">
      <c r="A947" t="s">
        <v>1127</v>
      </c>
      <c r="B947" s="3">
        <v>279.59320068359381</v>
      </c>
      <c r="C947" s="3">
        <v>22.030000686645511</v>
      </c>
      <c r="D947" s="4">
        <v>7.8625004097803153E-3</v>
      </c>
      <c r="E947" s="4">
        <v>-1.519893338544653E-2</v>
      </c>
      <c r="F947" s="2">
        <v>4</v>
      </c>
      <c r="G947" s="4">
        <v>0.55918946810929437</v>
      </c>
      <c r="H947" s="4">
        <v>-2.2606435468753069E-2</v>
      </c>
      <c r="I947" s="4">
        <v>0.99400518730731746</v>
      </c>
    </row>
    <row r="948" spans="1:9" x14ac:dyDescent="0.25">
      <c r="A948" t="s">
        <v>1128</v>
      </c>
      <c r="B948" s="3">
        <v>277.41204833984381</v>
      </c>
      <c r="C948" s="3">
        <v>22.370000839233398</v>
      </c>
      <c r="D948" s="4">
        <v>6.2439733486270299E-3</v>
      </c>
      <c r="E948" s="4">
        <v>-7.5421503721783134E-3</v>
      </c>
      <c r="F948" s="2">
        <v>4</v>
      </c>
      <c r="G948" s="4">
        <v>0.57039246777259822</v>
      </c>
      <c r="H948" s="4">
        <v>-3.0027803007539381E-2</v>
      </c>
      <c r="I948" s="4">
        <v>0.99358696929682044</v>
      </c>
    </row>
    <row r="949" spans="1:9" x14ac:dyDescent="0.25">
      <c r="A949" t="s">
        <v>1129</v>
      </c>
      <c r="B949" s="3">
        <v>275.69064331054688</v>
      </c>
      <c r="C949" s="3">
        <v>22.54000091552734</v>
      </c>
      <c r="D949" s="4">
        <v>6.9301587131740394E-3</v>
      </c>
      <c r="E949" s="4">
        <v>-7.9224649325296825E-3</v>
      </c>
      <c r="F949" s="2">
        <v>4</v>
      </c>
      <c r="G949" s="4">
        <v>0.51126051505437853</v>
      </c>
      <c r="H949" s="4">
        <v>-2.355087169224912E-2</v>
      </c>
      <c r="I949" s="4">
        <v>0.96807460702982784</v>
      </c>
    </row>
    <row r="950" spans="1:9" x14ac:dyDescent="0.25">
      <c r="A950" t="s">
        <v>1130</v>
      </c>
      <c r="B950" s="3">
        <v>273.793212890625</v>
      </c>
      <c r="C950" s="3">
        <v>22.719999313354489</v>
      </c>
      <c r="D950" s="4">
        <v>1.387177126754424E-2</v>
      </c>
      <c r="E950" s="4">
        <v>7.9857316111797694E-3</v>
      </c>
      <c r="F950" s="2">
        <v>4</v>
      </c>
      <c r="G950" s="4">
        <v>0.49600567676884411</v>
      </c>
      <c r="H950" s="4">
        <v>-2.3666440675014892E-2</v>
      </c>
      <c r="I950" s="4">
        <v>0.95476076642811303</v>
      </c>
    </row>
    <row r="951" spans="1:9" x14ac:dyDescent="0.25">
      <c r="A951" t="s">
        <v>1131</v>
      </c>
      <c r="B951" s="3">
        <v>270.04718017578119</v>
      </c>
      <c r="C951" s="3">
        <v>22.54000091552734</v>
      </c>
      <c r="D951" s="4">
        <v>-6.7273636890283761E-3</v>
      </c>
      <c r="E951" s="4">
        <v>4.7884736201095457E-2</v>
      </c>
      <c r="F951" s="2">
        <v>4</v>
      </c>
      <c r="G951" s="4">
        <v>0.48863793313153758</v>
      </c>
      <c r="H951" s="4">
        <v>-3.215830116548013E-2</v>
      </c>
      <c r="I951" s="4">
        <v>0.94493221773076308</v>
      </c>
    </row>
    <row r="952" spans="1:9" x14ac:dyDescent="0.25">
      <c r="A952" t="s">
        <v>1132</v>
      </c>
      <c r="B952" s="3">
        <v>271.87619018554688</v>
      </c>
      <c r="C952" s="3">
        <v>21.510000228881839</v>
      </c>
      <c r="D952" s="4">
        <v>9.6251003523608603E-3</v>
      </c>
      <c r="E952" s="4">
        <v>7.494137918188315E-3</v>
      </c>
      <c r="F952" s="2">
        <v>4</v>
      </c>
      <c r="G952" s="4">
        <v>0.48710792343717929</v>
      </c>
      <c r="H952" s="4">
        <v>-2.3643616575321769E-2</v>
      </c>
      <c r="I952" s="4">
        <v>0.9410287078159012</v>
      </c>
    </row>
    <row r="953" spans="1:9" x14ac:dyDescent="0.25">
      <c r="A953" t="s">
        <v>1133</v>
      </c>
      <c r="B953" s="3">
        <v>269.2843017578125</v>
      </c>
      <c r="C953" s="3">
        <v>21.35000038146973</v>
      </c>
      <c r="D953" s="4">
        <v>1.161083164013244E-2</v>
      </c>
      <c r="E953" s="4">
        <v>-3.1745980943813201E-2</v>
      </c>
      <c r="F953" s="2">
        <v>4</v>
      </c>
      <c r="G953" s="4">
        <v>0.49635712773425272</v>
      </c>
      <c r="H953" s="4">
        <v>-2.3766294471841979E-2</v>
      </c>
      <c r="I953" s="4">
        <v>0.92276581227308196</v>
      </c>
    </row>
    <row r="954" spans="1:9" x14ac:dyDescent="0.25">
      <c r="A954" t="s">
        <v>1134</v>
      </c>
      <c r="B954" s="3">
        <v>266.19357299804688</v>
      </c>
      <c r="C954" s="3">
        <v>22.04999923706055</v>
      </c>
      <c r="D954" s="4">
        <v>-1.1744111655171969E-3</v>
      </c>
      <c r="E954" s="4">
        <v>-3.614998948932802E-3</v>
      </c>
      <c r="F954" s="2">
        <v>4</v>
      </c>
      <c r="G954" s="4">
        <v>0.50292421843514545</v>
      </c>
      <c r="H954" s="4">
        <v>-3.1953006172212639E-2</v>
      </c>
      <c r="I954" s="4">
        <v>0.90575757076175356</v>
      </c>
    </row>
    <row r="955" spans="1:9" x14ac:dyDescent="0.25">
      <c r="A955" t="s">
        <v>1135</v>
      </c>
      <c r="B955" s="3">
        <v>266.50656127929688</v>
      </c>
      <c r="C955" s="3">
        <v>22.129999160766602</v>
      </c>
      <c r="D955" s="4">
        <v>2.2808410499512992E-3</v>
      </c>
      <c r="E955" s="4">
        <v>-6.7325637906652247E-3</v>
      </c>
      <c r="F955" s="2">
        <v>4</v>
      </c>
      <c r="G955" s="4">
        <v>0.5029622490512784</v>
      </c>
      <c r="H955" s="4">
        <v>-3.081478423336215E-2</v>
      </c>
      <c r="I955" s="4">
        <v>0.91572545455415688</v>
      </c>
    </row>
    <row r="956" spans="1:9" x14ac:dyDescent="0.25">
      <c r="A956" t="s">
        <v>1136</v>
      </c>
      <c r="B956" s="3">
        <v>265.90008544921881</v>
      </c>
      <c r="C956" s="3">
        <v>22.280000686645511</v>
      </c>
      <c r="D956" s="4">
        <v>2.515140754838718E-2</v>
      </c>
      <c r="E956" s="4">
        <v>-7.2825632542430574E-2</v>
      </c>
      <c r="F956" s="2">
        <v>4</v>
      </c>
      <c r="G956" s="4">
        <v>0.45472823063975309</v>
      </c>
      <c r="H956" s="4">
        <v>-3.302031120204163E-2</v>
      </c>
      <c r="I956" s="4">
        <v>0.90185406084689146</v>
      </c>
    </row>
    <row r="957" spans="1:9" x14ac:dyDescent="0.25">
      <c r="A957" t="s">
        <v>1137</v>
      </c>
      <c r="B957" s="3">
        <v>259.37640380859381</v>
      </c>
      <c r="C957" s="3">
        <v>24.030000686645511</v>
      </c>
      <c r="D957" s="4">
        <v>-1.8941193581228481E-2</v>
      </c>
      <c r="E957" s="4">
        <v>8.5856375866807166E-2</v>
      </c>
      <c r="F957" s="2">
        <v>4</v>
      </c>
      <c r="G957" s="4">
        <v>0.45013568929059122</v>
      </c>
      <c r="H957" s="4">
        <v>-5.6744514344026942E-2</v>
      </c>
      <c r="I957" s="4">
        <v>0.88512470225100626</v>
      </c>
    </row>
    <row r="958" spans="1:9" x14ac:dyDescent="0.25">
      <c r="A958" t="s">
        <v>1138</v>
      </c>
      <c r="B958" s="3">
        <v>264.3841552734375</v>
      </c>
      <c r="C958" s="3">
        <v>22.129999160766602</v>
      </c>
      <c r="D958" s="4">
        <v>-4.2729644686632104E-3</v>
      </c>
      <c r="E958" s="4">
        <v>-3.601977802961009E-3</v>
      </c>
      <c r="F958" s="2">
        <v>4</v>
      </c>
      <c r="G958" s="4">
        <v>0.46117127264153129</v>
      </c>
      <c r="H958" s="4">
        <v>-3.8533185284574938E-2</v>
      </c>
      <c r="I958" s="4">
        <v>0.89585946087954471</v>
      </c>
    </row>
    <row r="959" spans="1:9" x14ac:dyDescent="0.25">
      <c r="A959" t="s">
        <v>1139</v>
      </c>
      <c r="B959" s="3">
        <v>265.51870727539063</v>
      </c>
      <c r="C959" s="3">
        <v>22.20999908447266</v>
      </c>
      <c r="D959" s="4">
        <v>-1.154234085130001E-2</v>
      </c>
      <c r="E959" s="4">
        <v>-1.9426072470996699E-2</v>
      </c>
      <c r="F959" s="2">
        <v>4</v>
      </c>
      <c r="G959" s="4">
        <v>0.45364529603690512</v>
      </c>
      <c r="H959" s="4">
        <v>-3.4407241737320023E-2</v>
      </c>
      <c r="I959" s="4">
        <v>0.916074111379795</v>
      </c>
    </row>
    <row r="960" spans="1:9" x14ac:dyDescent="0.25">
      <c r="A960" t="s">
        <v>1140</v>
      </c>
      <c r="B960" s="3">
        <v>268.61920166015619</v>
      </c>
      <c r="C960" s="3">
        <v>22.64999961853027</v>
      </c>
      <c r="D960" s="4">
        <v>1.32451131586282E-2</v>
      </c>
      <c r="E960" s="4">
        <v>-1.4789045496860999E-2</v>
      </c>
      <c r="F960" s="2">
        <v>4</v>
      </c>
      <c r="G960" s="4">
        <v>0.50262610470908076</v>
      </c>
      <c r="H960" s="4">
        <v>-2.3131897127199319E-2</v>
      </c>
      <c r="I960" s="4">
        <v>0.91677121230573522</v>
      </c>
    </row>
    <row r="961" spans="1:9" x14ac:dyDescent="0.25">
      <c r="A961" t="s">
        <v>1141</v>
      </c>
      <c r="B961" s="3">
        <v>265.10781860351563</v>
      </c>
      <c r="C961" s="3">
        <v>22.989999771118161</v>
      </c>
      <c r="D961" s="4">
        <v>2.4777331747596332E-3</v>
      </c>
      <c r="E961" s="4">
        <v>-3.240742636137206E-2</v>
      </c>
      <c r="F961" s="2">
        <v>4</v>
      </c>
      <c r="G961" s="4">
        <v>0.49099504217566209</v>
      </c>
      <c r="H961" s="4">
        <v>-2.3615831870976489E-2</v>
      </c>
      <c r="I961" s="4">
        <v>0.89265283916528704</v>
      </c>
    </row>
    <row r="962" spans="1:9" x14ac:dyDescent="0.25">
      <c r="A962" t="s">
        <v>1142</v>
      </c>
      <c r="B962" s="3">
        <v>264.45257568359381</v>
      </c>
      <c r="C962" s="3">
        <v>23.760000228881839</v>
      </c>
      <c r="D962" s="4">
        <v>3.7121535297310881E-3</v>
      </c>
      <c r="E962" s="4">
        <v>-2.141682220172603E-2</v>
      </c>
      <c r="F962" s="2">
        <v>4</v>
      </c>
      <c r="G962" s="4">
        <v>0.50813074136746694</v>
      </c>
      <c r="H962" s="4">
        <v>-2.228421716175932E-2</v>
      </c>
      <c r="I962" s="4">
        <v>0.88540358516644968</v>
      </c>
    </row>
    <row r="963" spans="1:9" x14ac:dyDescent="0.25">
      <c r="A963" t="s">
        <v>1143</v>
      </c>
      <c r="B963" s="3">
        <v>263.47451782226563</v>
      </c>
      <c r="C963" s="3">
        <v>24.280000686645511</v>
      </c>
      <c r="D963" s="4">
        <v>1.350687769817949E-2</v>
      </c>
      <c r="E963" s="4">
        <v>-7.3588881669832684E-3</v>
      </c>
      <c r="F963" s="2">
        <v>4</v>
      </c>
      <c r="G963" s="4">
        <v>0.44946022566062788</v>
      </c>
      <c r="H963" s="4">
        <v>-2.4710258097494719E-2</v>
      </c>
      <c r="I963" s="4">
        <v>0.88310317338338051</v>
      </c>
    </row>
    <row r="964" spans="1:9" x14ac:dyDescent="0.25">
      <c r="A964" t="s">
        <v>1144</v>
      </c>
      <c r="B964" s="3">
        <v>259.96322631835938</v>
      </c>
      <c r="C964" s="3">
        <v>24.45999908447266</v>
      </c>
      <c r="D964" s="4">
        <v>1.7845719061091451E-2</v>
      </c>
      <c r="E964" s="4">
        <v>-1.2116362747817581E-2</v>
      </c>
      <c r="F964" s="2">
        <v>5</v>
      </c>
      <c r="G964" s="4">
        <v>0.40908388271114249</v>
      </c>
      <c r="H964" s="4">
        <v>-3.6423818211660297E-2</v>
      </c>
      <c r="I964" s="4">
        <v>0.85382684902191541</v>
      </c>
    </row>
    <row r="965" spans="1:9" x14ac:dyDescent="0.25">
      <c r="A965" t="s">
        <v>1145</v>
      </c>
      <c r="B965" s="3">
        <v>255.40533447265619</v>
      </c>
      <c r="C965" s="3">
        <v>24.760000228881839</v>
      </c>
      <c r="D965" s="4">
        <v>5.2355203423299912E-3</v>
      </c>
      <c r="E965" s="4">
        <v>2.738588535125408E-2</v>
      </c>
      <c r="F965" s="2">
        <v>5</v>
      </c>
      <c r="G965" s="4">
        <v>0.3774967484703573</v>
      </c>
      <c r="H965" s="4">
        <v>-5.3318038536147139E-2</v>
      </c>
      <c r="I965" s="4">
        <v>0.82427142901967132</v>
      </c>
    </row>
    <row r="966" spans="1:9" x14ac:dyDescent="0.25">
      <c r="A966" t="s">
        <v>1146</v>
      </c>
      <c r="B966" s="3">
        <v>254.07511901855469</v>
      </c>
      <c r="C966" s="3">
        <v>24.10000038146973</v>
      </c>
      <c r="D966" s="4">
        <v>1.152573381337541E-2</v>
      </c>
      <c r="E966" s="4">
        <v>-5.2672960867039882E-2</v>
      </c>
      <c r="F966" s="2">
        <v>4</v>
      </c>
      <c r="G966" s="4">
        <v>0.35137082712878809</v>
      </c>
      <c r="H966" s="4">
        <v>-5.8248597163117477E-2</v>
      </c>
      <c r="I966" s="4">
        <v>0.81695240111063905</v>
      </c>
    </row>
    <row r="967" spans="1:9" x14ac:dyDescent="0.25">
      <c r="A967" t="s">
        <v>1147</v>
      </c>
      <c r="B967" s="3">
        <v>251.1800842285156</v>
      </c>
      <c r="C967" s="3">
        <v>25.440000534057621</v>
      </c>
      <c r="D967" s="4">
        <v>-1.272473980274336E-2</v>
      </c>
      <c r="E967" s="4">
        <v>2.8294291407255479E-2</v>
      </c>
      <c r="F967" s="2">
        <v>5</v>
      </c>
      <c r="G967" s="4">
        <v>0.33020644402738569</v>
      </c>
      <c r="H967" s="4">
        <v>-6.8979293995268809E-2</v>
      </c>
      <c r="I967" s="4">
        <v>0.8113062452435944</v>
      </c>
    </row>
    <row r="968" spans="1:9" x14ac:dyDescent="0.25">
      <c r="A968" t="s">
        <v>1148</v>
      </c>
      <c r="B968" s="3">
        <v>254.41748046875</v>
      </c>
      <c r="C968" s="3">
        <v>24.739999771118161</v>
      </c>
      <c r="D968" s="4">
        <v>1.7843124183973599E-2</v>
      </c>
      <c r="E968" s="4">
        <v>-4.256967395410638E-2</v>
      </c>
      <c r="F968" s="2">
        <v>5</v>
      </c>
      <c r="G968" s="4">
        <v>0.34272890347389301</v>
      </c>
      <c r="H968" s="4">
        <v>-5.6979604838154119E-2</v>
      </c>
      <c r="I968" s="4">
        <v>0.81597641726925541</v>
      </c>
    </row>
    <row r="969" spans="1:9" x14ac:dyDescent="0.25">
      <c r="A969" t="s">
        <v>1149</v>
      </c>
      <c r="B969" s="3">
        <v>249.95745849609381</v>
      </c>
      <c r="C969" s="3">
        <v>25.840000152587891</v>
      </c>
      <c r="D969" s="4">
        <v>-9.495921517248096E-3</v>
      </c>
      <c r="E969" s="4">
        <v>-9.2024452385066624E-3</v>
      </c>
      <c r="F969" s="2">
        <v>5</v>
      </c>
      <c r="G969" s="4">
        <v>0.33277108331790212</v>
      </c>
      <c r="H969" s="4">
        <v>-7.3511062013721151E-2</v>
      </c>
      <c r="I969" s="4">
        <v>0.79095204692295451</v>
      </c>
    </row>
    <row r="970" spans="1:9" x14ac:dyDescent="0.25">
      <c r="A970" t="s">
        <v>1150</v>
      </c>
      <c r="B970" s="3">
        <v>252.3537902832031</v>
      </c>
      <c r="C970" s="3">
        <v>26.079999923706051</v>
      </c>
      <c r="D970" s="4">
        <v>-2.6120044584138861E-2</v>
      </c>
      <c r="E970" s="4">
        <v>7.2368431371995445E-2</v>
      </c>
      <c r="F970" s="2">
        <v>5</v>
      </c>
      <c r="G970" s="4">
        <v>0.33279279964644243</v>
      </c>
      <c r="H970" s="4">
        <v>-6.4628850993254994E-2</v>
      </c>
      <c r="I970" s="4">
        <v>0.8488775813554752</v>
      </c>
    </row>
    <row r="971" spans="1:9" x14ac:dyDescent="0.25">
      <c r="A971" t="s">
        <v>1151</v>
      </c>
      <c r="B971" s="3">
        <v>259.1220703125</v>
      </c>
      <c r="C971" s="3">
        <v>24.319999694824219</v>
      </c>
      <c r="D971" s="4">
        <v>3.5227073150956301E-3</v>
      </c>
      <c r="E971" s="4">
        <v>-2.093399575561183E-2</v>
      </c>
      <c r="F971" s="2">
        <v>4</v>
      </c>
      <c r="G971" s="4">
        <v>0.37814322693852392</v>
      </c>
      <c r="H971" s="4">
        <v>-3.9541635696436761E-2</v>
      </c>
      <c r="I971" s="4">
        <v>0.85340863101141862</v>
      </c>
    </row>
    <row r="972" spans="1:9" x14ac:dyDescent="0.25">
      <c r="A972" t="s">
        <v>1152</v>
      </c>
      <c r="B972" s="3">
        <v>258.21246337890619</v>
      </c>
      <c r="C972" s="3">
        <v>24.840000152587891</v>
      </c>
      <c r="D972" s="4">
        <v>-1.0420338607204821E-2</v>
      </c>
      <c r="E972" s="4">
        <v>1.553561252406022E-2</v>
      </c>
      <c r="F972" s="2">
        <v>5</v>
      </c>
      <c r="G972" s="4">
        <v>0.38229300111230619</v>
      </c>
      <c r="H972" s="4">
        <v>-4.2913172464976168E-2</v>
      </c>
      <c r="I972" s="4">
        <v>0.87097442562829763</v>
      </c>
    </row>
    <row r="973" spans="1:9" x14ac:dyDescent="0.25">
      <c r="A973" t="s">
        <v>1153</v>
      </c>
      <c r="B973" s="3">
        <v>260.93145751953119</v>
      </c>
      <c r="C973" s="3">
        <v>24.45999908447266</v>
      </c>
      <c r="D973" s="4">
        <v>2.837063213652069E-2</v>
      </c>
      <c r="E973" s="4">
        <v>-4.7507835132588938E-2</v>
      </c>
      <c r="F973" s="2">
        <v>5</v>
      </c>
      <c r="G973" s="4">
        <v>0.40796467623587968</v>
      </c>
      <c r="H973" s="4">
        <v>-3.2834985525105553E-2</v>
      </c>
      <c r="I973" s="4">
        <v>0.86414317691462106</v>
      </c>
    </row>
    <row r="974" spans="1:9" x14ac:dyDescent="0.25">
      <c r="A974" t="s">
        <v>1154</v>
      </c>
      <c r="B974" s="3">
        <v>253.73289489746091</v>
      </c>
      <c r="C974" s="3">
        <v>25.680000305175781</v>
      </c>
      <c r="D974" s="4">
        <v>1.1580186045194729E-3</v>
      </c>
      <c r="E974" s="4">
        <v>-8.2857131958007813E-2</v>
      </c>
      <c r="F974" s="2">
        <v>5</v>
      </c>
      <c r="G974" s="4">
        <v>0.35908913142356003</v>
      </c>
      <c r="H974" s="4">
        <v>-5.9517080465888772E-2</v>
      </c>
      <c r="I974" s="4">
        <v>0.81451265423251629</v>
      </c>
    </row>
    <row r="975" spans="1:9" x14ac:dyDescent="0.25">
      <c r="A975" t="s">
        <v>1155</v>
      </c>
      <c r="B975" s="3">
        <v>253.43940734863281</v>
      </c>
      <c r="C975" s="3">
        <v>28</v>
      </c>
      <c r="D975" s="4">
        <v>-6.8225542712285758E-3</v>
      </c>
      <c r="E975" s="4">
        <v>8.6455248249048822E-3</v>
      </c>
      <c r="F975" s="2">
        <v>5</v>
      </c>
      <c r="G975" s="4">
        <v>0.35907087935363191</v>
      </c>
      <c r="H975" s="4">
        <v>-6.0604917448477617E-2</v>
      </c>
      <c r="I975" s="4">
        <v>0.81081825332290269</v>
      </c>
    </row>
    <row r="976" spans="1:9" x14ac:dyDescent="0.25">
      <c r="A976" t="s">
        <v>1156</v>
      </c>
      <c r="B976" s="3">
        <v>255.1803894042969</v>
      </c>
      <c r="C976" s="3">
        <v>27.760000228881839</v>
      </c>
      <c r="D976" s="4">
        <v>2.0357077824912921E-3</v>
      </c>
      <c r="E976" s="4">
        <v>-5.9620603034881037E-2</v>
      </c>
      <c r="F976" s="2">
        <v>5</v>
      </c>
      <c r="G976" s="4">
        <v>0.36167660243591371</v>
      </c>
      <c r="H976" s="4">
        <v>-5.4151816886845117E-2</v>
      </c>
      <c r="I976" s="4">
        <v>0.83110267773334767</v>
      </c>
    </row>
    <row r="977" spans="1:9" x14ac:dyDescent="0.25">
      <c r="A977" t="s">
        <v>1157</v>
      </c>
      <c r="B977" s="3">
        <v>254.66197204589841</v>
      </c>
      <c r="C977" s="3">
        <v>29.520000457763668</v>
      </c>
      <c r="D977" s="4">
        <v>7.0780464763096074E-3</v>
      </c>
      <c r="E977" s="4">
        <v>-8.2944960635380038E-2</v>
      </c>
      <c r="F977" s="2">
        <v>5</v>
      </c>
      <c r="G977" s="4">
        <v>0.35191093044079369</v>
      </c>
      <c r="H977" s="4">
        <v>-5.6073375662110569E-2</v>
      </c>
      <c r="I977" s="4">
        <v>0.81785861104182755</v>
      </c>
    </row>
    <row r="978" spans="1:9" x14ac:dyDescent="0.25">
      <c r="A978" t="s">
        <v>1158</v>
      </c>
      <c r="B978" s="3">
        <v>252.87213134765619</v>
      </c>
      <c r="C978" s="3">
        <v>32.189998626708977</v>
      </c>
      <c r="D978" s="4">
        <v>-2.0570571848422481E-2</v>
      </c>
      <c r="E978" s="4">
        <v>0.17955285990458369</v>
      </c>
      <c r="F978" s="2">
        <v>5</v>
      </c>
      <c r="G978" s="4">
        <v>0.34670988235953781</v>
      </c>
      <c r="H978" s="4">
        <v>-6.2707575008096317E-2</v>
      </c>
      <c r="I978" s="4">
        <v>0.88059386532039885</v>
      </c>
    </row>
    <row r="979" spans="1:9" x14ac:dyDescent="0.25">
      <c r="A979" t="s">
        <v>1159</v>
      </c>
      <c r="B979" s="3">
        <v>258.18310546875</v>
      </c>
      <c r="C979" s="3">
        <v>27.29000091552734</v>
      </c>
      <c r="D979" s="4">
        <v>6.8275072017882632E-3</v>
      </c>
      <c r="E979" s="4">
        <v>-6.7327385438977316E-2</v>
      </c>
      <c r="F979" s="2">
        <v>5</v>
      </c>
      <c r="G979" s="4">
        <v>0.38292613853463808</v>
      </c>
      <c r="H979" s="4">
        <v>-2.2885006494932188E-2</v>
      </c>
      <c r="I979" s="4">
        <v>0.84183743636188613</v>
      </c>
    </row>
    <row r="980" spans="1:9" x14ac:dyDescent="0.25">
      <c r="A980" t="s">
        <v>1160</v>
      </c>
      <c r="B980" s="3">
        <v>256.43231201171881</v>
      </c>
      <c r="C980" s="3">
        <v>29.260000228881839</v>
      </c>
      <c r="D980" s="4">
        <v>8.4233759137544162E-3</v>
      </c>
      <c r="E980" s="4">
        <v>4.2022803005052227E-2</v>
      </c>
      <c r="F980" s="2">
        <v>5</v>
      </c>
      <c r="G980" s="4">
        <v>0.37254936871729982</v>
      </c>
      <c r="H980" s="4">
        <v>-2.4489988302388129E-2</v>
      </c>
      <c r="I980" s="4">
        <v>0.8323573317648385</v>
      </c>
    </row>
    <row r="981" spans="1:9" x14ac:dyDescent="0.25">
      <c r="A981" t="s">
        <v>1161</v>
      </c>
      <c r="B981" s="3">
        <v>254.29032897949219</v>
      </c>
      <c r="C981" s="3">
        <v>28.079999923706051</v>
      </c>
      <c r="D981" s="4">
        <v>1.3171643376725051E-2</v>
      </c>
      <c r="E981" s="4">
        <v>-4.5871572119294379E-2</v>
      </c>
      <c r="F981" s="2">
        <v>5</v>
      </c>
      <c r="G981" s="4">
        <v>0.37464832996170577</v>
      </c>
      <c r="H981" s="4">
        <v>-2.5259413446731549E-2</v>
      </c>
      <c r="I981" s="4">
        <v>0.81249112536489032</v>
      </c>
    </row>
    <row r="982" spans="1:9" x14ac:dyDescent="0.25">
      <c r="A982" t="s">
        <v>1162</v>
      </c>
      <c r="B982" s="3">
        <v>250.98445129394531</v>
      </c>
      <c r="C982" s="3">
        <v>29.430000305175781</v>
      </c>
      <c r="D982" s="4">
        <v>-6.8887081337171141E-3</v>
      </c>
      <c r="E982" s="4">
        <v>5.3328551991325801E-2</v>
      </c>
      <c r="F982" s="2">
        <v>5</v>
      </c>
      <c r="G982" s="4">
        <v>0.36357156648043892</v>
      </c>
      <c r="H982" s="4">
        <v>-3.7931437456512951E-2</v>
      </c>
      <c r="I982" s="4">
        <v>0.81848593805757308</v>
      </c>
    </row>
    <row r="983" spans="1:9" x14ac:dyDescent="0.25">
      <c r="A983" t="s">
        <v>1163</v>
      </c>
      <c r="B983" s="3">
        <v>252.72540283203119</v>
      </c>
      <c r="C983" s="3">
        <v>27.940000534057621</v>
      </c>
      <c r="D983" s="4">
        <v>2.4584479287882651E-2</v>
      </c>
      <c r="E983" s="4">
        <v>9.3930717491075288E-3</v>
      </c>
      <c r="F983" s="2">
        <v>5</v>
      </c>
      <c r="G983" s="4">
        <v>0.36339978941429402</v>
      </c>
      <c r="H983" s="4">
        <v>-2.39624223506586E-2</v>
      </c>
      <c r="I983" s="4">
        <v>0.80489321454041485</v>
      </c>
    </row>
    <row r="984" spans="1:9" x14ac:dyDescent="0.25">
      <c r="A984" t="s">
        <v>1164</v>
      </c>
      <c r="B984" s="3">
        <v>246.66136169433591</v>
      </c>
      <c r="C984" s="3">
        <v>27.680000305175781</v>
      </c>
      <c r="D984" s="4">
        <v>6.786648747143742E-3</v>
      </c>
      <c r="E984" s="4">
        <v>-3.2844182616830309E-2</v>
      </c>
      <c r="F984" s="2">
        <v>5</v>
      </c>
      <c r="G984" s="4">
        <v>0.32797475622125721</v>
      </c>
      <c r="H984" s="4">
        <v>-2.9923476817076741E-2</v>
      </c>
      <c r="I984" s="4">
        <v>0.77241037482736008</v>
      </c>
    </row>
    <row r="985" spans="1:9" x14ac:dyDescent="0.25">
      <c r="A985" t="s">
        <v>1165</v>
      </c>
      <c r="B985" s="3">
        <v>244.99864196777341</v>
      </c>
      <c r="C985" s="3">
        <v>28.620000839233398</v>
      </c>
      <c r="D985" s="4">
        <v>1.16721826034456E-2</v>
      </c>
      <c r="E985" s="4">
        <v>-5.9480757403558848E-2</v>
      </c>
      <c r="F985" s="2">
        <v>5</v>
      </c>
      <c r="G985" s="4">
        <v>0.32894994186755339</v>
      </c>
      <c r="H985" s="4">
        <v>-2.592780770480263E-2</v>
      </c>
      <c r="I985" s="4">
        <v>0.75324126935335212</v>
      </c>
    </row>
    <row r="986" spans="1:9" x14ac:dyDescent="0.25">
      <c r="A986" t="s">
        <v>1166</v>
      </c>
      <c r="B986" s="3">
        <v>242.1719665527344</v>
      </c>
      <c r="C986" s="3">
        <v>30.430000305175781</v>
      </c>
      <c r="D986" s="4">
        <v>1.9601476769557591E-2</v>
      </c>
      <c r="E986" s="4">
        <v>-4.2479557970463433E-2</v>
      </c>
      <c r="F986" s="2">
        <v>5</v>
      </c>
      <c r="G986" s="4">
        <v>0.31882252971238811</v>
      </c>
      <c r="H986" s="4">
        <v>-3.5747670961323808E-2</v>
      </c>
      <c r="I986" s="4">
        <v>0.72982010350151216</v>
      </c>
    </row>
    <row r="987" spans="1:9" x14ac:dyDescent="0.25">
      <c r="A987" t="s">
        <v>1167</v>
      </c>
      <c r="B987" s="3">
        <v>237.51629638671881</v>
      </c>
      <c r="C987" s="3">
        <v>31.780000686645511</v>
      </c>
      <c r="D987" s="4">
        <v>1.0906662247024411E-2</v>
      </c>
      <c r="E987" s="4">
        <v>-8.4940941389971103E-2</v>
      </c>
      <c r="F987" s="2">
        <v>5</v>
      </c>
      <c r="G987" s="4">
        <v>0.31092375262222771</v>
      </c>
      <c r="H987" s="4">
        <v>-5.4285079996398422E-2</v>
      </c>
      <c r="I987" s="4">
        <v>0.69280632049518198</v>
      </c>
    </row>
    <row r="988" spans="1:9" x14ac:dyDescent="0.25">
      <c r="A988" t="s">
        <v>1168</v>
      </c>
      <c r="B988" s="3">
        <v>234.9537353515625</v>
      </c>
      <c r="C988" s="3">
        <v>34.729999542236328</v>
      </c>
      <c r="D988" s="4">
        <v>-2.3615019202179791E-2</v>
      </c>
      <c r="E988" s="4">
        <v>7.7901869225268427E-2</v>
      </c>
      <c r="F988" s="2">
        <v>5</v>
      </c>
      <c r="G988" s="4">
        <v>0.298448928968575</v>
      </c>
      <c r="H988" s="4">
        <v>-6.4488389163956827E-2</v>
      </c>
      <c r="I988" s="4">
        <v>0.71448484039483939</v>
      </c>
    </row>
    <row r="989" spans="1:9" x14ac:dyDescent="0.25">
      <c r="A989" t="s">
        <v>1169</v>
      </c>
      <c r="B989" s="3">
        <v>240.63636779785159</v>
      </c>
      <c r="C989" s="3">
        <v>32.220001220703118</v>
      </c>
      <c r="D989" s="4">
        <v>9.5192962479351273E-3</v>
      </c>
      <c r="E989" s="4">
        <v>-4.787230864598202E-2</v>
      </c>
      <c r="F989" s="2">
        <v>5</v>
      </c>
      <c r="G989" s="4">
        <v>0.33493553130414599</v>
      </c>
      <c r="H989" s="4">
        <v>-4.1861940490295901E-2</v>
      </c>
      <c r="I989" s="4">
        <v>0.71713358991554266</v>
      </c>
    </row>
    <row r="990" spans="1:9" x14ac:dyDescent="0.25">
      <c r="A990" t="s">
        <v>1170</v>
      </c>
      <c r="B990" s="3">
        <v>238.3672790527344</v>
      </c>
      <c r="C990" s="3">
        <v>33.840000152587891</v>
      </c>
      <c r="D990" s="4">
        <v>-2.0615450434545379E-2</v>
      </c>
      <c r="E990" s="4">
        <v>7.8737623438802862E-2</v>
      </c>
      <c r="F990" s="2">
        <v>5</v>
      </c>
      <c r="G990" s="4">
        <v>0.3284973277212333</v>
      </c>
      <c r="H990" s="4">
        <v>-5.0896735633681127E-2</v>
      </c>
      <c r="I990" s="4">
        <v>0.73797567379420625</v>
      </c>
    </row>
    <row r="991" spans="1:9" x14ac:dyDescent="0.25">
      <c r="A991" t="s">
        <v>1171</v>
      </c>
      <c r="B991" s="3">
        <v>243.384765625</v>
      </c>
      <c r="C991" s="3">
        <v>31.370000839233398</v>
      </c>
      <c r="D991" s="4">
        <v>8.5107612555219703E-3</v>
      </c>
      <c r="E991" s="4">
        <v>-1.2590481988253299E-2</v>
      </c>
      <c r="F991" s="2">
        <v>5</v>
      </c>
      <c r="G991" s="4">
        <v>0.33317586435133761</v>
      </c>
      <c r="H991" s="4">
        <v>-3.0918687876556161E-2</v>
      </c>
      <c r="I991" s="4">
        <v>0.75066208101750775</v>
      </c>
    </row>
    <row r="992" spans="1:9" x14ac:dyDescent="0.25">
      <c r="A992" t="s">
        <v>1172</v>
      </c>
      <c r="B992" s="3">
        <v>241.33085632324219</v>
      </c>
      <c r="C992" s="3">
        <v>31.770000457763668</v>
      </c>
      <c r="D992" s="4">
        <v>1.199275858209958E-2</v>
      </c>
      <c r="E992" s="4">
        <v>-9.5387203189226E-2</v>
      </c>
      <c r="F992" s="2">
        <v>5</v>
      </c>
      <c r="G992" s="4">
        <v>0.32196759278220649</v>
      </c>
      <c r="H992" s="4">
        <v>-2.6184935877622269E-2</v>
      </c>
      <c r="I992" s="4">
        <v>0.72082799082515625</v>
      </c>
    </row>
    <row r="993" spans="1:9" x14ac:dyDescent="0.25">
      <c r="A993" t="s">
        <v>1173</v>
      </c>
      <c r="B993" s="3">
        <v>238.47093200683591</v>
      </c>
      <c r="C993" s="3">
        <v>35.119998931884773</v>
      </c>
      <c r="D993" s="4">
        <v>-1.6377720388938141E-4</v>
      </c>
      <c r="E993" s="4">
        <v>6.6180947057118411E-2</v>
      </c>
      <c r="F993" s="2">
        <v>5</v>
      </c>
      <c r="G993" s="4">
        <v>0.30436438402239419</v>
      </c>
      <c r="H993" s="4">
        <v>-3.7725264470481523E-2</v>
      </c>
      <c r="I993" s="4">
        <v>0.72173420075634498</v>
      </c>
    </row>
    <row r="994" spans="1:9" x14ac:dyDescent="0.25">
      <c r="A994" t="s">
        <v>1174</v>
      </c>
      <c r="B994" s="3">
        <v>238.50999450683591</v>
      </c>
      <c r="C994" s="3">
        <v>32.939998626708977</v>
      </c>
      <c r="D994" s="4">
        <v>2.7091959474898619E-3</v>
      </c>
      <c r="E994" s="4">
        <v>-1.5835153112163769E-2</v>
      </c>
      <c r="F994" s="2">
        <v>5</v>
      </c>
      <c r="G994" s="4">
        <v>0.31670989295229179</v>
      </c>
      <c r="H994" s="4">
        <v>-3.7567639989626311E-2</v>
      </c>
      <c r="I994" s="4">
        <v>0.70451685023976807</v>
      </c>
    </row>
    <row r="995" spans="1:9" x14ac:dyDescent="0.25">
      <c r="A995" t="s">
        <v>1175</v>
      </c>
      <c r="B995" s="3">
        <v>237.8655700683594</v>
      </c>
      <c r="C995" s="3">
        <v>33.470001220703118</v>
      </c>
      <c r="D995" s="4">
        <v>3.1705675778657132E-3</v>
      </c>
      <c r="E995" s="4">
        <v>-5.9399156257350372E-3</v>
      </c>
      <c r="F995" s="2">
        <v>5</v>
      </c>
      <c r="G995" s="4">
        <v>0.31808344023004631</v>
      </c>
      <c r="H995" s="4">
        <v>-4.0168012919296503E-2</v>
      </c>
      <c r="I995" s="4">
        <v>0.71127832504324973</v>
      </c>
    </row>
    <row r="996" spans="1:9" x14ac:dyDescent="0.25">
      <c r="A996" t="s">
        <v>1176</v>
      </c>
      <c r="B996" s="3">
        <v>237.11378479003909</v>
      </c>
      <c r="C996" s="3">
        <v>33.669998168945313</v>
      </c>
      <c r="D996" s="4">
        <v>1.717278458831761E-2</v>
      </c>
      <c r="E996" s="4">
        <v>-2.1221026876537149E-2</v>
      </c>
      <c r="F996" s="2">
        <v>5</v>
      </c>
      <c r="G996" s="4">
        <v>0.33301064950978088</v>
      </c>
      <c r="H996" s="4">
        <v>-4.3201606883067067E-2</v>
      </c>
      <c r="I996" s="4">
        <v>0.70354097276105265</v>
      </c>
    </row>
    <row r="997" spans="1:9" x14ac:dyDescent="0.25">
      <c r="A997" t="s">
        <v>1177</v>
      </c>
      <c r="B997" s="3">
        <v>233.1106262207031</v>
      </c>
      <c r="C997" s="3">
        <v>34.400001525878913</v>
      </c>
      <c r="D997" s="4">
        <v>1.216736487055026E-2</v>
      </c>
      <c r="E997" s="4">
        <v>-4.6827337754605132E-2</v>
      </c>
      <c r="F997" s="2">
        <v>5</v>
      </c>
      <c r="G997" s="4">
        <v>0.31839840851237389</v>
      </c>
      <c r="H997" s="4">
        <v>-5.935509913964121E-2</v>
      </c>
      <c r="I997" s="4">
        <v>0.66910627172789883</v>
      </c>
    </row>
    <row r="998" spans="1:9" x14ac:dyDescent="0.25">
      <c r="A998" t="s">
        <v>1178</v>
      </c>
      <c r="B998" s="3">
        <v>230.3083801269531</v>
      </c>
      <c r="C998" s="3">
        <v>36.090000152587891</v>
      </c>
      <c r="D998" s="4">
        <v>7.9479252493275254E-3</v>
      </c>
      <c r="E998" s="4">
        <v>-0.11522433580407999</v>
      </c>
      <c r="F998" s="2">
        <v>5</v>
      </c>
      <c r="G998" s="4">
        <v>0.29701070778927052</v>
      </c>
      <c r="H998" s="4">
        <v>-7.0662685334987763E-2</v>
      </c>
      <c r="I998" s="4">
        <v>0.67572830507365889</v>
      </c>
    </row>
    <row r="999" spans="1:9" x14ac:dyDescent="0.25">
      <c r="A999" t="s">
        <v>1179</v>
      </c>
      <c r="B999" s="3">
        <v>228.4923400878906</v>
      </c>
      <c r="C999" s="3">
        <v>40.790000915527337</v>
      </c>
      <c r="D999" s="4">
        <v>-4.9549140416322857E-2</v>
      </c>
      <c r="E999" s="4">
        <v>0.47950675977645912</v>
      </c>
      <c r="F999" s="2">
        <v>5</v>
      </c>
      <c r="G999" s="4">
        <v>0.29440518976603419</v>
      </c>
      <c r="H999" s="4">
        <v>-7.7990745965244246E-2</v>
      </c>
      <c r="I999" s="4">
        <v>0.69796448444153492</v>
      </c>
    </row>
    <row r="1000" spans="1:9" x14ac:dyDescent="0.25">
      <c r="A1000" t="s">
        <v>1180</v>
      </c>
      <c r="B1000" s="3">
        <v>240.40415954589841</v>
      </c>
      <c r="C1000" s="3">
        <v>27.569999694824219</v>
      </c>
      <c r="D1000" s="4">
        <v>1.200164539671111E-2</v>
      </c>
      <c r="E1000" s="4">
        <v>0</v>
      </c>
      <c r="F1000" s="2">
        <v>5</v>
      </c>
      <c r="G1000" s="4">
        <v>0.35401389909201447</v>
      </c>
      <c r="H1000" s="4">
        <v>-2.9924330397659519E-2</v>
      </c>
      <c r="I1000" s="4">
        <v>0.72745013053358432</v>
      </c>
    </row>
    <row r="1001" spans="1:9" x14ac:dyDescent="0.25">
      <c r="A1001" t="s">
        <v>1181</v>
      </c>
      <c r="B1001" s="3">
        <v>237.5531311035156</v>
      </c>
      <c r="C1001" s="3">
        <v>27.569999694824219</v>
      </c>
      <c r="D1001" s="4">
        <v>7.2447457526232384E-3</v>
      </c>
      <c r="E1001" s="4">
        <v>6.8190634068173717E-2</v>
      </c>
      <c r="F1001" s="2">
        <v>5</v>
      </c>
      <c r="G1001" s="4">
        <v>0.33978249754926998</v>
      </c>
      <c r="H1001" s="4">
        <v>-2.713924879613161E-2</v>
      </c>
      <c r="I1001" s="4">
        <v>0.7020771033616453</v>
      </c>
    </row>
    <row r="1002" spans="1:9" x14ac:dyDescent="0.25">
      <c r="A1002" t="s">
        <v>1182</v>
      </c>
      <c r="B1002" s="3">
        <v>235.84449768066409</v>
      </c>
      <c r="C1002" s="3">
        <v>25.809999465942379</v>
      </c>
      <c r="D1002" s="4">
        <v>7.7600425681543239E-3</v>
      </c>
      <c r="E1002" s="4">
        <v>5.2610072760837401E-2</v>
      </c>
      <c r="F1002" s="2">
        <v>5</v>
      </c>
      <c r="G1002" s="4">
        <v>0.34564890626829659</v>
      </c>
      <c r="H1002" s="4">
        <v>-2.4145544405678732E-2</v>
      </c>
      <c r="I1002" s="4">
        <v>0.68465064383981988</v>
      </c>
    </row>
    <row r="1003" spans="1:9" x14ac:dyDescent="0.25">
      <c r="A1003" t="s">
        <v>1183</v>
      </c>
      <c r="B1003" s="3">
        <v>234.02842712402341</v>
      </c>
      <c r="C1003" s="3">
        <v>24.520000457763668</v>
      </c>
      <c r="D1003" s="4">
        <v>1.9827246345742729E-2</v>
      </c>
      <c r="E1003" s="4">
        <v>-4.9980590270097817E-2</v>
      </c>
      <c r="F1003" s="2">
        <v>5</v>
      </c>
      <c r="G1003" s="4">
        <v>0.36107377011355529</v>
      </c>
      <c r="H1003" s="4">
        <v>-2.609894235574994E-2</v>
      </c>
      <c r="I1003" s="4">
        <v>0.67503131051038667</v>
      </c>
    </row>
    <row r="1004" spans="1:9" x14ac:dyDescent="0.25">
      <c r="A1004" t="s">
        <v>1184</v>
      </c>
      <c r="B1004" s="3">
        <v>229.47850036621091</v>
      </c>
      <c r="C1004" s="3">
        <v>25.809999465942379</v>
      </c>
      <c r="D1004" s="4">
        <v>-7.0132551168773372E-3</v>
      </c>
      <c r="E1004" s="4">
        <v>5.8456593695344061E-3</v>
      </c>
      <c r="F1004" s="2">
        <v>5</v>
      </c>
      <c r="G1004" s="4">
        <v>0.34521537654994111</v>
      </c>
      <c r="H1004" s="4">
        <v>-3.4953081099256537E-2</v>
      </c>
      <c r="I1004" s="4">
        <v>0.65753507707836634</v>
      </c>
    </row>
    <row r="1005" spans="1:9" x14ac:dyDescent="0.25">
      <c r="A1005" t="s">
        <v>1185</v>
      </c>
      <c r="B1005" s="3">
        <v>231.09925842285159</v>
      </c>
      <c r="C1005" s="3">
        <v>25.659999847412109</v>
      </c>
      <c r="D1005" s="4">
        <v>4.4984926209559184E-3</v>
      </c>
      <c r="E1005" s="4">
        <v>-4.3964243609067477E-2</v>
      </c>
      <c r="F1005" s="2">
        <v>5</v>
      </c>
      <c r="G1005" s="4">
        <v>0.36478551334086728</v>
      </c>
      <c r="H1005" s="4">
        <v>-2.682756880912562E-2</v>
      </c>
      <c r="I1005" s="4">
        <v>0.65530454556816009</v>
      </c>
    </row>
    <row r="1006" spans="1:9" x14ac:dyDescent="0.25">
      <c r="A1006" t="s">
        <v>1186</v>
      </c>
      <c r="B1006" s="3">
        <v>230.06431579589841</v>
      </c>
      <c r="C1006" s="3">
        <v>26.840000152587891</v>
      </c>
      <c r="D1006" s="4">
        <v>6.7078043233130824E-3</v>
      </c>
      <c r="E1006" s="4">
        <v>-4.9238378044207498E-2</v>
      </c>
      <c r="F1006" s="2">
        <v>5</v>
      </c>
      <c r="G1006" s="4">
        <v>0.3969294133255854</v>
      </c>
      <c r="H1006" s="4">
        <v>-3.1185772462778979E-2</v>
      </c>
      <c r="I1006" s="4">
        <v>0.64289691489763401</v>
      </c>
    </row>
    <row r="1007" spans="1:9" x14ac:dyDescent="0.25">
      <c r="A1007" t="s">
        <v>1187</v>
      </c>
      <c r="B1007" s="3">
        <v>228.5313720703125</v>
      </c>
      <c r="C1007" s="3">
        <v>28.229999542236332</v>
      </c>
      <c r="D1007" s="4">
        <v>2.99961673535809E-3</v>
      </c>
      <c r="E1007" s="4">
        <v>2.6172275803858058E-2</v>
      </c>
      <c r="F1007" s="2">
        <v>5</v>
      </c>
      <c r="G1007" s="4">
        <v>0.35706867992393471</v>
      </c>
      <c r="H1007" s="4">
        <v>-3.7641087735048817E-2</v>
      </c>
      <c r="I1007" s="4">
        <v>0.63425335268424798</v>
      </c>
    </row>
    <row r="1008" spans="1:9" x14ac:dyDescent="0.25">
      <c r="A1008" t="s">
        <v>1188</v>
      </c>
      <c r="B1008" s="3">
        <v>227.84791564941409</v>
      </c>
      <c r="C1008" s="3">
        <v>27.510000228881839</v>
      </c>
      <c r="D1008" s="4">
        <v>1.465284001380485E-2</v>
      </c>
      <c r="E1008" s="4">
        <v>-3.7775443089960843E-2</v>
      </c>
      <c r="F1008" s="2">
        <v>5</v>
      </c>
      <c r="G1008" s="4">
        <v>0.33142577777746068</v>
      </c>
      <c r="H1008" s="4">
        <v>-4.0519162512431817E-2</v>
      </c>
      <c r="I1008" s="4">
        <v>0.62832842026442814</v>
      </c>
    </row>
    <row r="1009" spans="1:9" x14ac:dyDescent="0.25">
      <c r="A1009" t="s">
        <v>1189</v>
      </c>
      <c r="B1009" s="3">
        <v>224.55751037597659</v>
      </c>
      <c r="C1009" s="3">
        <v>28.590000152587891</v>
      </c>
      <c r="D1009" s="4">
        <v>-1.302678097424903E-3</v>
      </c>
      <c r="E1009" s="4">
        <v>3.5119452711117827E-2</v>
      </c>
      <c r="F1009" s="2">
        <v>5</v>
      </c>
      <c r="G1009" s="4">
        <v>0.31771465891423167</v>
      </c>
      <c r="H1009" s="4">
        <v>-5.4375250677350939E-2</v>
      </c>
      <c r="I1009" s="4">
        <v>0.62742221033323964</v>
      </c>
    </row>
    <row r="1010" spans="1:9" x14ac:dyDescent="0.25">
      <c r="A1010" t="s">
        <v>1190</v>
      </c>
      <c r="B1010" s="3">
        <v>224.85041809082031</v>
      </c>
      <c r="C1010" s="3">
        <v>27.620000839233398</v>
      </c>
      <c r="D1010" s="4">
        <v>5.4575618191607944E-3</v>
      </c>
      <c r="E1010" s="4">
        <v>-1.3923576810481401E-2</v>
      </c>
      <c r="F1010" s="2">
        <v>5</v>
      </c>
      <c r="G1010" s="4">
        <v>0.30857993943116663</v>
      </c>
      <c r="H1010" s="4">
        <v>-5.3141799237850902E-2</v>
      </c>
      <c r="I1010" s="4">
        <v>0.60609224089655211</v>
      </c>
    </row>
    <row r="1011" spans="1:9" x14ac:dyDescent="0.25">
      <c r="A1011" t="s">
        <v>1191</v>
      </c>
      <c r="B1011" s="3">
        <v>223.62994384765619</v>
      </c>
      <c r="C1011" s="3">
        <v>28.010000228881839</v>
      </c>
      <c r="D1011" s="4">
        <v>-2.6998084513973901E-3</v>
      </c>
      <c r="E1011" s="4">
        <v>-5.3266910278075841E-3</v>
      </c>
      <c r="F1011" s="2">
        <v>5</v>
      </c>
      <c r="G1011" s="4">
        <v>0.29658266992762822</v>
      </c>
      <c r="H1011" s="4">
        <v>-5.8281287328516118E-2</v>
      </c>
      <c r="I1011" s="4">
        <v>0.62811931125917986</v>
      </c>
    </row>
    <row r="1012" spans="1:9" x14ac:dyDescent="0.25">
      <c r="A1012" t="s">
        <v>1192</v>
      </c>
      <c r="B1012" s="3">
        <v>224.23533630371091</v>
      </c>
      <c r="C1012" s="3">
        <v>28.159999847412109</v>
      </c>
      <c r="D1012" s="4">
        <v>3.4519104012349371E-3</v>
      </c>
      <c r="E1012" s="4">
        <v>-4.6393525478411579E-2</v>
      </c>
      <c r="F1012" s="2">
        <v>5</v>
      </c>
      <c r="G1012" s="4">
        <v>0.29943636660098522</v>
      </c>
      <c r="H1012" s="4">
        <v>-5.5731944451762438E-2</v>
      </c>
      <c r="I1012" s="4">
        <v>0.60232806607674383</v>
      </c>
    </row>
    <row r="1013" spans="1:9" x14ac:dyDescent="0.25">
      <c r="A1013" t="s">
        <v>1193</v>
      </c>
      <c r="B1013" s="3">
        <v>223.4639587402344</v>
      </c>
      <c r="C1013" s="3">
        <v>29.530000686645511</v>
      </c>
      <c r="D1013" s="4">
        <v>-1.0890853323063721E-2</v>
      </c>
      <c r="E1013" s="4">
        <v>5.5019683033953097E-2</v>
      </c>
      <c r="F1013" s="2">
        <v>5</v>
      </c>
      <c r="G1013" s="4">
        <v>0.2751505089262245</v>
      </c>
      <c r="H1013" s="4">
        <v>-5.8980260279072549E-2</v>
      </c>
      <c r="I1013" s="4">
        <v>0.61815132110410831</v>
      </c>
    </row>
    <row r="1014" spans="1:9" x14ac:dyDescent="0.25">
      <c r="A1014" t="s">
        <v>1194</v>
      </c>
      <c r="B1014" s="3">
        <v>225.9244689941406</v>
      </c>
      <c r="C1014" s="3">
        <v>27.989999771118161</v>
      </c>
      <c r="D1014" s="4">
        <v>1.996835423635979E-2</v>
      </c>
      <c r="E1014" s="4">
        <v>-8.3196883668541721E-2</v>
      </c>
      <c r="F1014" s="2">
        <v>5</v>
      </c>
      <c r="G1014" s="4">
        <v>0.28344789098856848</v>
      </c>
      <c r="H1014" s="4">
        <v>-4.8618908355637543E-2</v>
      </c>
      <c r="I1014" s="4">
        <v>0.61550246522073704</v>
      </c>
    </row>
    <row r="1015" spans="1:9" x14ac:dyDescent="0.25">
      <c r="A1015" t="s">
        <v>1195</v>
      </c>
      <c r="B1015" s="3">
        <v>221.50144958496091</v>
      </c>
      <c r="C1015" s="3">
        <v>30.530000686645511</v>
      </c>
      <c r="D1015" s="4">
        <v>-2.5063230130463192E-3</v>
      </c>
      <c r="E1015" s="4">
        <v>4.1979572751291272E-2</v>
      </c>
      <c r="F1015" s="2">
        <v>5</v>
      </c>
      <c r="G1015" s="4">
        <v>0.27146727567758272</v>
      </c>
      <c r="H1015" s="4">
        <v>-6.7244500583891087E-2</v>
      </c>
      <c r="I1015" s="4">
        <v>0.60218873098169023</v>
      </c>
    </row>
    <row r="1016" spans="1:9" x14ac:dyDescent="0.25">
      <c r="A1016" t="s">
        <v>1196</v>
      </c>
      <c r="B1016" s="3">
        <v>222.05799865722659</v>
      </c>
      <c r="C1016" s="3">
        <v>29.29999923706055</v>
      </c>
      <c r="D1016" s="4">
        <v>1.8632212194334311E-2</v>
      </c>
      <c r="E1016" s="4">
        <v>-8.1216688684811023E-2</v>
      </c>
      <c r="F1016" s="2">
        <v>5</v>
      </c>
      <c r="G1016" s="4">
        <v>0.25314381857546708</v>
      </c>
      <c r="H1016" s="4">
        <v>-6.4900840039802565E-2</v>
      </c>
      <c r="I1016" s="4">
        <v>0.59403305432632814</v>
      </c>
    </row>
    <row r="1017" spans="1:9" x14ac:dyDescent="0.25">
      <c r="A1017" t="s">
        <v>1197</v>
      </c>
      <c r="B1017" s="3">
        <v>217.9962463378906</v>
      </c>
      <c r="C1017" s="3">
        <v>31.889999389648441</v>
      </c>
      <c r="D1017" s="4">
        <v>6.4914767093271486E-3</v>
      </c>
      <c r="E1017" s="4">
        <v>-2.2079153855476211E-2</v>
      </c>
      <c r="F1017" s="2">
        <v>5</v>
      </c>
      <c r="G1017" s="4">
        <v>0.21764915147425129</v>
      </c>
      <c r="H1017" s="4">
        <v>-8.2005115520733529E-2</v>
      </c>
      <c r="I1017" s="4">
        <v>0.55674049476722254</v>
      </c>
    </row>
    <row r="1018" spans="1:9" x14ac:dyDescent="0.25">
      <c r="A1018" t="s">
        <v>1198</v>
      </c>
      <c r="B1018" s="3">
        <v>216.59025573730469</v>
      </c>
      <c r="C1018" s="3">
        <v>32.610000610351563</v>
      </c>
      <c r="D1018" s="4">
        <v>1.1352373227545339E-2</v>
      </c>
      <c r="E1018" s="4">
        <v>-7.5680222826768673E-2</v>
      </c>
      <c r="F1018" s="2">
        <v>5</v>
      </c>
      <c r="G1018" s="4">
        <v>0.22195373702243429</v>
      </c>
      <c r="H1018" s="4">
        <v>-8.7925823792761704E-2</v>
      </c>
      <c r="I1018" s="4">
        <v>0.5465633956069027</v>
      </c>
    </row>
    <row r="1019" spans="1:9" x14ac:dyDescent="0.25">
      <c r="A1019" t="s">
        <v>1199</v>
      </c>
      <c r="B1019" s="3">
        <v>214.15904235839841</v>
      </c>
      <c r="C1019" s="3">
        <v>35.279998779296882</v>
      </c>
      <c r="D1019" s="4">
        <v>-1.2515922025275961E-2</v>
      </c>
      <c r="E1019" s="4">
        <v>6.7796543634986106E-2</v>
      </c>
      <c r="F1019" s="2">
        <v>5</v>
      </c>
      <c r="G1019" s="4">
        <v>0.22530292688914511</v>
      </c>
      <c r="H1019" s="4">
        <v>-9.8163804869986993E-2</v>
      </c>
      <c r="I1019" s="4">
        <v>0.56566283353338376</v>
      </c>
    </row>
    <row r="1020" spans="1:9" x14ac:dyDescent="0.25">
      <c r="A1020" t="s">
        <v>1200</v>
      </c>
      <c r="B1020" s="3">
        <v>216.8734130859375</v>
      </c>
      <c r="C1020" s="3">
        <v>33.040000915527337</v>
      </c>
      <c r="D1020" s="4">
        <v>-2.0937031022615019E-2</v>
      </c>
      <c r="E1020" s="4">
        <v>0.1984041088593127</v>
      </c>
      <c r="F1020" s="2">
        <v>5</v>
      </c>
      <c r="G1020" s="4">
        <v>0.25445185158314693</v>
      </c>
      <c r="H1020" s="4">
        <v>-8.673343171301573E-2</v>
      </c>
      <c r="I1020" s="4">
        <v>0.58999020931641244</v>
      </c>
    </row>
    <row r="1021" spans="1:9" x14ac:dyDescent="0.25">
      <c r="A1021" t="s">
        <v>1201</v>
      </c>
      <c r="B1021" s="3">
        <v>221.5111999511719</v>
      </c>
      <c r="C1021" s="3">
        <v>27.569999694824219</v>
      </c>
      <c r="D1021" s="4">
        <v>8.9388333319548874E-3</v>
      </c>
      <c r="E1021" s="4">
        <v>-1.465331858898733E-2</v>
      </c>
      <c r="F1021" s="2">
        <v>5</v>
      </c>
      <c r="G1021" s="4">
        <v>0.23681438903986909</v>
      </c>
      <c r="H1021" s="4">
        <v>-6.7203441224136906E-2</v>
      </c>
      <c r="I1021" s="4">
        <v>0.58880511646978051</v>
      </c>
    </row>
    <row r="1022" spans="1:9" x14ac:dyDescent="0.25">
      <c r="A1022" t="s">
        <v>1202</v>
      </c>
      <c r="B1022" s="3">
        <v>219.54869079589841</v>
      </c>
      <c r="C1022" s="3">
        <v>27.979999542236332</v>
      </c>
      <c r="D1022" s="4">
        <v>1.370491012354824E-2</v>
      </c>
      <c r="E1022" s="4">
        <v>-0.11005092026233319</v>
      </c>
      <c r="F1022" s="2">
        <v>5</v>
      </c>
      <c r="G1022" s="4">
        <v>0.2273823428351687</v>
      </c>
      <c r="H1022" s="4">
        <v>-7.5467681528955444E-2</v>
      </c>
      <c r="I1022" s="4">
        <v>0.56838135696428171</v>
      </c>
    </row>
    <row r="1023" spans="1:9" x14ac:dyDescent="0.25">
      <c r="A1023" t="s">
        <v>1203</v>
      </c>
      <c r="B1023" s="3">
        <v>216.5804748535156</v>
      </c>
      <c r="C1023" s="3">
        <v>31.440000534057621</v>
      </c>
      <c r="D1023" s="4">
        <v>1.287655635252438E-2</v>
      </c>
      <c r="E1023" s="4">
        <v>-7.8546262653095167E-2</v>
      </c>
      <c r="F1023" s="2">
        <v>5</v>
      </c>
      <c r="G1023" s="4">
        <v>0.20427094899617201</v>
      </c>
      <c r="H1023" s="4">
        <v>-8.7967011663813932E-2</v>
      </c>
      <c r="I1023" s="4">
        <v>0.55255810193691746</v>
      </c>
    </row>
    <row r="1024" spans="1:9" x14ac:dyDescent="0.25">
      <c r="A1024" t="s">
        <v>1204</v>
      </c>
      <c r="B1024" s="3">
        <v>213.8271179199219</v>
      </c>
      <c r="C1024" s="3">
        <v>34.119998931884773</v>
      </c>
      <c r="D1024" s="4">
        <v>6.1563955963792596E-3</v>
      </c>
      <c r="E1024" s="4">
        <v>1.5174005125609289E-2</v>
      </c>
      <c r="F1024" s="2">
        <v>5</v>
      </c>
      <c r="G1024" s="4">
        <v>0.1859607591435786</v>
      </c>
      <c r="H1024" s="4">
        <v>-9.9561558004152673E-2</v>
      </c>
      <c r="I1024" s="4">
        <v>0.54077779828213646</v>
      </c>
    </row>
    <row r="1025" spans="1:9" x14ac:dyDescent="0.25">
      <c r="A1025" t="s">
        <v>1205</v>
      </c>
      <c r="B1025" s="3">
        <v>212.5187683105469</v>
      </c>
      <c r="C1025" s="3">
        <v>33.610000610351563</v>
      </c>
      <c r="D1025" s="4">
        <v>1.1337328735044011E-2</v>
      </c>
      <c r="E1025" s="4">
        <v>-6.5610245489600483E-2</v>
      </c>
      <c r="F1025" s="2">
        <v>5</v>
      </c>
      <c r="G1025" s="4">
        <v>0.1557433789861884</v>
      </c>
      <c r="H1025" s="4">
        <v>-0.1050710943777978</v>
      </c>
      <c r="I1025" s="4">
        <v>0.53450431539934651</v>
      </c>
    </row>
    <row r="1026" spans="1:9" x14ac:dyDescent="0.25">
      <c r="A1026" t="s">
        <v>1206</v>
      </c>
      <c r="B1026" s="3">
        <v>210.1363830566406</v>
      </c>
      <c r="C1026" s="3">
        <v>35.970001220703118</v>
      </c>
      <c r="D1026" s="4">
        <v>1.165725518831162E-2</v>
      </c>
      <c r="E1026" s="4">
        <v>-3.2804448804945263E-2</v>
      </c>
      <c r="F1026" s="2">
        <v>5</v>
      </c>
      <c r="G1026" s="4">
        <v>0.1357906519339496</v>
      </c>
      <c r="H1026" s="4">
        <v>-0.1151034573780071</v>
      </c>
      <c r="I1026" s="4">
        <v>0.50181226031837545</v>
      </c>
    </row>
    <row r="1027" spans="1:9" x14ac:dyDescent="0.25">
      <c r="A1027" t="s">
        <v>1207</v>
      </c>
      <c r="B1027" s="3">
        <v>207.7149963378906</v>
      </c>
      <c r="C1027" s="3">
        <v>37.189998626708977</v>
      </c>
      <c r="D1027" s="4">
        <v>-2.818495712403268E-2</v>
      </c>
      <c r="E1027" s="4">
        <v>8.9018944802282451E-2</v>
      </c>
      <c r="F1027" s="2">
        <v>5</v>
      </c>
      <c r="G1027" s="4">
        <v>0.14060811776086449</v>
      </c>
      <c r="H1027" s="4">
        <v>-0.12530005781723311</v>
      </c>
      <c r="I1027" s="4">
        <v>0.51031638107403965</v>
      </c>
    </row>
    <row r="1028" spans="1:9" x14ac:dyDescent="0.25">
      <c r="A1028" t="s">
        <v>1208</v>
      </c>
      <c r="B1028" s="3">
        <v>213.7392272949219</v>
      </c>
      <c r="C1028" s="3">
        <v>34.150001525878913</v>
      </c>
      <c r="D1028" s="4">
        <v>-4.1103591469116019E-4</v>
      </c>
      <c r="E1028" s="4">
        <v>9.3499904785252497E-2</v>
      </c>
      <c r="F1028" s="2">
        <v>5</v>
      </c>
      <c r="G1028" s="4">
        <v>0.168594508639103</v>
      </c>
      <c r="H1028" s="4">
        <v>-9.9931670542781625E-2</v>
      </c>
      <c r="I1028" s="4">
        <v>0.53380721447340651</v>
      </c>
    </row>
    <row r="1029" spans="1:9" x14ac:dyDescent="0.25">
      <c r="A1029" t="s">
        <v>1209</v>
      </c>
      <c r="B1029" s="3">
        <v>213.8271179199219</v>
      </c>
      <c r="C1029" s="3">
        <v>31.229999542236332</v>
      </c>
      <c r="D1029" s="4">
        <v>3.5460987667311088E-2</v>
      </c>
      <c r="E1029" s="4">
        <v>-6.9705099012814964E-2</v>
      </c>
      <c r="F1029" s="2">
        <v>5</v>
      </c>
      <c r="G1029" s="4">
        <v>0.16531235533253169</v>
      </c>
      <c r="H1029" s="4">
        <v>-9.9561558004152673E-2</v>
      </c>
      <c r="I1029" s="4">
        <v>0.53331932891538258</v>
      </c>
    </row>
    <row r="1030" spans="1:9" x14ac:dyDescent="0.25">
      <c r="A1030" t="s">
        <v>1210</v>
      </c>
      <c r="B1030" s="3">
        <v>206.5042724609375</v>
      </c>
      <c r="C1030" s="3">
        <v>33.569999694824219</v>
      </c>
      <c r="D1030" s="4">
        <v>-1.8834498286952269E-2</v>
      </c>
      <c r="E1030" s="4">
        <v>8.4108973144028099E-3</v>
      </c>
      <c r="F1030" s="2">
        <v>5</v>
      </c>
      <c r="G1030" s="4">
        <v>0.11668491026148151</v>
      </c>
      <c r="H1030" s="4">
        <v>-0.13039848654814409</v>
      </c>
      <c r="I1030" s="4">
        <v>0.51484732436731506</v>
      </c>
    </row>
    <row r="1031" spans="1:9" x14ac:dyDescent="0.25">
      <c r="A1031" t="s">
        <v>1211</v>
      </c>
      <c r="B1031" s="3">
        <v>210.46833801269531</v>
      </c>
      <c r="C1031" s="3">
        <v>33.290000915527337</v>
      </c>
      <c r="D1031" s="4">
        <v>8.0432969054375913E-3</v>
      </c>
      <c r="E1031" s="4">
        <v>-7.3476186118154319E-2</v>
      </c>
      <c r="F1031" s="2">
        <v>5</v>
      </c>
      <c r="G1031" s="4">
        <v>0.1403297462616504</v>
      </c>
      <c r="H1031" s="4">
        <v>-0.1137055757325434</v>
      </c>
      <c r="I1031" s="4">
        <v>0.51003760452126423</v>
      </c>
    </row>
    <row r="1032" spans="1:9" x14ac:dyDescent="0.25">
      <c r="A1032" t="s">
        <v>1212</v>
      </c>
      <c r="B1032" s="3">
        <v>208.78898620605469</v>
      </c>
      <c r="C1032" s="3">
        <v>35.930000305175781</v>
      </c>
      <c r="D1032" s="4">
        <v>1.577053519053195E-2</v>
      </c>
      <c r="E1032" s="4">
        <v>-0.13170615326877971</v>
      </c>
      <c r="F1032" s="2">
        <v>5</v>
      </c>
      <c r="G1032" s="4">
        <v>0.1322404578677758</v>
      </c>
      <c r="H1032" s="4">
        <v>-0.1207774239576159</v>
      </c>
      <c r="I1032" s="4">
        <v>0.49379613148340301</v>
      </c>
    </row>
    <row r="1033" spans="1:9" x14ac:dyDescent="0.25">
      <c r="A1033" t="s">
        <v>1213</v>
      </c>
      <c r="B1033" s="3">
        <v>205.5473937988281</v>
      </c>
      <c r="C1033" s="3">
        <v>41.380001068115227</v>
      </c>
      <c r="D1033" s="4">
        <v>-2.132960303559805E-3</v>
      </c>
      <c r="E1033" s="4">
        <v>-1.429248405582839E-2</v>
      </c>
      <c r="F1033" s="2">
        <v>5</v>
      </c>
      <c r="G1033" s="4">
        <v>0.11918587648202821</v>
      </c>
      <c r="H1033" s="4">
        <v>-0.13442795830116799</v>
      </c>
      <c r="I1033" s="4">
        <v>0.49477200896211843</v>
      </c>
    </row>
    <row r="1034" spans="1:9" x14ac:dyDescent="0.25">
      <c r="A1034" t="s">
        <v>1214</v>
      </c>
      <c r="B1034" s="3">
        <v>205.98675537109381</v>
      </c>
      <c r="C1034" s="3">
        <v>41.979999542236328</v>
      </c>
      <c r="D1034" s="4">
        <v>2.967437860121613E-2</v>
      </c>
      <c r="E1034" s="4">
        <v>-7.5534030317140677E-2</v>
      </c>
      <c r="F1034" s="2">
        <v>5</v>
      </c>
      <c r="G1034" s="4">
        <v>0.11804239626206869</v>
      </c>
      <c r="H1034" s="4">
        <v>-0.13257778114191801</v>
      </c>
      <c r="I1034" s="4">
        <v>0.48020351432891267</v>
      </c>
    </row>
    <row r="1035" spans="1:9" x14ac:dyDescent="0.25">
      <c r="A1035" t="s">
        <v>1215</v>
      </c>
      <c r="B1035" s="3">
        <v>200.0503845214844</v>
      </c>
      <c r="C1035" s="3">
        <v>45.409999847412109</v>
      </c>
      <c r="D1035" s="4">
        <v>-3.6899655545034382E-2</v>
      </c>
      <c r="E1035" s="4">
        <v>3.604832193362939E-2</v>
      </c>
      <c r="F1035" s="2">
        <v>5</v>
      </c>
      <c r="G1035" s="4">
        <v>9.9630694239640327E-2</v>
      </c>
      <c r="H1035" s="4">
        <v>-0.15757618438903859</v>
      </c>
      <c r="I1035" s="4">
        <v>0.47190850257849698</v>
      </c>
    </row>
    <row r="1036" spans="1:9" x14ac:dyDescent="0.25">
      <c r="A1036" t="s">
        <v>1216</v>
      </c>
      <c r="B1036" s="3">
        <v>207.7149963378906</v>
      </c>
      <c r="C1036" s="3">
        <v>43.830001831054688</v>
      </c>
      <c r="D1036" s="4">
        <v>-1.184445766068609E-2</v>
      </c>
      <c r="E1036" s="4">
        <v>0.14888597845331081</v>
      </c>
      <c r="F1036" s="2">
        <v>5</v>
      </c>
      <c r="G1036" s="4">
        <v>0.14499056481970959</v>
      </c>
      <c r="H1036" s="4">
        <v>-0.12530005781723311</v>
      </c>
      <c r="I1036" s="4">
        <v>0.50480966666471661</v>
      </c>
    </row>
    <row r="1037" spans="1:9" x14ac:dyDescent="0.25">
      <c r="A1037" t="s">
        <v>1217</v>
      </c>
      <c r="B1037" s="3">
        <v>210.20475769042969</v>
      </c>
      <c r="C1037" s="3">
        <v>38.150001525878913</v>
      </c>
      <c r="D1037" s="4">
        <v>9.5662705857186836E-3</v>
      </c>
      <c r="E1037" s="4">
        <v>-4.8865595977249147E-2</v>
      </c>
      <c r="F1037" s="2">
        <v>5</v>
      </c>
      <c r="G1037" s="4">
        <v>0.16020095357951081</v>
      </c>
      <c r="H1037" s="4">
        <v>-0.11481552781453561</v>
      </c>
      <c r="I1037" s="4">
        <v>0.50920106213760241</v>
      </c>
    </row>
    <row r="1038" spans="1:9" x14ac:dyDescent="0.25">
      <c r="A1038" t="s">
        <v>1218</v>
      </c>
      <c r="B1038" s="3">
        <v>208.21293640136719</v>
      </c>
      <c r="C1038" s="3">
        <v>40.110000610351563</v>
      </c>
      <c r="D1038" s="4">
        <v>1.8240121805771729E-2</v>
      </c>
      <c r="E1038" s="4">
        <v>-1.7874621437533711E-2</v>
      </c>
      <c r="F1038" s="2">
        <v>5</v>
      </c>
      <c r="G1038" s="4">
        <v>0.15321275742346591</v>
      </c>
      <c r="H1038" s="4">
        <v>-0.1232032032212128</v>
      </c>
      <c r="I1038" s="4">
        <v>0.49428401704142672</v>
      </c>
    </row>
    <row r="1039" spans="1:9" x14ac:dyDescent="0.25">
      <c r="A1039" t="s">
        <v>1219</v>
      </c>
      <c r="B1039" s="3">
        <v>204.48313903808591</v>
      </c>
      <c r="C1039" s="3">
        <v>40.840000152587891</v>
      </c>
      <c r="D1039" s="4">
        <v>-1.1469777185064809E-2</v>
      </c>
      <c r="E1039" s="4">
        <v>8.1567848727849945E-2</v>
      </c>
      <c r="F1039" s="2">
        <v>5</v>
      </c>
      <c r="G1039" s="4">
        <v>0.13645443024491979</v>
      </c>
      <c r="H1039" s="4">
        <v>-0.13890959705667999</v>
      </c>
      <c r="I1039" s="4">
        <v>0.47657878096682599</v>
      </c>
    </row>
    <row r="1040" spans="1:9" x14ac:dyDescent="0.25">
      <c r="A1040" t="s">
        <v>1220</v>
      </c>
      <c r="B1040" s="3">
        <v>206.85572814941409</v>
      </c>
      <c r="C1040" s="3">
        <v>37.759998321533203</v>
      </c>
      <c r="D1040" s="4">
        <v>4.3490948109473182E-2</v>
      </c>
      <c r="E1040" s="4">
        <v>-8.2827301410576371E-2</v>
      </c>
      <c r="F1040" s="2">
        <v>5</v>
      </c>
      <c r="G1040" s="4">
        <v>0.1498263067662455</v>
      </c>
      <c r="H1040" s="4">
        <v>-0.128918486183172</v>
      </c>
      <c r="I1040" s="4">
        <v>0.48124905935515511</v>
      </c>
    </row>
    <row r="1041" spans="1:9" x14ac:dyDescent="0.25">
      <c r="A1041" t="s">
        <v>1221</v>
      </c>
      <c r="B1041" s="3">
        <v>198.23432922363281</v>
      </c>
      <c r="C1041" s="3">
        <v>41.169998168945313</v>
      </c>
      <c r="D1041" s="4">
        <v>1.0803625405850781E-2</v>
      </c>
      <c r="E1041" s="4">
        <v>-1.1999040604053209E-2</v>
      </c>
      <c r="F1041" s="2">
        <v>5</v>
      </c>
      <c r="G1041" s="4">
        <v>0.1066678615155392</v>
      </c>
      <c r="H1041" s="4">
        <v>-0.16522369897410721</v>
      </c>
      <c r="I1041" s="4">
        <v>0.41795614560836508</v>
      </c>
    </row>
    <row r="1042" spans="1:9" x14ac:dyDescent="0.25">
      <c r="A1042" t="s">
        <v>1222</v>
      </c>
      <c r="B1042" s="3">
        <v>196.1155700683594</v>
      </c>
      <c r="C1042" s="3">
        <v>41.669998168945313</v>
      </c>
      <c r="D1042" s="4">
        <v>1.445760602146962E-3</v>
      </c>
      <c r="E1042" s="4">
        <v>-3.8754333663441831E-2</v>
      </c>
      <c r="F1042" s="2">
        <v>5</v>
      </c>
      <c r="G1042" s="4">
        <v>9.2242087518023652E-2</v>
      </c>
      <c r="H1042" s="4">
        <v>-0.17414591712537711</v>
      </c>
      <c r="I1042" s="4">
        <v>0.4165620501191527</v>
      </c>
    </row>
    <row r="1043" spans="1:9" x14ac:dyDescent="0.25">
      <c r="A1043" t="s">
        <v>1223</v>
      </c>
      <c r="B1043" s="3">
        <v>195.83244323730469</v>
      </c>
      <c r="C1043" s="3">
        <v>43.349998474121087</v>
      </c>
      <c r="D1043" s="4">
        <v>2.1232423152192089E-2</v>
      </c>
      <c r="E1043" s="4">
        <v>-7.1734523213902834E-2</v>
      </c>
      <c r="F1043" s="2">
        <v>5</v>
      </c>
      <c r="G1043" s="4">
        <v>9.651824597749159E-2</v>
      </c>
      <c r="H1043" s="4">
        <v>-0.17533818069382481</v>
      </c>
      <c r="I1043" s="4">
        <v>0.40227233203872248</v>
      </c>
    </row>
    <row r="1044" spans="1:9" x14ac:dyDescent="0.25">
      <c r="A1044" t="s">
        <v>1224</v>
      </c>
      <c r="B1044" s="3">
        <v>191.7608947753906</v>
      </c>
      <c r="C1044" s="3">
        <v>46.700000762939453</v>
      </c>
      <c r="D1044" s="4">
        <v>-4.074015038062484E-4</v>
      </c>
      <c r="E1044" s="4">
        <v>3.2272303941305543E-2</v>
      </c>
      <c r="F1044" s="2">
        <v>5</v>
      </c>
      <c r="G1044" s="4">
        <v>6.9950532236289664E-2</v>
      </c>
      <c r="H1044" s="4">
        <v>-0.1924837083014572</v>
      </c>
      <c r="I1044" s="4">
        <v>0.41265854020429082</v>
      </c>
    </row>
    <row r="1045" spans="1:9" x14ac:dyDescent="0.25">
      <c r="A1045" t="s">
        <v>1225</v>
      </c>
      <c r="B1045" s="3">
        <v>191.83905029296881</v>
      </c>
      <c r="C1045" s="3">
        <v>45.240001678466797</v>
      </c>
      <c r="D1045" s="4">
        <v>7.1494993087727776E-2</v>
      </c>
      <c r="E1045" s="4">
        <v>-3.3333281709936442E-2</v>
      </c>
      <c r="F1045" s="2">
        <v>5</v>
      </c>
      <c r="G1045" s="4">
        <v>7.3110950075154779E-2</v>
      </c>
      <c r="H1045" s="4">
        <v>-0.19215459086693329</v>
      </c>
      <c r="I1045" s="4">
        <v>0.37773584725044529</v>
      </c>
    </row>
    <row r="1046" spans="1:9" x14ac:dyDescent="0.25">
      <c r="A1046" t="s">
        <v>1226</v>
      </c>
      <c r="B1046" s="3">
        <v>179.03868103027341</v>
      </c>
      <c r="C1046" s="3">
        <v>46.799999237060547</v>
      </c>
      <c r="D1046" s="4">
        <v>-1.4193090794797801E-2</v>
      </c>
      <c r="E1046" s="4">
        <v>-8.0730713468279203E-2</v>
      </c>
      <c r="F1046" s="2">
        <v>5</v>
      </c>
      <c r="G1046" s="4">
        <v>6.6873812902952254E-3</v>
      </c>
      <c r="H1046" s="4">
        <v>-0.2460576910349361</v>
      </c>
      <c r="I1046" s="4">
        <v>0.30398716415322807</v>
      </c>
    </row>
    <row r="1047" spans="1:9" x14ac:dyDescent="0.25">
      <c r="A1047" t="s">
        <v>1227</v>
      </c>
      <c r="B1047" s="3">
        <v>181.61637878417969</v>
      </c>
      <c r="C1047" s="3">
        <v>50.909999847412109</v>
      </c>
      <c r="D1047" s="4">
        <v>2.0295218767846231E-2</v>
      </c>
      <c r="E1047" s="4">
        <v>-0.1077813070077779</v>
      </c>
      <c r="F1047" s="2">
        <v>5</v>
      </c>
      <c r="G1047" s="4">
        <v>2.0791979263766969E-2</v>
      </c>
      <c r="H1047" s="4">
        <v>-0.23520285572666269</v>
      </c>
      <c r="I1047" s="4">
        <v>0.32510802458466709</v>
      </c>
    </row>
    <row r="1048" spans="1:9" x14ac:dyDescent="0.25">
      <c r="A1048" t="s">
        <v>1228</v>
      </c>
      <c r="B1048" s="3">
        <v>178.0037536621094</v>
      </c>
      <c r="C1048" s="3">
        <v>57.060001373291023</v>
      </c>
      <c r="D1048" s="4">
        <v>-4.248933890324591E-2</v>
      </c>
      <c r="E1048" s="4">
        <v>6.5745244631529642E-2</v>
      </c>
      <c r="F1048" s="2">
        <v>5</v>
      </c>
      <c r="G1048" s="4">
        <v>6.235637255181059E-3</v>
      </c>
      <c r="H1048" s="4">
        <v>-0.25041583043294052</v>
      </c>
      <c r="I1048" s="4">
        <v>0.30809978307333868</v>
      </c>
    </row>
    <row r="1049" spans="1:9" x14ac:dyDescent="0.25">
      <c r="A1049" t="s">
        <v>1229</v>
      </c>
      <c r="B1049" s="3">
        <v>185.90263366699219</v>
      </c>
      <c r="C1049" s="3">
        <v>53.540000915527337</v>
      </c>
      <c r="D1049" s="4">
        <v>-8.5399425272389973E-3</v>
      </c>
      <c r="E1049" s="4">
        <v>-6.2018234091951063E-2</v>
      </c>
      <c r="F1049" s="2">
        <v>5</v>
      </c>
      <c r="G1049" s="4">
        <v>5.4870826471612011E-2</v>
      </c>
      <c r="H1049" s="4">
        <v>-0.2171531868810013</v>
      </c>
      <c r="I1049" s="4">
        <v>0.36100648865456009</v>
      </c>
    </row>
    <row r="1050" spans="1:9" x14ac:dyDescent="0.25">
      <c r="A1050" t="s">
        <v>1230</v>
      </c>
      <c r="B1050" s="3">
        <v>187.50390625</v>
      </c>
      <c r="C1050" s="3">
        <v>57.080001831054688</v>
      </c>
      <c r="D1050" s="4">
        <v>3.6373349094516387E-2</v>
      </c>
      <c r="E1050" s="4">
        <v>-0.1290814611885116</v>
      </c>
      <c r="F1050" s="2">
        <v>5</v>
      </c>
      <c r="G1050" s="4">
        <v>7.8051003699143306E-2</v>
      </c>
      <c r="H1050" s="4">
        <v>-0.21041013481220711</v>
      </c>
      <c r="I1050" s="4">
        <v>0.34176771563302538</v>
      </c>
    </row>
    <row r="1051" spans="1:9" x14ac:dyDescent="0.25">
      <c r="A1051" t="s">
        <v>1231</v>
      </c>
      <c r="B1051" s="3">
        <v>180.9231262207031</v>
      </c>
      <c r="C1051" s="3">
        <v>65.540000915527344</v>
      </c>
      <c r="D1051" s="4">
        <v>-3.4392924221488541E-2</v>
      </c>
      <c r="E1051" s="4">
        <v>7.4426244516841766E-2</v>
      </c>
      <c r="F1051" s="2">
        <v>5</v>
      </c>
      <c r="G1051" s="4">
        <v>4.8090812901697477E-2</v>
      </c>
      <c r="H1051" s="4">
        <v>-0.238122182630747</v>
      </c>
      <c r="I1051" s="4">
        <v>0.32796588311061869</v>
      </c>
    </row>
    <row r="1052" spans="1:9" x14ac:dyDescent="0.25">
      <c r="A1052" t="s">
        <v>1232</v>
      </c>
      <c r="B1052" s="3">
        <v>187.36723327636719</v>
      </c>
      <c r="C1052" s="3">
        <v>61</v>
      </c>
      <c r="D1052" s="4">
        <v>5.2660640211943173E-2</v>
      </c>
      <c r="E1052" s="4">
        <v>-4.61298002774857E-2</v>
      </c>
      <c r="F1052" s="2">
        <v>5</v>
      </c>
      <c r="G1052" s="4">
        <v>8.7923115947152297E-2</v>
      </c>
      <c r="H1052" s="4">
        <v>-0.21098567266090479</v>
      </c>
      <c r="I1052" s="4">
        <v>0.34337092012748638</v>
      </c>
    </row>
    <row r="1053" spans="1:9" x14ac:dyDescent="0.25">
      <c r="A1053" t="s">
        <v>1233</v>
      </c>
      <c r="B1053" s="3">
        <v>177.99395751953119</v>
      </c>
      <c r="C1053" s="3">
        <v>63.950000762939453</v>
      </c>
      <c r="D1053" s="4">
        <v>-7.4051836796307216E-3</v>
      </c>
      <c r="E1053" s="4">
        <v>3.6971017702125852E-2</v>
      </c>
      <c r="F1053" s="2">
        <v>5</v>
      </c>
      <c r="G1053" s="4">
        <v>2.6860314218052569E-2</v>
      </c>
      <c r="H1053" s="4">
        <v>-0.25045708255964172</v>
      </c>
      <c r="I1053" s="4">
        <v>0.32099529930188853</v>
      </c>
    </row>
    <row r="1054" spans="1:9" x14ac:dyDescent="0.25">
      <c r="A1054" t="s">
        <v>1234</v>
      </c>
      <c r="B1054" s="3">
        <v>179.3218688964844</v>
      </c>
      <c r="C1054" s="3">
        <v>61.669998168945313</v>
      </c>
      <c r="D1054" s="4">
        <v>7.7437547880355728E-2</v>
      </c>
      <c r="E1054" s="4">
        <v>1.298879950628828E-3</v>
      </c>
      <c r="F1054" s="2">
        <v>5</v>
      </c>
      <c r="G1054" s="4">
        <v>3.9339105573411359E-2</v>
      </c>
      <c r="H1054" s="4">
        <v>-0.24486517044389211</v>
      </c>
      <c r="I1054" s="4">
        <v>0.28140243432238199</v>
      </c>
    </row>
    <row r="1055" spans="1:9" x14ac:dyDescent="0.25">
      <c r="A1055" t="s">
        <v>1235</v>
      </c>
      <c r="B1055" s="3">
        <v>166.43365478515619</v>
      </c>
      <c r="C1055" s="3">
        <v>61.590000152587891</v>
      </c>
      <c r="D1055" s="4">
        <v>7.2223337459509374E-4</v>
      </c>
      <c r="E1055" s="4">
        <v>-6.7383414616112858E-2</v>
      </c>
      <c r="F1055" s="2">
        <v>5</v>
      </c>
      <c r="G1055" s="4">
        <v>-3.7196990005907933E-2</v>
      </c>
      <c r="H1055" s="4">
        <v>-0.2991381903835767</v>
      </c>
      <c r="I1055" s="4">
        <v>0.2143454521184518</v>
      </c>
    </row>
    <row r="1056" spans="1:9" x14ac:dyDescent="0.25">
      <c r="A1056" t="s">
        <v>1236</v>
      </c>
      <c r="B1056" s="3">
        <v>166.31353759765619</v>
      </c>
      <c r="C1056" s="3">
        <v>66.040000915527344</v>
      </c>
      <c r="D1056" s="4">
        <v>-3.9176088367925188E-2</v>
      </c>
      <c r="E1056" s="4">
        <v>-8.2777765062120201E-2</v>
      </c>
      <c r="F1056" s="2">
        <v>5</v>
      </c>
      <c r="G1056" s="4">
        <v>-5.902379901804411E-2</v>
      </c>
      <c r="H1056" s="4">
        <v>-0.29964401085303621</v>
      </c>
      <c r="I1056" s="4">
        <v>0.27471062706642718</v>
      </c>
    </row>
    <row r="1057" spans="1:9" x14ac:dyDescent="0.25">
      <c r="A1057" t="s">
        <v>1237</v>
      </c>
      <c r="B1057" s="3">
        <v>173.09471130371091</v>
      </c>
      <c r="C1057" s="3">
        <v>72</v>
      </c>
      <c r="D1057" s="4">
        <v>6.0023495397538706E-3</v>
      </c>
      <c r="E1057" s="4">
        <v>-5.8207941476503988E-2</v>
      </c>
      <c r="F1057" s="2">
        <v>5</v>
      </c>
      <c r="G1057" s="4">
        <v>-5.3476024916957474E-3</v>
      </c>
      <c r="H1057" s="4">
        <v>-0.27108809359529251</v>
      </c>
      <c r="I1057" s="4">
        <v>0.27903246135445409</v>
      </c>
    </row>
    <row r="1058" spans="1:9" x14ac:dyDescent="0.25">
      <c r="A1058" t="s">
        <v>1238</v>
      </c>
      <c r="B1058" s="3">
        <v>172.06193542480469</v>
      </c>
      <c r="C1058" s="3">
        <v>76.449996948242188</v>
      </c>
      <c r="D1058" s="4">
        <v>-3.0416188628176969E-2</v>
      </c>
      <c r="E1058" s="4">
        <v>7.1135984729553403E-3</v>
      </c>
      <c r="F1058" s="2">
        <v>5</v>
      </c>
      <c r="G1058" s="4">
        <v>-7.3619602738831391E-3</v>
      </c>
      <c r="H1058" s="4">
        <v>-0.27543717294677822</v>
      </c>
      <c r="I1058" s="4">
        <v>0.2492680387096293</v>
      </c>
    </row>
    <row r="1059" spans="1:9" x14ac:dyDescent="0.25">
      <c r="A1059" t="s">
        <v>1239</v>
      </c>
      <c r="B1059" s="3">
        <v>177.45957946777341</v>
      </c>
      <c r="C1059" s="3">
        <v>75.910003662109375</v>
      </c>
      <c r="D1059" s="4">
        <v>7.5841719601573709E-2</v>
      </c>
      <c r="E1059" s="4">
        <v>-8.1992968667538135E-2</v>
      </c>
      <c r="F1059" s="2">
        <v>5</v>
      </c>
      <c r="G1059" s="4">
        <v>2.721984544348155E-2</v>
      </c>
      <c r="H1059" s="4">
        <v>-0.25270737964563528</v>
      </c>
      <c r="I1059" s="4">
        <v>0.28530594423724409</v>
      </c>
    </row>
    <row r="1060" spans="1:9" x14ac:dyDescent="0.25">
      <c r="A1060" t="s">
        <v>1240</v>
      </c>
      <c r="B1060" s="3">
        <v>164.94952392578119</v>
      </c>
      <c r="C1060" s="3">
        <v>82.69000244140625</v>
      </c>
      <c r="D1060" s="4">
        <v>-0.11978819805907941</v>
      </c>
      <c r="E1060" s="4">
        <v>0.4298806817087415</v>
      </c>
      <c r="F1060" s="2">
        <v>5</v>
      </c>
      <c r="G1060" s="4">
        <v>-4.2920379916128633E-2</v>
      </c>
      <c r="H1060" s="4">
        <v>-0.30538795183447948</v>
      </c>
      <c r="I1060" s="4">
        <v>0.28732736674220177</v>
      </c>
    </row>
    <row r="1061" spans="1:9" x14ac:dyDescent="0.25">
      <c r="A1061" t="s">
        <v>1241</v>
      </c>
      <c r="B1061" s="3">
        <v>187.39753723144531</v>
      </c>
      <c r="C1061" s="3">
        <v>57.830001831054688</v>
      </c>
      <c r="D1061" s="4">
        <v>8.4705869676157342E-2</v>
      </c>
      <c r="E1061" s="4">
        <v>-0.2337352471753954</v>
      </c>
      <c r="F1061" s="2">
        <v>5</v>
      </c>
      <c r="G1061" s="4">
        <v>9.7420063815269575E-2</v>
      </c>
      <c r="H1061" s="4">
        <v>-0.2108580609418568</v>
      </c>
      <c r="I1061" s="4">
        <v>0.35563910934029092</v>
      </c>
    </row>
    <row r="1062" spans="1:9" x14ac:dyDescent="0.25">
      <c r="A1062" t="s">
        <v>1242</v>
      </c>
      <c r="B1062" s="3">
        <v>172.7634582519531</v>
      </c>
      <c r="C1062" s="3">
        <v>75.470001220703125</v>
      </c>
      <c r="D1062" s="4">
        <v>-9.1691299295140194E-2</v>
      </c>
      <c r="E1062" s="4">
        <v>0.40018551176604072</v>
      </c>
      <c r="F1062" s="2">
        <v>5</v>
      </c>
      <c r="G1062" s="4">
        <v>1.0006735027943581E-2</v>
      </c>
      <c r="H1062" s="4">
        <v>-0.27248301948089909</v>
      </c>
      <c r="I1062" s="4">
        <v>0.32984797052052278</v>
      </c>
    </row>
    <row r="1063" spans="1:9" x14ac:dyDescent="0.25">
      <c r="A1063" t="s">
        <v>1243</v>
      </c>
      <c r="B1063" s="3">
        <v>190.2034606933594</v>
      </c>
      <c r="C1063" s="3">
        <v>53.900001525878913</v>
      </c>
      <c r="D1063" s="4">
        <v>-4.3554896842332713E-2</v>
      </c>
      <c r="E1063" s="4">
        <v>0.13953493436099509</v>
      </c>
      <c r="F1063" s="2">
        <v>5</v>
      </c>
      <c r="G1063" s="4">
        <v>0.1203186567795993</v>
      </c>
      <c r="H1063" s="4">
        <v>-0.19904215389048041</v>
      </c>
      <c r="I1063" s="4">
        <v>0.39934469960257579</v>
      </c>
    </row>
    <row r="1064" spans="1:9" x14ac:dyDescent="0.25">
      <c r="A1064" t="s">
        <v>1244</v>
      </c>
      <c r="B1064" s="3">
        <v>198.86500549316409</v>
      </c>
      <c r="C1064" s="3">
        <v>47.299999237060547</v>
      </c>
      <c r="D1064" s="4">
        <v>5.4450303123321893E-2</v>
      </c>
      <c r="E1064" s="4">
        <v>-0.13147263987842281</v>
      </c>
      <c r="F1064" s="2">
        <v>5</v>
      </c>
      <c r="G1064" s="4">
        <v>0.17777153423682529</v>
      </c>
      <c r="H1064" s="4">
        <v>-0.16256788448684861</v>
      </c>
      <c r="I1064" s="4">
        <v>0.42409029339610149</v>
      </c>
    </row>
    <row r="1065" spans="1:9" x14ac:dyDescent="0.25">
      <c r="A1065" t="s">
        <v>1245</v>
      </c>
      <c r="B1065" s="3">
        <v>188.59590148925781</v>
      </c>
      <c r="C1065" s="3">
        <v>54.459999084472663</v>
      </c>
      <c r="D1065" s="4">
        <v>-6.9464292019584595E-2</v>
      </c>
      <c r="E1065" s="4">
        <v>0.29852171835290559</v>
      </c>
      <c r="F1065" s="2">
        <v>5</v>
      </c>
      <c r="G1065" s="4">
        <v>0.1401836423343403</v>
      </c>
      <c r="H1065" s="4">
        <v>-0.20581167928669031</v>
      </c>
      <c r="I1065" s="4">
        <v>0.40220266449119563</v>
      </c>
    </row>
    <row r="1066" spans="1:9" x14ac:dyDescent="0.25">
      <c r="A1066" t="s">
        <v>1246</v>
      </c>
      <c r="B1066" s="3">
        <v>202.67454528808591</v>
      </c>
      <c r="C1066" s="3">
        <v>41.939998626708977</v>
      </c>
      <c r="D1066" s="4">
        <v>-1.6872296672104659E-2</v>
      </c>
      <c r="E1066" s="4">
        <v>5.8556278580743859E-2</v>
      </c>
      <c r="F1066" s="2">
        <v>5</v>
      </c>
      <c r="G1066" s="4">
        <v>0.22343984576481901</v>
      </c>
      <c r="H1066" s="4">
        <v>-0.1465256906293545</v>
      </c>
      <c r="I1066" s="4">
        <v>0.45789756105084178</v>
      </c>
    </row>
    <row r="1067" spans="1:9" x14ac:dyDescent="0.25">
      <c r="A1067" t="s">
        <v>1247</v>
      </c>
      <c r="B1067" s="3">
        <v>206.15281677246091</v>
      </c>
      <c r="C1067" s="3">
        <v>39.619998931884773</v>
      </c>
      <c r="D1067" s="4">
        <v>-3.0382229647826779E-2</v>
      </c>
      <c r="E1067" s="4">
        <v>0.238512010483203</v>
      </c>
      <c r="F1067" s="2">
        <v>5</v>
      </c>
      <c r="G1067" s="4">
        <v>0.22916388043846719</v>
      </c>
      <c r="H1067" s="4">
        <v>-0.13187848691311621</v>
      </c>
      <c r="I1067" s="4">
        <v>0.50815551711136009</v>
      </c>
    </row>
    <row r="1068" spans="1:9" x14ac:dyDescent="0.25">
      <c r="A1068" t="s">
        <v>1248</v>
      </c>
      <c r="B1068" s="3">
        <v>212.6124572753906</v>
      </c>
      <c r="C1068" s="3">
        <v>31.989999771118161</v>
      </c>
      <c r="D1068" s="4">
        <v>4.1722364669553043E-2</v>
      </c>
      <c r="E1068" s="4">
        <v>-0.1311787062395062</v>
      </c>
      <c r="F1068" s="2">
        <v>5</v>
      </c>
      <c r="G1068" s="4">
        <v>0.26048883059461508</v>
      </c>
      <c r="H1068" s="4">
        <v>-0.10467656469252321</v>
      </c>
      <c r="I1068" s="4">
        <v>0.52188757572357192</v>
      </c>
    </row>
    <row r="1069" spans="1:9" x14ac:dyDescent="0.25">
      <c r="A1069" t="s">
        <v>1249</v>
      </c>
      <c r="B1069" s="3">
        <v>204.0970458984375</v>
      </c>
      <c r="C1069" s="3">
        <v>36.819999694824219</v>
      </c>
      <c r="D1069" s="4">
        <v>-3.2067104938086621E-2</v>
      </c>
      <c r="E1069" s="4">
        <v>0.1017355389635619</v>
      </c>
      <c r="F1069" s="2">
        <v>5</v>
      </c>
      <c r="G1069" s="4">
        <v>0.21090665745430209</v>
      </c>
      <c r="H1069" s="4">
        <v>-0.1405354577450354</v>
      </c>
      <c r="I1069" s="4">
        <v>0.53080991448973314</v>
      </c>
    </row>
    <row r="1070" spans="1:9" x14ac:dyDescent="0.25">
      <c r="A1070" t="s">
        <v>1250</v>
      </c>
      <c r="B1070" s="3">
        <v>210.8586730957031</v>
      </c>
      <c r="C1070" s="3">
        <v>33.419998168945313</v>
      </c>
      <c r="D1070" s="4">
        <v>5.1603381486931221E-2</v>
      </c>
      <c r="E1070" s="4">
        <v>-0.16679138218910169</v>
      </c>
      <c r="F1070" s="2">
        <v>5</v>
      </c>
      <c r="G1070" s="4">
        <v>0.25123823730024109</v>
      </c>
      <c r="H1070" s="4">
        <v>-0.1120618519737472</v>
      </c>
      <c r="I1070" s="4">
        <v>0.50961938651076744</v>
      </c>
    </row>
    <row r="1071" spans="1:9" x14ac:dyDescent="0.25">
      <c r="A1071" t="s">
        <v>1251</v>
      </c>
      <c r="B1071" s="3">
        <v>200.5115966796875</v>
      </c>
      <c r="C1071" s="3">
        <v>40.110000610351563</v>
      </c>
      <c r="D1071" s="4">
        <v>7.7795894189369719E-4</v>
      </c>
      <c r="E1071" s="4">
        <v>2.4259467993900771E-2</v>
      </c>
      <c r="F1071" s="2">
        <v>5</v>
      </c>
      <c r="G1071" s="4">
        <v>0.19808291824430579</v>
      </c>
      <c r="H1071" s="4">
        <v>-0.15563399314032389</v>
      </c>
      <c r="I1071" s="4">
        <v>0.44409583489110332</v>
      </c>
    </row>
    <row r="1072" spans="1:9" x14ac:dyDescent="0.25">
      <c r="A1072" t="s">
        <v>1252</v>
      </c>
      <c r="B1072" s="3">
        <v>200.35572814941409</v>
      </c>
      <c r="C1072" s="3">
        <v>39.159999847412109</v>
      </c>
      <c r="D1072" s="4">
        <v>-5.0073770139566383E-2</v>
      </c>
      <c r="E1072" s="4">
        <v>0.42089987685974273</v>
      </c>
      <c r="F1072" s="2">
        <v>5</v>
      </c>
      <c r="G1072" s="4">
        <v>0.1943927950637574</v>
      </c>
      <c r="H1072" s="4">
        <v>-0.1562903645955486</v>
      </c>
      <c r="I1072" s="4">
        <v>0.50857373512185711</v>
      </c>
    </row>
    <row r="1073" spans="1:9" x14ac:dyDescent="0.25">
      <c r="A1073" t="s">
        <v>1253</v>
      </c>
      <c r="B1073" s="3">
        <v>210.9171447753906</v>
      </c>
      <c r="C1073" s="3">
        <v>27.559999465942379</v>
      </c>
      <c r="D1073" s="4">
        <v>5.1538010464382564E-3</v>
      </c>
      <c r="E1073" s="4">
        <v>-1.041295912226625E-2</v>
      </c>
      <c r="F1073" s="2">
        <v>5</v>
      </c>
      <c r="G1073" s="4">
        <v>0.25655710850523272</v>
      </c>
      <c r="H1073" s="4">
        <v>-0.11181562432652049</v>
      </c>
      <c r="I1073" s="4">
        <v>0.53548019287806214</v>
      </c>
    </row>
    <row r="1074" spans="1:9" x14ac:dyDescent="0.25">
      <c r="A1074" t="s">
        <v>1254</v>
      </c>
      <c r="B1074" s="3">
        <v>209.835693359375</v>
      </c>
      <c r="C1074" s="3">
        <v>27.85000038146973</v>
      </c>
      <c r="D1074" s="4">
        <v>-2.7191718497622249E-2</v>
      </c>
      <c r="E1074" s="4">
        <v>0.11266478695419301</v>
      </c>
      <c r="F1074" s="2">
        <v>5</v>
      </c>
      <c r="G1074" s="4">
        <v>0.25141124869381071</v>
      </c>
      <c r="H1074" s="4">
        <v>-0.1163696791985316</v>
      </c>
      <c r="I1074" s="4">
        <v>0.56134110560802486</v>
      </c>
    </row>
    <row r="1075" spans="1:9" x14ac:dyDescent="0.25">
      <c r="A1075" t="s">
        <v>1255</v>
      </c>
      <c r="B1075" s="3">
        <v>215.70097351074219</v>
      </c>
      <c r="C1075" s="3">
        <v>25.030000686645511</v>
      </c>
      <c r="D1075" s="4">
        <v>-3.8563350534370662E-2</v>
      </c>
      <c r="E1075" s="4">
        <v>0.46545672122078358</v>
      </c>
      <c r="F1075" s="2">
        <v>5</v>
      </c>
      <c r="G1075" s="4">
        <v>0.2910775940960435</v>
      </c>
      <c r="H1075" s="4">
        <v>-9.1670643020416498E-2</v>
      </c>
      <c r="I1075" s="4">
        <v>0.56315341910773431</v>
      </c>
    </row>
    <row r="1076" spans="1:9" x14ac:dyDescent="0.25">
      <c r="A1076" t="s">
        <v>1256</v>
      </c>
      <c r="B1076" s="3">
        <v>224.35276794433591</v>
      </c>
      <c r="C1076" s="3">
        <v>17.079999923706051</v>
      </c>
      <c r="D1076" s="4">
        <v>-1.920952593649217E-2</v>
      </c>
      <c r="E1076" s="4">
        <v>9.768634081610128E-2</v>
      </c>
      <c r="F1076" s="2">
        <v>3</v>
      </c>
      <c r="G1076" s="4">
        <v>0.35280051892130609</v>
      </c>
      <c r="H1076" s="4">
        <v>-5.5237432976538832E-2</v>
      </c>
      <c r="I1076" s="4">
        <v>0.63118627879037992</v>
      </c>
    </row>
    <row r="1077" spans="1:9" x14ac:dyDescent="0.25">
      <c r="A1077" t="s">
        <v>1257</v>
      </c>
      <c r="B1077" s="3">
        <v>228.74688720703119</v>
      </c>
      <c r="C1077" s="3">
        <v>15.560000419616699</v>
      </c>
      <c r="D1077" s="4">
        <v>-9.2835332820367933E-3</v>
      </c>
      <c r="E1077" s="4">
        <v>8.2058435033723232E-2</v>
      </c>
      <c r="F1077" s="2">
        <v>2</v>
      </c>
      <c r="G1077" s="4">
        <v>0.37425126728006042</v>
      </c>
      <c r="H1077" s="4">
        <v>-3.6733540947619159E-2</v>
      </c>
      <c r="I1077" s="4">
        <v>0.65167981220607341</v>
      </c>
    </row>
    <row r="1078" spans="1:9" x14ac:dyDescent="0.25">
      <c r="A1078" t="s">
        <v>1258</v>
      </c>
      <c r="B1078" s="3">
        <v>230.89036560058591</v>
      </c>
      <c r="C1078" s="3">
        <v>14.38000011444092</v>
      </c>
      <c r="D1078" s="4">
        <v>9.5852893190917499E-3</v>
      </c>
      <c r="E1078" s="4">
        <v>-3.0343884799743152E-2</v>
      </c>
      <c r="F1078" s="2">
        <v>2</v>
      </c>
      <c r="G1078" s="4">
        <v>0.38688703542459102</v>
      </c>
      <c r="H1078" s="4">
        <v>-2.7707228644859971E-2</v>
      </c>
      <c r="I1078" s="4">
        <v>0.65530454556816009</v>
      </c>
    </row>
    <row r="1079" spans="1:9" x14ac:dyDescent="0.25">
      <c r="A1079" t="s">
        <v>1259</v>
      </c>
      <c r="B1079" s="3">
        <v>228.69822692871091</v>
      </c>
      <c r="C1079" s="3">
        <v>14.829999923706049</v>
      </c>
      <c r="D1079" s="4">
        <v>3.8385509860483502E-4</v>
      </c>
      <c r="E1079" s="4">
        <v>8.406429772484536E-2</v>
      </c>
      <c r="F1079" s="2">
        <v>2</v>
      </c>
      <c r="G1079" s="4">
        <v>0.37643620156404189</v>
      </c>
      <c r="H1079" s="4">
        <v>-2.7519544544900128E-2</v>
      </c>
      <c r="I1079" s="4">
        <v>0.6392721815355471</v>
      </c>
    </row>
    <row r="1080" spans="1:9" x14ac:dyDescent="0.25">
      <c r="A1080" t="s">
        <v>1260</v>
      </c>
      <c r="B1080" s="3">
        <v>228.6104736328125</v>
      </c>
      <c r="C1080" s="3">
        <v>13.680000305175779</v>
      </c>
      <c r="D1080" s="4">
        <v>2.86362904621229E-3</v>
      </c>
      <c r="E1080" s="4">
        <v>-3.3215500072452331E-2</v>
      </c>
      <c r="F1080" s="2">
        <v>2</v>
      </c>
      <c r="G1080" s="4">
        <v>0.38169382596866352</v>
      </c>
      <c r="H1080" s="4">
        <v>-2.6899583875993671E-2</v>
      </c>
      <c r="I1080" s="4">
        <v>0.63711131757286776</v>
      </c>
    </row>
    <row r="1081" spans="1:9" x14ac:dyDescent="0.25">
      <c r="A1081" t="s">
        <v>1261</v>
      </c>
      <c r="B1081" s="3">
        <v>227.95768737792969</v>
      </c>
      <c r="C1081" s="3">
        <v>14.14999961853027</v>
      </c>
      <c r="D1081" s="4">
        <v>-1.2808689586154549E-3</v>
      </c>
      <c r="E1081" s="4">
        <v>2.9839872943370871E-2</v>
      </c>
      <c r="F1081" s="2">
        <v>2</v>
      </c>
      <c r="G1081" s="4">
        <v>0.37944042646450349</v>
      </c>
      <c r="H1081" s="4">
        <v>-2.96782254936423E-2</v>
      </c>
      <c r="I1081" s="4">
        <v>0.63759920313089147</v>
      </c>
    </row>
    <row r="1082" spans="1:9" x14ac:dyDescent="0.25">
      <c r="A1082" t="s">
        <v>1262</v>
      </c>
      <c r="B1082" s="3">
        <v>228.25004577636719</v>
      </c>
      <c r="C1082" s="3">
        <v>13.739999771118161</v>
      </c>
      <c r="D1082" s="4">
        <v>9.7410688924097766E-3</v>
      </c>
      <c r="E1082" s="4">
        <v>-9.4861693353631482E-2</v>
      </c>
      <c r="F1082" s="2">
        <v>2</v>
      </c>
      <c r="G1082" s="4">
        <v>0.38217926386681927</v>
      </c>
      <c r="H1082" s="4">
        <v>-2.6153933692041002E-2</v>
      </c>
      <c r="I1082" s="4">
        <v>0.63376546712622428</v>
      </c>
    </row>
    <row r="1083" spans="1:9" x14ac:dyDescent="0.25">
      <c r="A1083" t="s">
        <v>1263</v>
      </c>
      <c r="B1083" s="3">
        <v>226.048095703125</v>
      </c>
      <c r="C1083" s="3">
        <v>15.180000305175779</v>
      </c>
      <c r="D1083" s="4">
        <v>1.725659092399745E-4</v>
      </c>
      <c r="E1083" s="4">
        <v>9.3085334892184513E-3</v>
      </c>
      <c r="F1083" s="2">
        <v>2</v>
      </c>
      <c r="G1083" s="4">
        <v>0.3890855851932018</v>
      </c>
      <c r="H1083" s="4">
        <v>-3.4065073172353848E-2</v>
      </c>
      <c r="I1083" s="4">
        <v>0.63125605270057483</v>
      </c>
    </row>
    <row r="1084" spans="1:9" x14ac:dyDescent="0.25">
      <c r="A1084" t="s">
        <v>1264</v>
      </c>
      <c r="B1084" s="3">
        <v>226.00909423828119</v>
      </c>
      <c r="C1084" s="3">
        <v>15.039999961853029</v>
      </c>
      <c r="D1084" s="4">
        <v>1.2085387332605221E-2</v>
      </c>
      <c r="E1084" s="4">
        <v>-2.7795752925243389E-2</v>
      </c>
      <c r="F1084" s="2">
        <v>2</v>
      </c>
      <c r="G1084" s="4">
        <v>0.3875274463646583</v>
      </c>
      <c r="H1084" s="4">
        <v>-2.573886369181011E-2</v>
      </c>
      <c r="I1084" s="4">
        <v>0.61703600216767107</v>
      </c>
    </row>
    <row r="1085" spans="1:9" x14ac:dyDescent="0.25">
      <c r="A1085" t="s">
        <v>1265</v>
      </c>
      <c r="B1085" s="3">
        <v>223.310302734375</v>
      </c>
      <c r="C1085" s="3">
        <v>15.47000026702881</v>
      </c>
      <c r="D1085" s="4">
        <v>-4.3006989486242819E-3</v>
      </c>
      <c r="E1085" s="4">
        <v>3.4090924303567638E-2</v>
      </c>
      <c r="F1085" s="2">
        <v>2</v>
      </c>
      <c r="G1085" s="4">
        <v>0.37364803290553522</v>
      </c>
      <c r="H1085" s="4">
        <v>-3.0939505430894632E-2</v>
      </c>
      <c r="I1085" s="4">
        <v>0.60630134990180062</v>
      </c>
    </row>
    <row r="1086" spans="1:9" x14ac:dyDescent="0.25">
      <c r="A1086" t="s">
        <v>174</v>
      </c>
      <c r="B1086" s="3">
        <v>224.27484130859381</v>
      </c>
      <c r="C1086" s="3">
        <v>14.960000038146971</v>
      </c>
      <c r="D1086" s="4">
        <v>8.6320699009017066E-3</v>
      </c>
      <c r="E1086" s="4">
        <v>-1.2541226743722709E-2</v>
      </c>
      <c r="F1086" s="2">
        <v>2</v>
      </c>
      <c r="G1086" s="4">
        <v>0.36105419760537938</v>
      </c>
      <c r="H1086" s="4">
        <v>-2.5950743502307309E-2</v>
      </c>
      <c r="I1086" s="4">
        <v>0.6049769219601151</v>
      </c>
    </row>
    <row r="1087" spans="1:9" x14ac:dyDescent="0.25">
      <c r="A1087" t="s">
        <v>1266</v>
      </c>
      <c r="B1087" s="3">
        <v>222.35545349121091</v>
      </c>
      <c r="C1087" s="3">
        <v>15.14999961853027</v>
      </c>
      <c r="D1087" s="4">
        <v>3.2970727394641131E-3</v>
      </c>
      <c r="E1087" s="4">
        <v>-5.6074745253078428E-2</v>
      </c>
      <c r="F1087" s="2">
        <v>2</v>
      </c>
      <c r="G1087" s="4">
        <v>0.34538210749051568</v>
      </c>
      <c r="H1087" s="4">
        <v>-3.4286846943709308E-2</v>
      </c>
      <c r="I1087" s="4">
        <v>0.6049769219601151</v>
      </c>
    </row>
    <row r="1088" spans="1:9" x14ac:dyDescent="0.25">
      <c r="A1088" t="s">
        <v>1267</v>
      </c>
      <c r="B1088" s="3">
        <v>221.62474060058591</v>
      </c>
      <c r="C1088" s="3">
        <v>16.04999923706055</v>
      </c>
      <c r="D1088" s="4">
        <v>2.288879692876988E-2</v>
      </c>
      <c r="E1088" s="4">
        <v>-0.10684474956362899</v>
      </c>
      <c r="F1088" s="2">
        <v>2</v>
      </c>
      <c r="G1088" s="4">
        <v>0.35282553845382919</v>
      </c>
      <c r="H1088" s="4">
        <v>-2.7364434271323179E-2</v>
      </c>
      <c r="I1088" s="4">
        <v>0.58831723091175681</v>
      </c>
    </row>
    <row r="1089" spans="1:9" x14ac:dyDescent="0.25">
      <c r="A1089" t="s">
        <v>1268</v>
      </c>
      <c r="B1089" s="3">
        <v>216.66552734375</v>
      </c>
      <c r="C1089" s="3">
        <v>17.969999313354489</v>
      </c>
      <c r="D1089" s="4">
        <v>1.510926153143788E-2</v>
      </c>
      <c r="E1089" s="4">
        <v>-4.6178388120336263E-2</v>
      </c>
      <c r="F1089" s="2">
        <v>3</v>
      </c>
      <c r="G1089" s="4">
        <v>0.33898244669725841</v>
      </c>
      <c r="H1089" s="4">
        <v>-4.079368399094474E-2</v>
      </c>
      <c r="I1089" s="4">
        <v>0.55367342087335447</v>
      </c>
    </row>
    <row r="1090" spans="1:9" x14ac:dyDescent="0.25">
      <c r="A1090" t="s">
        <v>1269</v>
      </c>
      <c r="B1090" s="3">
        <v>213.44059753417969</v>
      </c>
      <c r="C1090" s="3">
        <v>18.840000152587891</v>
      </c>
      <c r="D1090" s="4">
        <v>-1.5857811168403568E-2</v>
      </c>
      <c r="E1090" s="4">
        <v>0.21626858818396899</v>
      </c>
      <c r="F1090" s="2">
        <v>3</v>
      </c>
      <c r="G1090" s="4">
        <v>0.313483066937851</v>
      </c>
      <c r="H1090" s="4">
        <v>-5.5070865414078678E-2</v>
      </c>
      <c r="I1090" s="4">
        <v>0.55834369926168348</v>
      </c>
    </row>
    <row r="1091" spans="1:9" x14ac:dyDescent="0.25">
      <c r="A1091" t="s">
        <v>1270</v>
      </c>
      <c r="B1091" s="3">
        <v>216.87983703613281</v>
      </c>
      <c r="C1091" s="3">
        <v>15.489999771118161</v>
      </c>
      <c r="D1091" s="4">
        <v>3.5613931147482352E-3</v>
      </c>
      <c r="E1091" s="4">
        <v>-5.4911510191921857E-2</v>
      </c>
      <c r="F1091" s="2">
        <v>2</v>
      </c>
      <c r="G1091" s="4">
        <v>0.35462554709206667</v>
      </c>
      <c r="H1091" s="4">
        <v>-3.9844907261043387E-2</v>
      </c>
      <c r="I1091" s="4">
        <v>0.55234899293166895</v>
      </c>
    </row>
    <row r="1092" spans="1:9" x14ac:dyDescent="0.25">
      <c r="A1092" t="s">
        <v>1271</v>
      </c>
      <c r="B1092" s="3">
        <v>216.11018371582031</v>
      </c>
      <c r="C1092" s="3">
        <v>16.389999389648441</v>
      </c>
      <c r="D1092" s="4">
        <v>1.6255998669307829E-3</v>
      </c>
      <c r="E1092" s="4">
        <v>6.7566768036539937E-3</v>
      </c>
      <c r="F1092" s="2">
        <v>3</v>
      </c>
      <c r="G1092" s="4">
        <v>0.38415478143338189</v>
      </c>
      <c r="H1092" s="4">
        <v>-4.325226206746724E-2</v>
      </c>
      <c r="I1092" s="4">
        <v>0.55395219742612989</v>
      </c>
    </row>
    <row r="1093" spans="1:9" x14ac:dyDescent="0.25">
      <c r="A1093" t="s">
        <v>1272</v>
      </c>
      <c r="B1093" s="3">
        <v>215.75944519042969</v>
      </c>
      <c r="C1093" s="3">
        <v>16.280000686645511</v>
      </c>
      <c r="D1093" s="4">
        <v>1.5360000850201731E-2</v>
      </c>
      <c r="E1093" s="4">
        <v>-0.1069664785823471</v>
      </c>
      <c r="F1093" s="2">
        <v>3</v>
      </c>
      <c r="G1093" s="4">
        <v>0.3688612574036072</v>
      </c>
      <c r="H1093" s="4">
        <v>-4.4805026888650068E-2</v>
      </c>
      <c r="I1093" s="4">
        <v>0.54719082898531601</v>
      </c>
    </row>
    <row r="1094" spans="1:9" x14ac:dyDescent="0.25">
      <c r="A1094" t="s">
        <v>1273</v>
      </c>
      <c r="B1094" s="3">
        <v>212.4955139160156</v>
      </c>
      <c r="C1094" s="3">
        <v>18.229999542236332</v>
      </c>
      <c r="D1094" s="4">
        <v>-2.0655667657255461E-2</v>
      </c>
      <c r="E1094" s="4">
        <v>0.25206037203646198</v>
      </c>
      <c r="F1094" s="2">
        <v>3</v>
      </c>
      <c r="G1094" s="4">
        <v>0.33150058189364212</v>
      </c>
      <c r="H1094" s="4">
        <v>-5.9254872841625783E-2</v>
      </c>
      <c r="I1094" s="4">
        <v>0.52850960906933198</v>
      </c>
    </row>
    <row r="1095" spans="1:9" x14ac:dyDescent="0.25">
      <c r="A1095" t="s">
        <v>1274</v>
      </c>
      <c r="B1095" s="3">
        <v>216.9773254394531</v>
      </c>
      <c r="C1095" s="3">
        <v>14.560000419616699</v>
      </c>
      <c r="D1095" s="4">
        <v>-8.4151162619610087E-3</v>
      </c>
      <c r="E1095" s="4">
        <v>0.1217258037828985</v>
      </c>
      <c r="F1095" s="2">
        <v>2</v>
      </c>
      <c r="G1095" s="4">
        <v>0.37582877282118599</v>
      </c>
      <c r="H1095" s="4">
        <v>-3.9413313489071837E-2</v>
      </c>
      <c r="I1095" s="4">
        <v>0.57451550475201807</v>
      </c>
    </row>
    <row r="1096" spans="1:9" x14ac:dyDescent="0.25">
      <c r="A1096" t="s">
        <v>1275</v>
      </c>
      <c r="B1096" s="3">
        <v>218.81871032714841</v>
      </c>
      <c r="C1096" s="3">
        <v>12.97999954223633</v>
      </c>
      <c r="D1096" s="4">
        <v>3.2159849654398438E-3</v>
      </c>
      <c r="E1096" s="4">
        <v>5.4221297948544578E-3</v>
      </c>
      <c r="F1096" s="2">
        <v>1</v>
      </c>
      <c r="G1096" s="4">
        <v>0.39648948102467169</v>
      </c>
      <c r="H1096" s="4">
        <v>-2.8120291987424269E-2</v>
      </c>
      <c r="I1096" s="4">
        <v>0.56622049300160238</v>
      </c>
    </row>
    <row r="1097" spans="1:9" x14ac:dyDescent="0.25">
      <c r="A1097" t="s">
        <v>1276</v>
      </c>
      <c r="B1097" s="3">
        <v>218.11724853515619</v>
      </c>
      <c r="C1097" s="3">
        <v>12.909999847412109</v>
      </c>
      <c r="D1097" s="4">
        <v>2.6422364192064669E-3</v>
      </c>
      <c r="E1097" s="4">
        <v>4.6692190008730261E-3</v>
      </c>
      <c r="F1097" s="2">
        <v>1</v>
      </c>
      <c r="G1097" s="4">
        <v>0.39381801240406999</v>
      </c>
      <c r="H1097" s="4">
        <v>-3.1235823015662741E-2</v>
      </c>
      <c r="I1097" s="4">
        <v>0.56942690199052426</v>
      </c>
    </row>
    <row r="1098" spans="1:9" x14ac:dyDescent="0.25">
      <c r="A1098" t="s">
        <v>1277</v>
      </c>
      <c r="B1098" s="3">
        <v>217.5424499511719</v>
      </c>
      <c r="C1098" s="3">
        <v>12.85000038146973</v>
      </c>
      <c r="D1098" s="4">
        <v>-4.4758395108657201E-4</v>
      </c>
      <c r="E1098" s="4">
        <v>6.198346912026298E-2</v>
      </c>
      <c r="F1098" s="2">
        <v>1</v>
      </c>
      <c r="G1098" s="4">
        <v>0.36229975471296072</v>
      </c>
      <c r="H1098" s="4">
        <v>-2.8134142645412141E-2</v>
      </c>
      <c r="I1098" s="4">
        <v>0.56029545421911453</v>
      </c>
    </row>
    <row r="1099" spans="1:9" x14ac:dyDescent="0.25">
      <c r="A1099" t="s">
        <v>1278</v>
      </c>
      <c r="B1099" s="3">
        <v>217.6398620605469</v>
      </c>
      <c r="C1099" s="3">
        <v>12.10000038146973</v>
      </c>
      <c r="D1099" s="4">
        <v>4.9487039710889302E-3</v>
      </c>
      <c r="E1099" s="4">
        <v>-1.785708756526316E-2</v>
      </c>
      <c r="F1099" s="2">
        <v>1</v>
      </c>
      <c r="G1099" s="4">
        <v>0.37640314609278769</v>
      </c>
      <c r="H1099" s="4">
        <v>-2.6481193248784281E-2</v>
      </c>
      <c r="I1099" s="4">
        <v>0.55834369926168348</v>
      </c>
    </row>
    <row r="1100" spans="1:9" x14ac:dyDescent="0.25">
      <c r="A1100" t="s">
        <v>1279</v>
      </c>
      <c r="B1100" s="3">
        <v>216.56813049316409</v>
      </c>
      <c r="C1100" s="3">
        <v>12.319999694824221</v>
      </c>
      <c r="D1100" s="4">
        <v>9.5836048222115444E-3</v>
      </c>
      <c r="E1100" s="4">
        <v>-8.0515604553494935E-3</v>
      </c>
      <c r="F1100" s="2">
        <v>1</v>
      </c>
      <c r="G1100" s="4">
        <v>0.38042361558713478</v>
      </c>
      <c r="H1100" s="4">
        <v>-2.5872061180109981E-2</v>
      </c>
      <c r="I1100" s="4">
        <v>0.54970024341096568</v>
      </c>
    </row>
    <row r="1101" spans="1:9" x14ac:dyDescent="0.25">
      <c r="A1101" t="s">
        <v>1280</v>
      </c>
      <c r="B1101" s="3">
        <v>214.5123291015625</v>
      </c>
      <c r="C1101" s="3">
        <v>12.420000076293951</v>
      </c>
      <c r="D1101" s="4">
        <v>4.088942250557448E-4</v>
      </c>
      <c r="E1101" s="4">
        <v>2.4212858869983029E-3</v>
      </c>
      <c r="F1101" s="2">
        <v>1</v>
      </c>
      <c r="G1101" s="4">
        <v>0.36706700245265877</v>
      </c>
      <c r="H1101" s="4">
        <v>-3.0277462180850031E-2</v>
      </c>
      <c r="I1101" s="4">
        <v>0.54189311721857369</v>
      </c>
    </row>
    <row r="1102" spans="1:9" x14ac:dyDescent="0.25">
      <c r="A1102" t="s">
        <v>1281</v>
      </c>
      <c r="B1102" s="3">
        <v>214.4246520996094</v>
      </c>
      <c r="C1102" s="3">
        <v>12.39000034332275</v>
      </c>
      <c r="D1102" s="4">
        <v>-3.9376000401472036E-3</v>
      </c>
      <c r="E1102" s="4">
        <v>5.6818709604304907E-3</v>
      </c>
      <c r="F1102" s="2">
        <v>1</v>
      </c>
      <c r="G1102" s="4">
        <v>0.39319156538437178</v>
      </c>
      <c r="H1102" s="4">
        <v>-3.0673814060475979E-2</v>
      </c>
      <c r="I1102" s="4">
        <v>0.54196289112876839</v>
      </c>
    </row>
    <row r="1103" spans="1:9" x14ac:dyDescent="0.25">
      <c r="A1103" t="s">
        <v>1282</v>
      </c>
      <c r="B1103" s="3">
        <v>215.2723083496094</v>
      </c>
      <c r="C1103" s="3">
        <v>12.319999694824221</v>
      </c>
      <c r="D1103" s="4">
        <v>1.153703003840856E-2</v>
      </c>
      <c r="E1103" s="4">
        <v>-1.9108337322794822E-2</v>
      </c>
      <c r="F1103" s="2">
        <v>1</v>
      </c>
      <c r="G1103" s="4">
        <v>0.38633915930264462</v>
      </c>
      <c r="H1103" s="4">
        <v>-2.582897768251868E-2</v>
      </c>
      <c r="I1103" s="4">
        <v>0.54035958027163966</v>
      </c>
    </row>
    <row r="1104" spans="1:9" x14ac:dyDescent="0.25">
      <c r="A1104" t="s">
        <v>1283</v>
      </c>
      <c r="B1104" s="3">
        <v>212.81703186035159</v>
      </c>
      <c r="C1104" s="3">
        <v>12.560000419616699</v>
      </c>
      <c r="D1104" s="4">
        <v>-2.5573313072447812E-3</v>
      </c>
      <c r="E1104" s="4">
        <v>1.594932840870422E-3</v>
      </c>
      <c r="F1104" s="2">
        <v>1</v>
      </c>
      <c r="G1104" s="4">
        <v>0.36551359724703741</v>
      </c>
      <c r="H1104" s="4">
        <v>-3.2077879717406721E-2</v>
      </c>
      <c r="I1104" s="4">
        <v>0.53262222798944237</v>
      </c>
    </row>
    <row r="1105" spans="1:9" x14ac:dyDescent="0.25">
      <c r="A1105" t="s">
        <v>1284</v>
      </c>
      <c r="B1105" s="3">
        <v>213.3626708984375</v>
      </c>
      <c r="C1105" s="3">
        <v>12.539999961853029</v>
      </c>
      <c r="D1105" s="4">
        <v>8.4735097252905955E-3</v>
      </c>
      <c r="E1105" s="4">
        <v>-6.7657982179691101E-2</v>
      </c>
      <c r="F1105" s="2">
        <v>1</v>
      </c>
      <c r="G1105" s="4">
        <v>0.37293049393420752</v>
      </c>
      <c r="H1105" s="4">
        <v>-2.7561791453158849E-2</v>
      </c>
      <c r="I1105" s="4">
        <v>0.5294158190005207</v>
      </c>
    </row>
    <row r="1106" spans="1:9" x14ac:dyDescent="0.25">
      <c r="A1106" t="s">
        <v>1285</v>
      </c>
      <c r="B1106" s="3">
        <v>211.56993103027341</v>
      </c>
      <c r="C1106" s="3">
        <v>13.44999980926514</v>
      </c>
      <c r="D1106" s="4">
        <v>7.5162723346766658E-3</v>
      </c>
      <c r="E1106" s="4">
        <v>-2.4655558631502931E-2</v>
      </c>
      <c r="F1106" s="2">
        <v>2</v>
      </c>
      <c r="G1106" s="4">
        <v>0.37248971903225031</v>
      </c>
      <c r="H1106" s="4">
        <v>-3.0118586127064861E-2</v>
      </c>
      <c r="I1106" s="4">
        <v>0.52056314778188639</v>
      </c>
    </row>
    <row r="1107" spans="1:9" x14ac:dyDescent="0.25">
      <c r="A1107" t="s">
        <v>1286</v>
      </c>
      <c r="B1107" s="3">
        <v>209.9915771484375</v>
      </c>
      <c r="C1107" s="3">
        <v>13.789999961853029</v>
      </c>
      <c r="D1107" s="4">
        <v>-1.3898655768218579E-4</v>
      </c>
      <c r="E1107" s="4">
        <v>-4.3321601418130351E-3</v>
      </c>
      <c r="F1107" s="2">
        <v>2</v>
      </c>
      <c r="G1107" s="4">
        <v>0.37457220684932491</v>
      </c>
      <c r="H1107" s="4">
        <v>-2.8536391604221389E-2</v>
      </c>
      <c r="I1107" s="4">
        <v>0.50662198016442606</v>
      </c>
    </row>
    <row r="1108" spans="1:9" x14ac:dyDescent="0.25">
      <c r="A1108" t="s">
        <v>1287</v>
      </c>
      <c r="B1108" s="3">
        <v>210.02076721191409</v>
      </c>
      <c r="C1108" s="3">
        <v>13.85000038146973</v>
      </c>
      <c r="D1108" s="4">
        <v>6.4431302988650074E-3</v>
      </c>
      <c r="E1108" s="4">
        <v>-1.212553999595678E-2</v>
      </c>
      <c r="F1108" s="2">
        <v>2</v>
      </c>
      <c r="G1108" s="4">
        <v>0.39113071256036341</v>
      </c>
      <c r="H1108" s="4">
        <v>-2.8401352452750109E-2</v>
      </c>
      <c r="I1108" s="4">
        <v>0.50278813779709086</v>
      </c>
    </row>
    <row r="1109" spans="1:9" x14ac:dyDescent="0.25">
      <c r="A1109" t="s">
        <v>1288</v>
      </c>
      <c r="B1109" s="3">
        <v>208.6762390136719</v>
      </c>
      <c r="C1109" s="3">
        <v>14.02000045776367</v>
      </c>
      <c r="D1109" s="4">
        <v>-9.159966422826904E-3</v>
      </c>
      <c r="E1109" s="4">
        <v>0.1242983285921113</v>
      </c>
      <c r="F1109" s="2">
        <v>2</v>
      </c>
      <c r="G1109" s="4">
        <v>0.44136280910799092</v>
      </c>
      <c r="H1109" s="4">
        <v>-3.462141247987649E-2</v>
      </c>
      <c r="I1109" s="4">
        <v>0.50195170177609705</v>
      </c>
    </row>
    <row r="1110" spans="1:9" x14ac:dyDescent="0.25">
      <c r="A1110" t="s">
        <v>1289</v>
      </c>
      <c r="B1110" s="3">
        <v>210.6053771972656</v>
      </c>
      <c r="C1110" s="3">
        <v>12.47000026702881</v>
      </c>
      <c r="D1110" s="4">
        <v>1.6697286645802171E-2</v>
      </c>
      <c r="E1110" s="4">
        <v>-9.5065275132623417E-2</v>
      </c>
      <c r="F1110" s="2">
        <v>1</v>
      </c>
      <c r="G1110" s="4">
        <v>0.40716268531270039</v>
      </c>
      <c r="H1110" s="4">
        <v>-2.5696828139984969E-2</v>
      </c>
      <c r="I1110" s="4">
        <v>0.50676142162214766</v>
      </c>
    </row>
    <row r="1111" spans="1:9" x14ac:dyDescent="0.25">
      <c r="A1111" t="s">
        <v>1290</v>
      </c>
      <c r="B1111" s="3">
        <v>207.14659118652341</v>
      </c>
      <c r="C1111" s="3">
        <v>13.77999973297119</v>
      </c>
      <c r="D1111" s="4">
        <v>1.8847203262637451E-3</v>
      </c>
      <c r="E1111" s="4">
        <v>-7.0175437467535184E-2</v>
      </c>
      <c r="F1111" s="2">
        <v>2</v>
      </c>
      <c r="G1111" s="4">
        <v>0.38961572437710412</v>
      </c>
      <c r="H1111" s="4">
        <v>-3.4551670658207412E-2</v>
      </c>
      <c r="I1111" s="4">
        <v>0.4830613728548645</v>
      </c>
    </row>
    <row r="1112" spans="1:9" x14ac:dyDescent="0.25">
      <c r="A1112" t="s">
        <v>1291</v>
      </c>
      <c r="B1112" s="3">
        <v>206.75691223144531</v>
      </c>
      <c r="C1112" s="3">
        <v>14.819999694824221</v>
      </c>
      <c r="D1112" s="4">
        <v>-6.5538749031116561E-3</v>
      </c>
      <c r="E1112" s="4">
        <v>0.10349957990043721</v>
      </c>
      <c r="F1112" s="2">
        <v>2</v>
      </c>
      <c r="G1112" s="4">
        <v>0.39869798451545663</v>
      </c>
      <c r="H1112" s="4">
        <v>-3.6367847762570522E-2</v>
      </c>
      <c r="I1112" s="4">
        <v>0.48912585309507389</v>
      </c>
    </row>
    <row r="1113" spans="1:9" x14ac:dyDescent="0.25">
      <c r="A1113" t="s">
        <v>1292</v>
      </c>
      <c r="B1113" s="3">
        <v>208.12091064453119</v>
      </c>
      <c r="C1113" s="3">
        <v>13.430000305175779</v>
      </c>
      <c r="D1113" s="4">
        <v>-8.4192220222756298E-4</v>
      </c>
      <c r="E1113" s="4">
        <v>6.1660135191065717E-2</v>
      </c>
      <c r="F1113" s="2">
        <v>2</v>
      </c>
      <c r="G1113" s="4">
        <v>0.40718948004170569</v>
      </c>
      <c r="H1113" s="4">
        <v>-3.0010658964069289E-2</v>
      </c>
      <c r="I1113" s="4">
        <v>0.49560844498311218</v>
      </c>
    </row>
    <row r="1114" spans="1:9" x14ac:dyDescent="0.25">
      <c r="A1114" t="s">
        <v>1293</v>
      </c>
      <c r="B1114" s="3">
        <v>208.29627990722659</v>
      </c>
      <c r="C1114" s="3">
        <v>12.64999961853027</v>
      </c>
      <c r="D1114" s="4">
        <v>8.8240758490816251E-3</v>
      </c>
      <c r="E1114" s="4">
        <v>-1.5785680854961679E-3</v>
      </c>
      <c r="F1114" s="2">
        <v>1</v>
      </c>
      <c r="G1114" s="4">
        <v>0.41382519588466388</v>
      </c>
      <c r="H1114" s="4">
        <v>-2.578793187561856E-2</v>
      </c>
      <c r="I1114" s="4">
        <v>0.49038050712656461</v>
      </c>
    </row>
    <row r="1115" spans="1:9" x14ac:dyDescent="0.25">
      <c r="A1115" t="s">
        <v>1294</v>
      </c>
      <c r="B1115" s="3">
        <v>206.4743347167969</v>
      </c>
      <c r="C1115" s="3">
        <v>12.670000076293951</v>
      </c>
      <c r="D1115" s="4">
        <v>5.1942858862497054E-4</v>
      </c>
      <c r="E1115" s="4">
        <v>4.758161875518141E-3</v>
      </c>
      <c r="F1115" s="2">
        <v>1</v>
      </c>
      <c r="G1115" s="4">
        <v>0.48896445489208079</v>
      </c>
      <c r="H1115" s="4">
        <v>-2.844753168700875E-2</v>
      </c>
      <c r="I1115" s="4">
        <v>0.47839109446653533</v>
      </c>
    </row>
    <row r="1116" spans="1:9" x14ac:dyDescent="0.25">
      <c r="A1116" t="s">
        <v>1295</v>
      </c>
      <c r="B1116" s="3">
        <v>206.36714172363281</v>
      </c>
      <c r="C1116" s="3">
        <v>12.60999965667725</v>
      </c>
      <c r="D1116" s="4">
        <v>2.6413671501079872E-3</v>
      </c>
      <c r="E1116" s="4">
        <v>7.9935592298825409E-3</v>
      </c>
      <c r="F1116" s="2">
        <v>1</v>
      </c>
      <c r="G1116" s="4">
        <v>0.45128733359716833</v>
      </c>
      <c r="H1116" s="4">
        <v>-2.8951921819744819E-2</v>
      </c>
      <c r="I1116" s="4">
        <v>0.47880931247703229</v>
      </c>
    </row>
    <row r="1117" spans="1:9" x14ac:dyDescent="0.25">
      <c r="A1117" t="s">
        <v>1296</v>
      </c>
      <c r="B1117" s="3">
        <v>205.823486328125</v>
      </c>
      <c r="C1117" s="3">
        <v>12.510000228881839</v>
      </c>
      <c r="D1117" s="4">
        <v>4.0310563130141466E-3</v>
      </c>
      <c r="E1117" s="4">
        <v>8.0001831054676842E-4</v>
      </c>
      <c r="F1117" s="2">
        <v>1</v>
      </c>
      <c r="G1117" s="4">
        <v>0.40260192920508198</v>
      </c>
      <c r="H1117" s="4">
        <v>-3.1510059334229457E-2</v>
      </c>
      <c r="I1117" s="4">
        <v>0.48138850081287671</v>
      </c>
    </row>
    <row r="1118" spans="1:9" x14ac:dyDescent="0.25">
      <c r="A1118" t="s">
        <v>1297</v>
      </c>
      <c r="B1118" s="3">
        <v>204.99713134765619</v>
      </c>
      <c r="C1118" s="3">
        <v>12.5</v>
      </c>
      <c r="D1118" s="4">
        <v>6.2514099826622696E-3</v>
      </c>
      <c r="E1118" s="4">
        <v>-6.3592944508131799E-3</v>
      </c>
      <c r="F1118" s="2">
        <v>1</v>
      </c>
      <c r="G1118" s="4">
        <v>0.3767208636761985</v>
      </c>
      <c r="H1118" s="4">
        <v>-2.8127158460790169E-2</v>
      </c>
      <c r="I1118" s="4">
        <v>0.47030519172136809</v>
      </c>
    </row>
    <row r="1119" spans="1:9" x14ac:dyDescent="0.25">
      <c r="A1119" t="s">
        <v>1298</v>
      </c>
      <c r="B1119" s="3">
        <v>203.72357177734381</v>
      </c>
      <c r="C1119" s="3">
        <v>12.579999923706049</v>
      </c>
      <c r="D1119" s="4">
        <v>7.6418370301611915E-4</v>
      </c>
      <c r="E1119" s="4">
        <v>2.359641682287705E-2</v>
      </c>
      <c r="F1119" s="2">
        <v>1</v>
      </c>
      <c r="G1119" s="4">
        <v>0.33457242233302981</v>
      </c>
      <c r="H1119" s="4">
        <v>-3.0487950109940539E-2</v>
      </c>
      <c r="I1119" s="4">
        <v>0.46472880976451841</v>
      </c>
    </row>
    <row r="1120" spans="1:9" x14ac:dyDescent="0.25">
      <c r="A1120" t="s">
        <v>1299</v>
      </c>
      <c r="B1120" s="3">
        <v>203.56800842285159</v>
      </c>
      <c r="C1120" s="3">
        <v>12.289999961853029</v>
      </c>
      <c r="D1120" s="4">
        <v>5.7344769187306355E-4</v>
      </c>
      <c r="E1120" s="4">
        <v>1.235581666295227E-2</v>
      </c>
      <c r="F1120" s="2">
        <v>1</v>
      </c>
      <c r="G1120" s="4">
        <v>0.34193942105531039</v>
      </c>
      <c r="H1120" s="4">
        <v>-2.928805538305046E-2</v>
      </c>
      <c r="I1120" s="4">
        <v>0.46180117732837189</v>
      </c>
    </row>
    <row r="1121" spans="1:9" x14ac:dyDescent="0.25">
      <c r="A1121" t="s">
        <v>1300</v>
      </c>
      <c r="B1121" s="3">
        <v>203.45133972167969</v>
      </c>
      <c r="C1121" s="3">
        <v>12.14000034332275</v>
      </c>
      <c r="D1121" s="4">
        <v>1.0038964116288129E-2</v>
      </c>
      <c r="E1121" s="4">
        <v>-3.879649775758176E-2</v>
      </c>
      <c r="F1121" s="2">
        <v>1</v>
      </c>
      <c r="G1121" s="4">
        <v>0.31078043093961538</v>
      </c>
      <c r="H1121" s="4">
        <v>-2.9010924893957509E-2</v>
      </c>
      <c r="I1121" s="4">
        <v>0.46054641693421311</v>
      </c>
    </row>
    <row r="1122" spans="1:9" x14ac:dyDescent="0.25">
      <c r="A1122" t="s">
        <v>1301</v>
      </c>
      <c r="B1122" s="3">
        <v>201.42919921875</v>
      </c>
      <c r="C1122" s="3">
        <v>12.63000011444092</v>
      </c>
      <c r="D1122" s="4">
        <v>3.2930940331907799E-3</v>
      </c>
      <c r="E1122" s="4">
        <v>-9.3974139553479219E-2</v>
      </c>
      <c r="F1122" s="2">
        <v>1</v>
      </c>
      <c r="G1122" s="4">
        <v>0.26615333264274937</v>
      </c>
      <c r="H1122" s="4">
        <v>-3.1171200659934731E-2</v>
      </c>
      <c r="I1122" s="4">
        <v>0.44925410520012399</v>
      </c>
    </row>
    <row r="1123" spans="1:9" x14ac:dyDescent="0.25">
      <c r="A1123" t="s">
        <v>1302</v>
      </c>
      <c r="B1123" s="3">
        <v>200.76805114746091</v>
      </c>
      <c r="C1123" s="3">
        <v>13.939999580383301</v>
      </c>
      <c r="D1123" s="4">
        <v>7.4640579587190734E-3</v>
      </c>
      <c r="E1123" s="4">
        <v>-7.0046711592213651E-2</v>
      </c>
      <c r="F1123" s="2">
        <v>2</v>
      </c>
      <c r="G1123" s="4">
        <v>0.26237946502884779</v>
      </c>
      <c r="H1123" s="4">
        <v>-3.1603106045194673E-2</v>
      </c>
      <c r="I1123" s="4">
        <v>0.4451414862800136</v>
      </c>
    </row>
    <row r="1124" spans="1:9" x14ac:dyDescent="0.25">
      <c r="A1124" t="s">
        <v>1303</v>
      </c>
      <c r="B1124" s="3">
        <v>199.2806091308594</v>
      </c>
      <c r="C1124" s="3">
        <v>14.989999771118161</v>
      </c>
      <c r="D1124" s="4">
        <v>5.2966444168087712E-3</v>
      </c>
      <c r="E1124" s="4">
        <v>-4.4005135244152838E-2</v>
      </c>
      <c r="F1124" s="2">
        <v>2</v>
      </c>
      <c r="G1124" s="4">
        <v>0.26405520007510752</v>
      </c>
      <c r="H1124" s="4">
        <v>-3.2853160983443597E-2</v>
      </c>
      <c r="I1124" s="4">
        <v>0.43029410873136448</v>
      </c>
    </row>
    <row r="1125" spans="1:9" x14ac:dyDescent="0.25">
      <c r="A1125" t="s">
        <v>1304</v>
      </c>
      <c r="B1125" s="3">
        <v>198.23065185546881</v>
      </c>
      <c r="C1125" s="3">
        <v>15.680000305175779</v>
      </c>
      <c r="D1125" s="4">
        <v>-8.3325142334944591E-4</v>
      </c>
      <c r="E1125" s="4">
        <v>-1.1349265788015541E-2</v>
      </c>
      <c r="F1125" s="2">
        <v>2</v>
      </c>
      <c r="G1125" s="4">
        <v>0.26155932640542368</v>
      </c>
      <c r="H1125" s="4">
        <v>-3.7948804079002703E-2</v>
      </c>
      <c r="I1125" s="4">
        <v>0.42813324476868519</v>
      </c>
    </row>
    <row r="1126" spans="1:9" x14ac:dyDescent="0.25">
      <c r="A1126" t="s">
        <v>1305</v>
      </c>
      <c r="B1126" s="3">
        <v>198.3959655761719</v>
      </c>
      <c r="C1126" s="3">
        <v>15.85999965667725</v>
      </c>
      <c r="D1126" s="4">
        <v>-4.5362921748844931E-3</v>
      </c>
      <c r="E1126" s="4">
        <v>0.16446400807192199</v>
      </c>
      <c r="F1126" s="2">
        <v>2</v>
      </c>
      <c r="G1126" s="4">
        <v>0.27583376148704702</v>
      </c>
      <c r="H1126" s="4">
        <v>-3.7146505033845201E-2</v>
      </c>
      <c r="I1126" s="4">
        <v>0.4330822997097894</v>
      </c>
    </row>
    <row r="1127" spans="1:9" x14ac:dyDescent="0.25">
      <c r="A1127" t="s">
        <v>1306</v>
      </c>
      <c r="B1127" s="3">
        <v>199.300048828125</v>
      </c>
      <c r="C1127" s="3">
        <v>13.61999988555908</v>
      </c>
      <c r="D1127" s="4">
        <v>1.0698541445647299E-2</v>
      </c>
      <c r="E1127" s="4">
        <v>-6.1983508528291383E-2</v>
      </c>
      <c r="F1127" s="2">
        <v>2</v>
      </c>
      <c r="G1127" s="4">
        <v>0.2393329992092228</v>
      </c>
      <c r="H1127" s="4">
        <v>-3.2758816421552213E-2</v>
      </c>
      <c r="I1127" s="4">
        <v>0.43001522581592128</v>
      </c>
    </row>
    <row r="1128" spans="1:9" x14ac:dyDescent="0.25">
      <c r="A1128" t="s">
        <v>1307</v>
      </c>
      <c r="B1128" s="3">
        <v>197.1903991699219</v>
      </c>
      <c r="C1128" s="3">
        <v>14.52000045776367</v>
      </c>
      <c r="D1128" s="4">
        <v>1.9760289989194661E-3</v>
      </c>
      <c r="E1128" s="4">
        <v>-1.8918900632614699E-2</v>
      </c>
      <c r="F1128" s="2">
        <v>2</v>
      </c>
      <c r="G1128" s="4">
        <v>0.23487152025974309</v>
      </c>
      <c r="H1128" s="4">
        <v>-4.2997348947432353E-2</v>
      </c>
      <c r="I1128" s="4">
        <v>0.41607405819846099</v>
      </c>
    </row>
    <row r="1129" spans="1:9" x14ac:dyDescent="0.25">
      <c r="A1129" t="s">
        <v>1308</v>
      </c>
      <c r="B1129" s="3">
        <v>196.801513671875</v>
      </c>
      <c r="C1129" s="3">
        <v>14.80000019073486</v>
      </c>
      <c r="D1129" s="4">
        <v>5.0642909665354896E-3</v>
      </c>
      <c r="E1129" s="4">
        <v>-7.2681694526285923E-2</v>
      </c>
      <c r="F1129" s="2">
        <v>2</v>
      </c>
      <c r="G1129" s="4">
        <v>0.18516389384382251</v>
      </c>
      <c r="H1129" s="4">
        <v>-4.4884684508156407E-2</v>
      </c>
      <c r="I1129" s="4">
        <v>0.41440118615647342</v>
      </c>
    </row>
    <row r="1130" spans="1:9" x14ac:dyDescent="0.25">
      <c r="A1130" t="s">
        <v>1309</v>
      </c>
      <c r="B1130" s="3">
        <v>195.80987548828119</v>
      </c>
      <c r="C1130" s="3">
        <v>15.960000038146971</v>
      </c>
      <c r="D1130" s="4">
        <v>-7.8325937524499345E-3</v>
      </c>
      <c r="E1130" s="4">
        <v>7.042254872437903E-2</v>
      </c>
      <c r="F1130" s="2">
        <v>2</v>
      </c>
      <c r="G1130" s="4">
        <v>0.1998005162492866</v>
      </c>
      <c r="H1130" s="4">
        <v>-4.9697293918041563E-2</v>
      </c>
      <c r="I1130" s="4">
        <v>0.40450296991159668</v>
      </c>
    </row>
    <row r="1131" spans="1:9" x14ac:dyDescent="0.25">
      <c r="A1131" t="s">
        <v>1310</v>
      </c>
      <c r="B1131" s="3">
        <v>197.3556823730469</v>
      </c>
      <c r="C1131" s="3">
        <v>14.909999847412109</v>
      </c>
      <c r="D1131" s="4">
        <v>-1.0238908894533161E-2</v>
      </c>
      <c r="E1131" s="4">
        <v>0.18145800179233351</v>
      </c>
      <c r="F1131" s="2">
        <v>2</v>
      </c>
      <c r="G1131" s="4">
        <v>0.21804578545807679</v>
      </c>
      <c r="H1131" s="4">
        <v>-4.2195198009907342E-2</v>
      </c>
      <c r="I1131" s="4">
        <v>0.43022433482116978</v>
      </c>
    </row>
    <row r="1132" spans="1:9" x14ac:dyDescent="0.25">
      <c r="A1132" t="s">
        <v>1311</v>
      </c>
      <c r="B1132" s="3">
        <v>199.39729309082031</v>
      </c>
      <c r="C1132" s="3">
        <v>12.61999988555908</v>
      </c>
      <c r="D1132" s="4">
        <v>-4.562222835688412E-3</v>
      </c>
      <c r="E1132" s="4">
        <v>7.4042543451836806E-2</v>
      </c>
      <c r="F1132" s="2">
        <v>1</v>
      </c>
      <c r="G1132" s="4">
        <v>0.2266340945997953</v>
      </c>
      <c r="H1132" s="4">
        <v>-3.2286871450646903E-2</v>
      </c>
      <c r="I1132" s="4">
        <v>0.43475527811444531</v>
      </c>
    </row>
    <row r="1133" spans="1:9" x14ac:dyDescent="0.25">
      <c r="A1133" t="s">
        <v>1312</v>
      </c>
      <c r="B1133" s="3">
        <v>200.3111572265625</v>
      </c>
      <c r="C1133" s="3">
        <v>11.75</v>
      </c>
      <c r="D1133" s="4">
        <v>6.9889259225706102E-3</v>
      </c>
      <c r="E1133" s="4">
        <v>1.8197577022630359E-2</v>
      </c>
      <c r="F1133" s="2">
        <v>1</v>
      </c>
      <c r="G1133" s="4">
        <v>0.27191360252530372</v>
      </c>
      <c r="H1133" s="4">
        <v>-2.7851714342143289E-2</v>
      </c>
      <c r="I1133" s="4">
        <v>0.43628881506137929</v>
      </c>
    </row>
    <row r="1134" spans="1:9" x14ac:dyDescent="0.25">
      <c r="A1134" t="s">
        <v>1313</v>
      </c>
      <c r="B1134" s="3">
        <v>198.92091369628909</v>
      </c>
      <c r="C1134" s="3">
        <v>11.539999961853029</v>
      </c>
      <c r="D1134" s="4">
        <v>1.9096757493852761E-3</v>
      </c>
      <c r="E1134" s="4">
        <v>-2.780117328455323E-2</v>
      </c>
      <c r="F1134" s="2">
        <v>1</v>
      </c>
      <c r="G1134" s="4">
        <v>0.26735103949379391</v>
      </c>
      <c r="H1134" s="4">
        <v>-2.9038324609201641E-2</v>
      </c>
      <c r="I1134" s="4">
        <v>0.42806347085849028</v>
      </c>
    </row>
    <row r="1135" spans="1:9" x14ac:dyDescent="0.25">
      <c r="A1135" t="s">
        <v>1314</v>
      </c>
      <c r="B1135" s="3">
        <v>198.54176330566409</v>
      </c>
      <c r="C1135" s="3">
        <v>11.86999988555908</v>
      </c>
      <c r="D1135" s="4">
        <v>1.1841649625249581E-2</v>
      </c>
      <c r="E1135" s="4">
        <v>-3.8087541427642702E-2</v>
      </c>
      <c r="F1135" s="2">
        <v>1</v>
      </c>
      <c r="G1135" s="4">
        <v>0.29417346909342629</v>
      </c>
      <c r="H1135" s="4">
        <v>-2.7994866126271781E-2</v>
      </c>
      <c r="I1135" s="4">
        <v>0.42381141048065829</v>
      </c>
    </row>
    <row r="1136" spans="1:9" x14ac:dyDescent="0.25">
      <c r="A1136" t="s">
        <v>1315</v>
      </c>
      <c r="B1136" s="3">
        <v>196.21821594238281</v>
      </c>
      <c r="C1136" s="3">
        <v>12.340000152587891</v>
      </c>
      <c r="D1136" s="4">
        <v>6.4445970473281378E-4</v>
      </c>
      <c r="E1136" s="4">
        <v>-6.0167551787311258E-2</v>
      </c>
      <c r="F1136" s="2">
        <v>1</v>
      </c>
      <c r="G1136" s="4">
        <v>0.26977627319210268</v>
      </c>
      <c r="H1136" s="4">
        <v>-3.7390995547673327E-2</v>
      </c>
      <c r="I1136" s="4">
        <v>0.41028856723636281</v>
      </c>
    </row>
    <row r="1137" spans="1:9" x14ac:dyDescent="0.25">
      <c r="A1137" t="s">
        <v>1316</v>
      </c>
      <c r="B1137" s="3">
        <v>196.09184265136719</v>
      </c>
      <c r="C1137" s="3">
        <v>13.13000011444092</v>
      </c>
      <c r="D1137" s="4">
        <v>-2.2258982787235482E-3</v>
      </c>
      <c r="E1137" s="4">
        <v>2.738657189223237E-2</v>
      </c>
      <c r="F1137" s="2">
        <v>1</v>
      </c>
      <c r="G1137" s="4">
        <v>0.27860540791910893</v>
      </c>
      <c r="H1137" s="4">
        <v>-3.8010958721172113E-2</v>
      </c>
      <c r="I1137" s="4">
        <v>0.40854592128418021</v>
      </c>
    </row>
    <row r="1138" spans="1:9" x14ac:dyDescent="0.25">
      <c r="A1138" t="s">
        <v>1317</v>
      </c>
      <c r="B1138" s="3">
        <v>196.529296875</v>
      </c>
      <c r="C1138" s="3">
        <v>12.77999973297119</v>
      </c>
      <c r="D1138" s="4">
        <v>-5.9989311189101446E-3</v>
      </c>
      <c r="E1138" s="4">
        <v>-6.2208340467969636E-3</v>
      </c>
      <c r="F1138" s="2">
        <v>1</v>
      </c>
      <c r="G1138" s="4">
        <v>0.25852651561898599</v>
      </c>
      <c r="H1138" s="4">
        <v>-3.5864892043915741E-2</v>
      </c>
      <c r="I1138" s="4">
        <v>0.41816525461361359</v>
      </c>
    </row>
    <row r="1139" spans="1:9" x14ac:dyDescent="0.25">
      <c r="A1139" t="s">
        <v>1318</v>
      </c>
      <c r="B1139" s="3">
        <v>197.71537780761719</v>
      </c>
      <c r="C1139" s="3">
        <v>12.85999965667725</v>
      </c>
      <c r="D1139" s="4">
        <v>1.4773123118143609E-3</v>
      </c>
      <c r="E1139" s="4">
        <v>3.2102698018110283E-2</v>
      </c>
      <c r="F1139" s="2">
        <v>1</v>
      </c>
      <c r="G1139" s="4">
        <v>0.22500122902154751</v>
      </c>
      <c r="H1139" s="4">
        <v>-3.0046206045456821E-2</v>
      </c>
      <c r="I1139" s="4">
        <v>0.4208837780445116</v>
      </c>
    </row>
    <row r="1140" spans="1:9" x14ac:dyDescent="0.25">
      <c r="A1140" t="s">
        <v>1319</v>
      </c>
      <c r="B1140" s="3">
        <v>197.42372131347659</v>
      </c>
      <c r="C1140" s="3">
        <v>12.460000038146971</v>
      </c>
      <c r="D1140" s="4">
        <v>7.8835603092741735E-4</v>
      </c>
      <c r="E1140" s="4">
        <v>3.4024883064097677E-2</v>
      </c>
      <c r="F1140" s="2">
        <v>1</v>
      </c>
      <c r="G1140" s="4">
        <v>0.21890076269141009</v>
      </c>
      <c r="H1140" s="4">
        <v>-2.9334176184060309E-2</v>
      </c>
      <c r="I1140" s="4">
        <v>0.41774703660311691</v>
      </c>
    </row>
    <row r="1141" spans="1:9" x14ac:dyDescent="0.25">
      <c r="A1141" t="s">
        <v>1320</v>
      </c>
      <c r="B1141" s="3">
        <v>197.26820373535159</v>
      </c>
      <c r="C1141" s="3">
        <v>12.05000019073486</v>
      </c>
      <c r="D1141" s="4">
        <v>7.3476667599094991E-3</v>
      </c>
      <c r="E1141" s="4">
        <v>-7.6628351370444547E-2</v>
      </c>
      <c r="F1141" s="2">
        <v>1</v>
      </c>
      <c r="G1141" s="4">
        <v>0.23924733579204929</v>
      </c>
      <c r="H1141" s="4">
        <v>-2.7804444457813271E-2</v>
      </c>
      <c r="I1141" s="4">
        <v>0.41440118615647342</v>
      </c>
    </row>
    <row r="1142" spans="1:9" x14ac:dyDescent="0.25">
      <c r="A1142" t="s">
        <v>1321</v>
      </c>
      <c r="B1142" s="3">
        <v>195.8293151855469</v>
      </c>
      <c r="C1142" s="3">
        <v>13.05000019073486</v>
      </c>
      <c r="D1142" s="4">
        <v>-7.9382961750584791E-4</v>
      </c>
      <c r="E1142" s="4">
        <v>3.8461685180664058E-3</v>
      </c>
      <c r="F1142" s="2">
        <v>1</v>
      </c>
      <c r="G1142" s="4">
        <v>0.22082287948366111</v>
      </c>
      <c r="H1142" s="4">
        <v>-3.1554776304167587E-2</v>
      </c>
      <c r="I1142" s="4">
        <v>0.40499085546962038</v>
      </c>
    </row>
    <row r="1143" spans="1:9" x14ac:dyDescent="0.25">
      <c r="A1143" t="s">
        <v>1322</v>
      </c>
      <c r="B1143" s="3">
        <v>195.9848937988281</v>
      </c>
      <c r="C1143" s="3">
        <v>13</v>
      </c>
      <c r="D1143" s="4">
        <v>2.4811383643497109E-4</v>
      </c>
      <c r="E1143" s="4">
        <v>2.5236568385065491E-2</v>
      </c>
      <c r="F1143" s="2">
        <v>1</v>
      </c>
      <c r="G1143" s="4">
        <v>0.22282093553127691</v>
      </c>
      <c r="H1143" s="4">
        <v>-3.0785385037090499E-2</v>
      </c>
      <c r="I1143" s="4">
        <v>0.40652439241655453</v>
      </c>
    </row>
    <row r="1144" spans="1:9" x14ac:dyDescent="0.25">
      <c r="A1144" t="s">
        <v>1323</v>
      </c>
      <c r="B1144" s="3">
        <v>195.936279296875</v>
      </c>
      <c r="C1144" s="3">
        <v>12.680000305175779</v>
      </c>
      <c r="D1144" s="4">
        <v>2.886224341364096E-3</v>
      </c>
      <c r="E1144" s="4">
        <v>-7.879649754265472E-4</v>
      </c>
      <c r="F1144" s="2">
        <v>1</v>
      </c>
      <c r="G1144" s="4">
        <v>0.1855256499609792</v>
      </c>
      <c r="H1144" s="4">
        <v>-3.102580094302498E-2</v>
      </c>
      <c r="I1144" s="4">
        <v>0.40952179876289591</v>
      </c>
    </row>
    <row r="1145" spans="1:9" x14ac:dyDescent="0.25">
      <c r="A1145" t="s">
        <v>1324</v>
      </c>
      <c r="B1145" s="3">
        <v>195.37239074707031</v>
      </c>
      <c r="C1145" s="3">
        <v>12.689999580383301</v>
      </c>
      <c r="D1145" s="4">
        <v>-1.3416917249162721E-3</v>
      </c>
      <c r="E1145" s="4">
        <v>5.1367017500832723E-2</v>
      </c>
      <c r="F1145" s="2">
        <v>1</v>
      </c>
      <c r="G1145" s="4">
        <v>0.16219262847504809</v>
      </c>
      <c r="H1145" s="4">
        <v>-3.146743225867743E-2</v>
      </c>
      <c r="I1145" s="4">
        <v>0.40136612210753381</v>
      </c>
    </row>
    <row r="1146" spans="1:9" x14ac:dyDescent="0.25">
      <c r="A1146" t="s">
        <v>1325</v>
      </c>
      <c r="B1146" s="3">
        <v>195.63487243652341</v>
      </c>
      <c r="C1146" s="3">
        <v>12.069999694824221</v>
      </c>
      <c r="D1146" s="4">
        <v>3.9911797496021686E-3</v>
      </c>
      <c r="E1146" s="4">
        <v>-5.1846022870803983E-2</v>
      </c>
      <c r="F1146" s="2">
        <v>1</v>
      </c>
      <c r="G1146" s="4">
        <v>0.15633105499620539</v>
      </c>
      <c r="H1146" s="4">
        <v>-3.016621429385136E-2</v>
      </c>
      <c r="I1146" s="4">
        <v>0.40282999150694088</v>
      </c>
    </row>
    <row r="1147" spans="1:9" x14ac:dyDescent="0.25">
      <c r="A1147" t="s">
        <v>1326</v>
      </c>
      <c r="B1147" s="3">
        <v>194.85716247558591</v>
      </c>
      <c r="C1147" s="3">
        <v>12.72999954223633</v>
      </c>
      <c r="D1147" s="4">
        <v>3.3541625597359741E-3</v>
      </c>
      <c r="E1147" s="4">
        <v>8.7162961707405451E-3</v>
      </c>
      <c r="F1147" s="2">
        <v>1</v>
      </c>
      <c r="G1147" s="4">
        <v>0.18786099315848959</v>
      </c>
      <c r="H1147" s="4">
        <v>-3.4021607691785187E-2</v>
      </c>
      <c r="I1147" s="4">
        <v>0.40610617440605767</v>
      </c>
    </row>
    <row r="1148" spans="1:9" x14ac:dyDescent="0.25">
      <c r="A1148" t="s">
        <v>1327</v>
      </c>
      <c r="B1148" s="3">
        <v>194.20576477050781</v>
      </c>
      <c r="C1148" s="3">
        <v>12.61999988555908</v>
      </c>
      <c r="D1148" s="4">
        <v>-2.247623497390272E-3</v>
      </c>
      <c r="E1148" s="4">
        <v>-3.6641258162833153E-2</v>
      </c>
      <c r="F1148" s="2">
        <v>1</v>
      </c>
      <c r="G1148" s="4">
        <v>0.19285876292911161</v>
      </c>
      <c r="H1148" s="4">
        <v>-3.1634196882124647E-2</v>
      </c>
      <c r="I1148" s="4">
        <v>0.39411676174602839</v>
      </c>
    </row>
    <row r="1149" spans="1:9" x14ac:dyDescent="0.25">
      <c r="A1149" t="s">
        <v>1328</v>
      </c>
      <c r="B1149" s="3">
        <v>194.64324951171881</v>
      </c>
      <c r="C1149" s="3">
        <v>13.10000038146973</v>
      </c>
      <c r="D1149" s="4">
        <v>5.497629603146148E-4</v>
      </c>
      <c r="E1149" s="4">
        <v>2.1044462928233591E-2</v>
      </c>
      <c r="F1149" s="2">
        <v>1</v>
      </c>
      <c r="G1149" s="4">
        <v>0.1925816922582142</v>
      </c>
      <c r="H1149" s="4">
        <v>-2.9452772127431252E-2</v>
      </c>
      <c r="I1149" s="4">
        <v>0.39795060411336342</v>
      </c>
    </row>
    <row r="1150" spans="1:9" x14ac:dyDescent="0.25">
      <c r="A1150" t="s">
        <v>1329</v>
      </c>
      <c r="B1150" s="3">
        <v>194.53630065917969</v>
      </c>
      <c r="C1150" s="3">
        <v>12.829999923706049</v>
      </c>
      <c r="D1150" s="4">
        <v>6.1848677790856676E-3</v>
      </c>
      <c r="E1150" s="4">
        <v>4.3089408516466587E-2</v>
      </c>
      <c r="F1150" s="2">
        <v>1</v>
      </c>
      <c r="G1150" s="4">
        <v>0.17336094002649299</v>
      </c>
      <c r="H1150" s="4">
        <v>-2.9889284179938861E-2</v>
      </c>
      <c r="I1150" s="4">
        <v>0.39781116265564181</v>
      </c>
    </row>
    <row r="1151" spans="1:9" x14ac:dyDescent="0.25">
      <c r="A1151" t="s">
        <v>1330</v>
      </c>
      <c r="B1151" s="3">
        <v>193.34051513671881</v>
      </c>
      <c r="C1151" s="3">
        <v>12.30000019073486</v>
      </c>
      <c r="D1151" s="4">
        <v>9.0826295665205059E-3</v>
      </c>
      <c r="E1151" s="4">
        <v>-6.9591532353328378E-2</v>
      </c>
      <c r="F1151" s="2">
        <v>1</v>
      </c>
      <c r="G1151" s="4">
        <v>0.1815302981305158</v>
      </c>
      <c r="H1151" s="4">
        <v>-2.7853427243014321E-2</v>
      </c>
      <c r="I1151" s="4">
        <v>0.38630974191630418</v>
      </c>
    </row>
    <row r="1152" spans="1:9" x14ac:dyDescent="0.25">
      <c r="A1152" t="s">
        <v>1331</v>
      </c>
      <c r="B1152" s="3">
        <v>191.60028076171881</v>
      </c>
      <c r="C1152" s="3">
        <v>13.22000026702881</v>
      </c>
      <c r="D1152" s="4">
        <v>4.5669725975261422E-4</v>
      </c>
      <c r="E1152" s="4">
        <v>7.2181699012958678E-2</v>
      </c>
      <c r="F1152" s="2">
        <v>1</v>
      </c>
      <c r="G1152" s="4">
        <v>0.19841790370140749</v>
      </c>
      <c r="H1152" s="4">
        <v>-3.1490274537105178E-2</v>
      </c>
      <c r="I1152" s="4">
        <v>0.37773584725044529</v>
      </c>
    </row>
    <row r="1153" spans="1:9" x14ac:dyDescent="0.25">
      <c r="A1153" t="s">
        <v>1332</v>
      </c>
      <c r="B1153" s="3">
        <v>191.5128173828125</v>
      </c>
      <c r="C1153" s="3">
        <v>12.329999923706049</v>
      </c>
      <c r="D1153" s="4">
        <v>4.8462617685893772E-3</v>
      </c>
      <c r="E1153" s="4">
        <v>-6.5909083191684981E-2</v>
      </c>
      <c r="F1153" s="2">
        <v>1</v>
      </c>
      <c r="G1153" s="4">
        <v>0.21761154969716359</v>
      </c>
      <c r="H1153" s="4">
        <v>-3.1932388362595383E-2</v>
      </c>
      <c r="I1153" s="4">
        <v>0.37543564819271208</v>
      </c>
    </row>
    <row r="1154" spans="1:9" x14ac:dyDescent="0.25">
      <c r="A1154" t="s">
        <v>1333</v>
      </c>
      <c r="B1154" s="3">
        <v>190.58917236328119</v>
      </c>
      <c r="C1154" s="3">
        <v>13.19999980926514</v>
      </c>
      <c r="D1154" s="4">
        <v>-7.7441613735692583E-3</v>
      </c>
      <c r="E1154" s="4">
        <v>6.8650003771777426E-3</v>
      </c>
      <c r="F1154" s="2">
        <v>1</v>
      </c>
      <c r="G1154" s="4">
        <v>0.18680048173424321</v>
      </c>
      <c r="H1154" s="4">
        <v>-3.660127079186426E-2</v>
      </c>
      <c r="I1154" s="4">
        <v>0.37696907877697822</v>
      </c>
    </row>
    <row r="1155" spans="1:9" x14ac:dyDescent="0.25">
      <c r="A1155" t="s">
        <v>1334</v>
      </c>
      <c r="B1155" s="3">
        <v>192.07664489746091</v>
      </c>
      <c r="C1155" s="3">
        <v>13.10999965667725</v>
      </c>
      <c r="D1155" s="4">
        <v>9.8650882910480409E-3</v>
      </c>
      <c r="E1155" s="4">
        <v>3.636364047577878E-2</v>
      </c>
      <c r="F1155" s="2">
        <v>1</v>
      </c>
      <c r="G1155" s="4">
        <v>0.16529802687956899</v>
      </c>
      <c r="H1155" s="4">
        <v>-2.9082327656788198E-2</v>
      </c>
      <c r="I1155" s="4">
        <v>0.37899060764460413</v>
      </c>
    </row>
    <row r="1156" spans="1:9" x14ac:dyDescent="0.25">
      <c r="A1156" t="s">
        <v>1335</v>
      </c>
      <c r="B1156" s="3">
        <v>190.20030212402341</v>
      </c>
      <c r="C1156" s="3">
        <v>12.64999961853027</v>
      </c>
      <c r="D1156" s="4">
        <v>7.9859546307272655E-3</v>
      </c>
      <c r="E1156" s="4">
        <v>-7.7315858254364156E-2</v>
      </c>
      <c r="F1156" s="2">
        <v>1</v>
      </c>
      <c r="G1156" s="4">
        <v>0.19383473950485761</v>
      </c>
      <c r="H1156" s="4">
        <v>-2.8301334493086468E-2</v>
      </c>
      <c r="I1156" s="4">
        <v>0.36442211301139832</v>
      </c>
    </row>
    <row r="1157" spans="1:9" x14ac:dyDescent="0.25">
      <c r="A1157" t="s">
        <v>1336</v>
      </c>
      <c r="B1157" s="3">
        <v>188.69340515136719</v>
      </c>
      <c r="C1157" s="3">
        <v>13.710000038146971</v>
      </c>
      <c r="D1157" s="4">
        <v>9.7282876195348145E-3</v>
      </c>
      <c r="E1157" s="4">
        <v>-2.1413289495628152E-2</v>
      </c>
      <c r="F1157" s="2">
        <v>2</v>
      </c>
      <c r="G1157" s="4">
        <v>0.13017138721007071</v>
      </c>
      <c r="H1157" s="4">
        <v>-3.5063143919132678E-2</v>
      </c>
      <c r="I1157" s="4">
        <v>0.35375712829305472</v>
      </c>
    </row>
    <row r="1158" spans="1:9" x14ac:dyDescent="0.25">
      <c r="A1158" t="s">
        <v>1337</v>
      </c>
      <c r="B1158" s="3">
        <v>186.87542724609381</v>
      </c>
      <c r="C1158" s="3">
        <v>14.010000228881839</v>
      </c>
      <c r="D1158" s="4">
        <v>1.928663108000217E-3</v>
      </c>
      <c r="E1158" s="4">
        <v>-3.1120318677592681E-2</v>
      </c>
      <c r="F1158" s="2">
        <v>2</v>
      </c>
      <c r="G1158" s="4">
        <v>0.11516350799517799</v>
      </c>
      <c r="H1158" s="4">
        <v>-4.4359885810730908E-2</v>
      </c>
      <c r="I1158" s="4">
        <v>0.34016440477589649</v>
      </c>
    </row>
    <row r="1159" spans="1:9" x14ac:dyDescent="0.25">
      <c r="A1159" t="s">
        <v>1338</v>
      </c>
      <c r="B1159" s="3">
        <v>186.51570129394531</v>
      </c>
      <c r="C1159" s="3">
        <v>14.460000038146971</v>
      </c>
      <c r="D1159" s="4">
        <v>-7.9632431240942436E-3</v>
      </c>
      <c r="E1159" s="4">
        <v>3.285714558192665E-2</v>
      </c>
      <c r="F1159" s="2">
        <v>2</v>
      </c>
      <c r="G1159" s="4">
        <v>0.1187420402787636</v>
      </c>
      <c r="H1159" s="4">
        <v>-4.6199445752099111E-2</v>
      </c>
      <c r="I1159" s="4">
        <v>0.35522089132979379</v>
      </c>
    </row>
    <row r="1160" spans="1:9" x14ac:dyDescent="0.25">
      <c r="A1160" t="s">
        <v>1339</v>
      </c>
      <c r="B1160" s="3">
        <v>188.01289367675781</v>
      </c>
      <c r="C1160" s="3">
        <v>14</v>
      </c>
      <c r="D1160" s="4">
        <v>8.8685292974486352E-3</v>
      </c>
      <c r="E1160" s="4">
        <v>-1.7543859649122862E-2</v>
      </c>
      <c r="F1160" s="2">
        <v>2</v>
      </c>
      <c r="G1160" s="4">
        <v>0.12668046120918139</v>
      </c>
      <c r="H1160" s="4">
        <v>-3.8543130950527749E-2</v>
      </c>
      <c r="I1160" s="4">
        <v>0.34894740844700389</v>
      </c>
    </row>
    <row r="1161" spans="1:9" x14ac:dyDescent="0.25">
      <c r="A1161" t="s">
        <v>1340</v>
      </c>
      <c r="B1161" s="3">
        <v>186.36015319824219</v>
      </c>
      <c r="C1161" s="3">
        <v>14.25</v>
      </c>
      <c r="D1161" s="4">
        <v>-9.6098657406709087E-3</v>
      </c>
      <c r="E1161" s="4">
        <v>3.3357508297277683E-2</v>
      </c>
      <c r="F1161" s="2">
        <v>2</v>
      </c>
      <c r="G1161" s="4">
        <v>9.0886687935444188E-2</v>
      </c>
      <c r="H1161" s="4">
        <v>-4.6994884735866098E-2</v>
      </c>
      <c r="I1161" s="4">
        <v>0.34999295347324638</v>
      </c>
    </row>
    <row r="1162" spans="1:9" x14ac:dyDescent="0.25">
      <c r="A1162" t="s">
        <v>1341</v>
      </c>
      <c r="B1162" s="3">
        <v>188.1684265136719</v>
      </c>
      <c r="C1162" s="3">
        <v>13.789999961853029</v>
      </c>
      <c r="D1162" s="4">
        <v>2.6420179146620089E-3</v>
      </c>
      <c r="E1162" s="4">
        <v>8.0409103964440565E-3</v>
      </c>
      <c r="F1162" s="2">
        <v>2</v>
      </c>
      <c r="G1162" s="4">
        <v>0.1019069043792107</v>
      </c>
      <c r="H1162" s="4">
        <v>-3.7747769996874903E-2</v>
      </c>
      <c r="I1162" s="4">
        <v>0.35577855079801252</v>
      </c>
    </row>
    <row r="1163" spans="1:9" x14ac:dyDescent="0.25">
      <c r="A1163" t="s">
        <v>1342</v>
      </c>
      <c r="B1163" s="3">
        <v>187.67259216308591</v>
      </c>
      <c r="C1163" s="3">
        <v>13.680000305175779</v>
      </c>
      <c r="D1163" s="4">
        <v>-2.480394397551211E-3</v>
      </c>
      <c r="E1163" s="4">
        <v>1.033975950643895E-2</v>
      </c>
      <c r="F1163" s="2">
        <v>2</v>
      </c>
      <c r="G1163" s="4">
        <v>0.13097622232964529</v>
      </c>
      <c r="H1163" s="4">
        <v>-4.0283358556567728E-2</v>
      </c>
      <c r="I1163" s="4">
        <v>0.3490170759945308</v>
      </c>
    </row>
    <row r="1164" spans="1:9" x14ac:dyDescent="0.25">
      <c r="A1164" t="s">
        <v>1343</v>
      </c>
      <c r="B1164" s="3">
        <v>188.1392517089844</v>
      </c>
      <c r="C1164" s="3">
        <v>13.539999961853029</v>
      </c>
      <c r="D1164" s="4">
        <v>1.2716477194792301E-2</v>
      </c>
      <c r="E1164" s="4">
        <v>-7.0693188369597815E-2</v>
      </c>
      <c r="F1164" s="2">
        <v>2</v>
      </c>
      <c r="G1164" s="4">
        <v>0.1200644973746843</v>
      </c>
      <c r="H1164" s="4">
        <v>-3.7896963575152598E-2</v>
      </c>
      <c r="I1164" s="4">
        <v>0.35208414988839892</v>
      </c>
    </row>
    <row r="1165" spans="1:9" x14ac:dyDescent="0.25">
      <c r="A1165" t="s">
        <v>1344</v>
      </c>
      <c r="B1165" s="3">
        <v>185.7768249511719</v>
      </c>
      <c r="C1165" s="3">
        <v>14.569999694824221</v>
      </c>
      <c r="D1165" s="4">
        <v>-1.047933427646974E-4</v>
      </c>
      <c r="E1165" s="4">
        <v>-6.4826715906785792E-2</v>
      </c>
      <c r="F1165" s="2">
        <v>2</v>
      </c>
      <c r="G1165" s="4">
        <v>0.13678036147820369</v>
      </c>
      <c r="H1165" s="4">
        <v>-4.9977897970163609E-2</v>
      </c>
      <c r="I1165" s="4">
        <v>0.33626089486103461</v>
      </c>
    </row>
    <row r="1166" spans="1:9" x14ac:dyDescent="0.25">
      <c r="A1166" t="s">
        <v>1345</v>
      </c>
      <c r="B1166" s="3">
        <v>185.7962951660156</v>
      </c>
      <c r="C1166" s="3">
        <v>15.579999923706049</v>
      </c>
      <c r="D1166" s="4">
        <v>1.2879070200773279E-2</v>
      </c>
      <c r="E1166" s="4">
        <v>-0.1132612296916761</v>
      </c>
      <c r="F1166" s="2">
        <v>2</v>
      </c>
      <c r="G1166" s="4">
        <v>0.12279854379675111</v>
      </c>
      <c r="H1166" s="4">
        <v>-4.9878331544492949E-2</v>
      </c>
      <c r="I1166" s="4">
        <v>0.34274359311174091</v>
      </c>
    </row>
    <row r="1167" spans="1:9" x14ac:dyDescent="0.25">
      <c r="A1167" t="s">
        <v>1346</v>
      </c>
      <c r="B1167" s="3">
        <v>183.433837890625</v>
      </c>
      <c r="C1167" s="3">
        <v>17.569999694824219</v>
      </c>
      <c r="D1167" s="4">
        <v>7.7445688848829519E-3</v>
      </c>
      <c r="E1167" s="4">
        <v>-5.7403418983931642E-2</v>
      </c>
      <c r="F1167" s="2">
        <v>3</v>
      </c>
      <c r="G1167" s="4">
        <v>5.9769713477852322E-2</v>
      </c>
      <c r="H1167" s="4">
        <v>-6.1959421999732367E-2</v>
      </c>
      <c r="I1167" s="4">
        <v>0.32043763983367007</v>
      </c>
    </row>
    <row r="1168" spans="1:9" x14ac:dyDescent="0.25">
      <c r="A1168" t="s">
        <v>1347</v>
      </c>
      <c r="B1168" s="3">
        <v>182.0241394042969</v>
      </c>
      <c r="C1168" s="3">
        <v>18.639999389648441</v>
      </c>
      <c r="D1168" s="4">
        <v>9.7616247829235281E-3</v>
      </c>
      <c r="E1168" s="4">
        <v>-8.0867911315063212E-2</v>
      </c>
      <c r="F1168" s="2">
        <v>3</v>
      </c>
      <c r="G1168" s="4">
        <v>5.5031819080304523E-2</v>
      </c>
      <c r="H1168" s="4">
        <v>-6.916831212669905E-2</v>
      </c>
      <c r="I1168" s="4">
        <v>0.31102741550948521</v>
      </c>
    </row>
    <row r="1169" spans="1:9" x14ac:dyDescent="0.25">
      <c r="A1169" t="s">
        <v>1348</v>
      </c>
      <c r="B1169" s="3">
        <v>180.26446533203119</v>
      </c>
      <c r="C1169" s="3">
        <v>20.280000686645511</v>
      </c>
      <c r="D1169" s="4">
        <v>-1.498096550077266E-2</v>
      </c>
      <c r="E1169" s="4">
        <v>0.13549831990998509</v>
      </c>
      <c r="F1169" s="2">
        <v>4</v>
      </c>
      <c r="G1169" s="4">
        <v>3.8452995102034933E-2</v>
      </c>
      <c r="H1169" s="4">
        <v>-7.816690095208445E-2</v>
      </c>
      <c r="I1169" s="4">
        <v>0.30949387856255117</v>
      </c>
    </row>
    <row r="1170" spans="1:9" x14ac:dyDescent="0.25">
      <c r="A1170" t="s">
        <v>1349</v>
      </c>
      <c r="B1170" s="3">
        <v>183.0060729980469</v>
      </c>
      <c r="C1170" s="3">
        <v>17.860000610351559</v>
      </c>
      <c r="D1170" s="4">
        <v>-3.0190018058482431E-3</v>
      </c>
      <c r="E1170" s="4">
        <v>4.8122045232815269E-2</v>
      </c>
      <c r="F1170" s="2">
        <v>3</v>
      </c>
      <c r="G1170" s="4">
        <v>4.1355768910177997E-2</v>
      </c>
      <c r="H1170" s="4">
        <v>-6.414691822014873E-2</v>
      </c>
      <c r="I1170" s="4">
        <v>0.32259861015901747</v>
      </c>
    </row>
    <row r="1171" spans="1:9" x14ac:dyDescent="0.25">
      <c r="A1171" t="s">
        <v>1350</v>
      </c>
      <c r="B1171" s="3">
        <v>183.56024169921881</v>
      </c>
      <c r="C1171" s="3">
        <v>17.04000091552734</v>
      </c>
      <c r="D1171" s="4">
        <v>1.472565521304192E-2</v>
      </c>
      <c r="E1171" s="4">
        <v>-0.1087866021134259</v>
      </c>
      <c r="F1171" s="2">
        <v>3</v>
      </c>
      <c r="G1171" s="4">
        <v>2.4456203315374792E-2</v>
      </c>
      <c r="H1171" s="4">
        <v>-6.1313020534014662E-2</v>
      </c>
      <c r="I1171" s="4">
        <v>0.31799799931821537</v>
      </c>
    </row>
    <row r="1172" spans="1:9" x14ac:dyDescent="0.25">
      <c r="A1172" t="s">
        <v>1351</v>
      </c>
      <c r="B1172" s="3">
        <v>180.89642333984381</v>
      </c>
      <c r="C1172" s="3">
        <v>19.120000839233398</v>
      </c>
      <c r="D1172" s="4">
        <v>1.0975460417767421E-2</v>
      </c>
      <c r="E1172" s="4">
        <v>-7.0038845530825067E-2</v>
      </c>
      <c r="F1172" s="2">
        <v>3</v>
      </c>
      <c r="G1172" s="4">
        <v>1.067630463610603E-2</v>
      </c>
      <c r="H1172" s="4">
        <v>-7.4935205743952737E-2</v>
      </c>
      <c r="I1172" s="4">
        <v>0.2979924578232136</v>
      </c>
    </row>
    <row r="1173" spans="1:9" x14ac:dyDescent="0.25">
      <c r="A1173" t="s">
        <v>1352</v>
      </c>
      <c r="B1173" s="3">
        <v>178.93255615234381</v>
      </c>
      <c r="C1173" s="3">
        <v>20.559999465942379</v>
      </c>
      <c r="D1173" s="4">
        <v>-1.7194637639193489E-2</v>
      </c>
      <c r="E1173" s="4">
        <v>0.1077586237903725</v>
      </c>
      <c r="F1173" s="2">
        <v>4</v>
      </c>
      <c r="G1173" s="4">
        <v>-2.5511807621253491E-3</v>
      </c>
      <c r="H1173" s="4">
        <v>-8.4977993557053488E-2</v>
      </c>
      <c r="I1173" s="4">
        <v>0.29673769742905481</v>
      </c>
    </row>
    <row r="1174" spans="1:9" x14ac:dyDescent="0.25">
      <c r="A1174" t="s">
        <v>1353</v>
      </c>
      <c r="B1174" s="3">
        <v>182.06306457519531</v>
      </c>
      <c r="C1174" s="3">
        <v>18.559999465942379</v>
      </c>
      <c r="D1174" s="4">
        <v>-8.1563257389729582E-3</v>
      </c>
      <c r="E1174" s="4">
        <v>0.14285712607891751</v>
      </c>
      <c r="F1174" s="2">
        <v>3</v>
      </c>
      <c r="G1174" s="4">
        <v>1.6975553161260541E-2</v>
      </c>
      <c r="H1174" s="4">
        <v>-6.8969257305471876E-2</v>
      </c>
      <c r="I1174" s="4">
        <v>0.32852354257883731</v>
      </c>
    </row>
    <row r="1175" spans="1:9" x14ac:dyDescent="0.25">
      <c r="A1175" t="s">
        <v>1354</v>
      </c>
      <c r="B1175" s="3">
        <v>183.56024169921881</v>
      </c>
      <c r="C1175" s="3">
        <v>16.239999771118161</v>
      </c>
      <c r="D1175" s="4">
        <v>9.5173949898086363E-3</v>
      </c>
      <c r="E1175" s="4">
        <v>-5.6910544791736288E-2</v>
      </c>
      <c r="F1175" s="2">
        <v>3</v>
      </c>
      <c r="G1175" s="4">
        <v>2.5117666763499139E-2</v>
      </c>
      <c r="H1175" s="4">
        <v>-6.1313020534014662E-2</v>
      </c>
      <c r="I1175" s="4">
        <v>0.31820710832346372</v>
      </c>
    </row>
    <row r="1176" spans="1:9" x14ac:dyDescent="0.25">
      <c r="A1176" t="s">
        <v>1355</v>
      </c>
      <c r="B1176" s="3">
        <v>181.82969665527341</v>
      </c>
      <c r="C1176" s="3">
        <v>17.219999313354489</v>
      </c>
      <c r="D1176" s="4">
        <v>-1.240904284061484E-2</v>
      </c>
      <c r="E1176" s="4">
        <v>7.1561894235795398E-2</v>
      </c>
      <c r="F1176" s="2">
        <v>3</v>
      </c>
      <c r="G1176" s="4">
        <v>2.404985883253552E-2</v>
      </c>
      <c r="H1176" s="4">
        <v>-7.0162649871464922E-2</v>
      </c>
      <c r="I1176" s="4">
        <v>0.323225937174763</v>
      </c>
    </row>
    <row r="1177" spans="1:9" x14ac:dyDescent="0.25">
      <c r="A1177" t="s">
        <v>1356</v>
      </c>
      <c r="B1177" s="3">
        <v>184.1143798828125</v>
      </c>
      <c r="C1177" s="3">
        <v>16.069999694824219</v>
      </c>
      <c r="D1177" s="4">
        <v>-3.6826877345029758E-3</v>
      </c>
      <c r="E1177" s="4">
        <v>6.8922090485168397E-3</v>
      </c>
      <c r="F1177" s="2">
        <v>2</v>
      </c>
      <c r="G1177" s="4">
        <v>3.7649016517856237E-2</v>
      </c>
      <c r="H1177" s="4">
        <v>-5.8479278908109E-2</v>
      </c>
      <c r="I1177" s="4">
        <v>0.33174460249875382</v>
      </c>
    </row>
    <row r="1178" spans="1:9" x14ac:dyDescent="0.25">
      <c r="A1178" t="s">
        <v>1357</v>
      </c>
      <c r="B1178" s="3">
        <v>184.794921875</v>
      </c>
      <c r="C1178" s="3">
        <v>15.960000038146971</v>
      </c>
      <c r="D1178" s="4">
        <v>1.1225269142354E-2</v>
      </c>
      <c r="E1178" s="4">
        <v>-6.39295746444557E-2</v>
      </c>
      <c r="F1178" s="2">
        <v>2</v>
      </c>
      <c r="G1178" s="4">
        <v>4.2900264963588119E-2</v>
      </c>
      <c r="H1178" s="4">
        <v>-5.4999135816485627E-2</v>
      </c>
      <c r="I1178" s="4">
        <v>0.34116814669397583</v>
      </c>
    </row>
    <row r="1179" spans="1:9" x14ac:dyDescent="0.25">
      <c r="A1179" t="s">
        <v>1358</v>
      </c>
      <c r="B1179" s="3">
        <v>182.74357604980469</v>
      </c>
      <c r="C1179" s="3">
        <v>17.04999923706055</v>
      </c>
      <c r="D1179" s="4">
        <v>-1.3280846871084219E-2</v>
      </c>
      <c r="E1179" s="4">
        <v>0.14352779420181361</v>
      </c>
      <c r="F1179" s="2">
        <v>3</v>
      </c>
      <c r="G1179" s="4">
        <v>3.4191679478619452E-2</v>
      </c>
      <c r="H1179" s="4">
        <v>-6.5489270274076916E-2</v>
      </c>
      <c r="I1179" s="4">
        <v>0.34968321638508248</v>
      </c>
    </row>
    <row r="1180" spans="1:9" x14ac:dyDescent="0.25">
      <c r="A1180" t="s">
        <v>1359</v>
      </c>
      <c r="B1180" s="3">
        <v>185.20323181152341</v>
      </c>
      <c r="C1180" s="3">
        <v>14.909999847412109</v>
      </c>
      <c r="D1180" s="4">
        <v>4.4106029873747232E-4</v>
      </c>
      <c r="E1180" s="4">
        <v>-2.6762392661837001E-2</v>
      </c>
      <c r="F1180" s="2">
        <v>2</v>
      </c>
      <c r="G1180" s="4">
        <v>4.2380807896120309E-2</v>
      </c>
      <c r="H1180" s="4">
        <v>-5.2911127991625777E-2</v>
      </c>
      <c r="I1180" s="4">
        <v>0.34461646106496252</v>
      </c>
    </row>
    <row r="1181" spans="1:9" x14ac:dyDescent="0.25">
      <c r="A1181" t="s">
        <v>1360</v>
      </c>
      <c r="B1181" s="3">
        <v>185.12158203125</v>
      </c>
      <c r="C1181" s="3">
        <v>15.319999694824221</v>
      </c>
      <c r="D1181" s="4">
        <v>-1.0578510239898749E-2</v>
      </c>
      <c r="E1181" s="4">
        <v>9.0391422551499012E-2</v>
      </c>
      <c r="F1181" s="2">
        <v>2</v>
      </c>
      <c r="G1181" s="4">
        <v>5.3440804232613097E-2</v>
      </c>
      <c r="H1181" s="4">
        <v>-5.3328667132506502E-2</v>
      </c>
      <c r="I1181" s="4">
        <v>0.36037993846230498</v>
      </c>
    </row>
    <row r="1182" spans="1:9" x14ac:dyDescent="0.25">
      <c r="A1182" t="s">
        <v>1361</v>
      </c>
      <c r="B1182" s="3">
        <v>187.100830078125</v>
      </c>
      <c r="C1182" s="3">
        <v>14.05000019073486</v>
      </c>
      <c r="D1182" s="4">
        <v>1.6619702087041781E-3</v>
      </c>
      <c r="E1182" s="4">
        <v>7.1684862248750916E-3</v>
      </c>
      <c r="F1182" s="2">
        <v>2</v>
      </c>
      <c r="G1182" s="4">
        <v>6.3888823815733575E-2</v>
      </c>
      <c r="H1182" s="4">
        <v>-4.3207224964330493E-2</v>
      </c>
      <c r="I1182" s="4">
        <v>0.36551713547978643</v>
      </c>
    </row>
    <row r="1183" spans="1:9" x14ac:dyDescent="0.25">
      <c r="A1183" t="s">
        <v>1362</v>
      </c>
      <c r="B1183" s="3">
        <v>186.79039001464841</v>
      </c>
      <c r="C1183" s="3">
        <v>13.94999980926514</v>
      </c>
      <c r="D1183" s="4">
        <v>-4.1538120595607802E-4</v>
      </c>
      <c r="E1183" s="4">
        <v>-3.3933503141082337E-2</v>
      </c>
      <c r="F1183" s="2">
        <v>2</v>
      </c>
      <c r="G1183" s="4">
        <v>7.0909241377958843E-2</v>
      </c>
      <c r="H1183" s="4">
        <v>-4.4794747636955567E-2</v>
      </c>
      <c r="I1183" s="4">
        <v>0.35538351745891023</v>
      </c>
    </row>
    <row r="1184" spans="1:9" x14ac:dyDescent="0.25">
      <c r="A1184" t="s">
        <v>1363</v>
      </c>
      <c r="B1184" s="3">
        <v>186.8680114746094</v>
      </c>
      <c r="C1184" s="3">
        <v>14.439999580383301</v>
      </c>
      <c r="D1184" s="4">
        <v>4.7997707924840594E-3</v>
      </c>
      <c r="E1184" s="4">
        <v>-1.567828866492749E-2</v>
      </c>
      <c r="F1184" s="2">
        <v>2</v>
      </c>
      <c r="G1184" s="4">
        <v>5.5923521867855992E-2</v>
      </c>
      <c r="H1184" s="4">
        <v>-4.439780844621366E-2</v>
      </c>
      <c r="I1184" s="4">
        <v>0.35538351745891023</v>
      </c>
    </row>
    <row r="1185" spans="1:9" x14ac:dyDescent="0.25">
      <c r="A1185" t="s">
        <v>1364</v>
      </c>
      <c r="B1185" s="3">
        <v>185.9753723144531</v>
      </c>
      <c r="C1185" s="3">
        <v>14.670000076293951</v>
      </c>
      <c r="D1185" s="4">
        <v>-4.4665563702317454E-3</v>
      </c>
      <c r="E1185" s="4">
        <v>6.7685612857917743E-2</v>
      </c>
      <c r="F1185" s="2">
        <v>2</v>
      </c>
      <c r="G1185" s="4">
        <v>4.7804152381748288E-2</v>
      </c>
      <c r="H1185" s="4">
        <v>-4.8962570124688187E-2</v>
      </c>
      <c r="I1185" s="4">
        <v>0.35172409275711169</v>
      </c>
    </row>
    <row r="1186" spans="1:9" x14ac:dyDescent="0.25">
      <c r="A1186" t="s">
        <v>1365</v>
      </c>
      <c r="B1186" s="3">
        <v>186.80976867675781</v>
      </c>
      <c r="C1186" s="3">
        <v>13.739999771118161</v>
      </c>
      <c r="D1186" s="4">
        <v>-3.571114060294089E-3</v>
      </c>
      <c r="E1186" s="4">
        <v>-3.3755308501899117E-2</v>
      </c>
      <c r="F1186" s="2">
        <v>2</v>
      </c>
      <c r="G1186" s="4">
        <v>6.3746513628346158E-2</v>
      </c>
      <c r="H1186" s="4">
        <v>-4.4695649391969787E-2</v>
      </c>
      <c r="I1186" s="4">
        <v>0.36101326945474049</v>
      </c>
    </row>
    <row r="1187" spans="1:9" x14ac:dyDescent="0.25">
      <c r="A1187" t="s">
        <v>1366</v>
      </c>
      <c r="B1187" s="3">
        <v>187.4792785644531</v>
      </c>
      <c r="C1187" s="3">
        <v>14.22000026702881</v>
      </c>
      <c r="D1187" s="4">
        <v>4.1575639164872502E-3</v>
      </c>
      <c r="E1187" s="4">
        <v>-2.669400402553701E-2</v>
      </c>
      <c r="F1187" s="2">
        <v>2</v>
      </c>
      <c r="G1187" s="4">
        <v>6.4410908021718116E-2</v>
      </c>
      <c r="H1187" s="4">
        <v>-4.1271922072885547E-2</v>
      </c>
      <c r="I1187" s="4">
        <v>0.37023221921628041</v>
      </c>
    </row>
    <row r="1188" spans="1:9" x14ac:dyDescent="0.25">
      <c r="A1188" t="s">
        <v>1367</v>
      </c>
      <c r="B1188" s="3">
        <v>186.70304870605469</v>
      </c>
      <c r="C1188" s="3">
        <v>14.60999965667725</v>
      </c>
      <c r="D1188" s="4">
        <v>9.3890780176830724E-3</v>
      </c>
      <c r="E1188" s="4">
        <v>-3.8815799999435303E-2</v>
      </c>
      <c r="F1188" s="2">
        <v>2</v>
      </c>
      <c r="G1188" s="4">
        <v>6.8170007030184721E-2</v>
      </c>
      <c r="H1188" s="4">
        <v>-4.5241392010418553E-2</v>
      </c>
      <c r="I1188" s="4">
        <v>0.35489085509992518</v>
      </c>
    </row>
    <row r="1189" spans="1:9" x14ac:dyDescent="0.25">
      <c r="A1189" t="s">
        <v>1368</v>
      </c>
      <c r="B1189" s="3">
        <v>184.96638488769531</v>
      </c>
      <c r="C1189" s="3">
        <v>15.19999980926514</v>
      </c>
      <c r="D1189" s="4">
        <v>-2.876303249078505E-3</v>
      </c>
      <c r="E1189" s="4">
        <v>-4.5841942632650623E-3</v>
      </c>
      <c r="F1189" s="2">
        <v>2</v>
      </c>
      <c r="G1189" s="4">
        <v>6.1798522446318227E-2</v>
      </c>
      <c r="H1189" s="4">
        <v>-5.4122311423647762E-2</v>
      </c>
      <c r="I1189" s="4">
        <v>0.34229414004539632</v>
      </c>
    </row>
    <row r="1190" spans="1:9" x14ac:dyDescent="0.25">
      <c r="A1190" t="s">
        <v>1369</v>
      </c>
      <c r="B1190" s="3">
        <v>185.49993896484381</v>
      </c>
      <c r="C1190" s="3">
        <v>15.27000045776367</v>
      </c>
      <c r="D1190" s="4">
        <v>-2.0877731552463312E-3</v>
      </c>
      <c r="E1190" s="4">
        <v>1.800003051757804E-2</v>
      </c>
      <c r="F1190" s="2">
        <v>2</v>
      </c>
      <c r="G1190" s="4">
        <v>6.0761500111294657E-2</v>
      </c>
      <c r="H1190" s="4">
        <v>-5.1393832421746548E-2</v>
      </c>
      <c r="I1190" s="4">
        <v>0.35306119643934403</v>
      </c>
    </row>
    <row r="1191" spans="1:9" x14ac:dyDescent="0.25">
      <c r="A1191" t="s">
        <v>1370</v>
      </c>
      <c r="B1191" s="3">
        <v>185.8880310058594</v>
      </c>
      <c r="C1191" s="3">
        <v>15</v>
      </c>
      <c r="D1191" s="4">
        <v>-9.9086132771486479E-4</v>
      </c>
      <c r="E1191" s="4">
        <v>-7.805780098535009E-2</v>
      </c>
      <c r="F1191" s="2">
        <v>2</v>
      </c>
      <c r="G1191" s="4">
        <v>5.3478139803561753E-2</v>
      </c>
      <c r="H1191" s="4">
        <v>-4.9409214498151277E-2</v>
      </c>
      <c r="I1191" s="4">
        <v>0.35235742374954698</v>
      </c>
    </row>
    <row r="1192" spans="1:9" x14ac:dyDescent="0.25">
      <c r="A1192" t="s">
        <v>1371</v>
      </c>
      <c r="B1192" s="3">
        <v>186.07240295410159</v>
      </c>
      <c r="C1192" s="3">
        <v>16.270000457763668</v>
      </c>
      <c r="D1192" s="4">
        <v>1.8318974335849392E-2</v>
      </c>
      <c r="E1192" s="4">
        <v>-6.1165578223251423E-2</v>
      </c>
      <c r="F1192" s="2">
        <v>3</v>
      </c>
      <c r="G1192" s="4">
        <v>4.0904958758812171E-2</v>
      </c>
      <c r="H1192" s="4">
        <v>-4.8466376628732322E-2</v>
      </c>
      <c r="I1192" s="4">
        <v>0.35348341710096781</v>
      </c>
    </row>
    <row r="1193" spans="1:9" x14ac:dyDescent="0.25">
      <c r="A1193" t="s">
        <v>1372</v>
      </c>
      <c r="B1193" s="3">
        <v>182.7250671386719</v>
      </c>
      <c r="C1193" s="3">
        <v>17.329999923706051</v>
      </c>
      <c r="D1193" s="4">
        <v>1.4435652626055621E-2</v>
      </c>
      <c r="E1193" s="4">
        <v>-0.11851474780213481</v>
      </c>
      <c r="F1193" s="2">
        <v>3</v>
      </c>
      <c r="G1193" s="4">
        <v>1.7798579560956099E-2</v>
      </c>
      <c r="H1193" s="4">
        <v>-6.5583920802555373E-2</v>
      </c>
      <c r="I1193" s="4">
        <v>0.32646022095069238</v>
      </c>
    </row>
    <row r="1194" spans="1:9" x14ac:dyDescent="0.25">
      <c r="A1194" t="s">
        <v>1373</v>
      </c>
      <c r="B1194" s="3">
        <v>180.1248474121094</v>
      </c>
      <c r="C1194" s="3">
        <v>19.659999847412109</v>
      </c>
      <c r="D1194" s="4">
        <v>-9.7081579650056815E-3</v>
      </c>
      <c r="E1194" s="4">
        <v>3.5827203455014438E-2</v>
      </c>
      <c r="F1194" s="2">
        <v>4</v>
      </c>
      <c r="G1194" s="4">
        <v>4.6070274124725419E-3</v>
      </c>
      <c r="H1194" s="4">
        <v>-7.8880876496666308E-2</v>
      </c>
      <c r="I1194" s="4">
        <v>0.31724127118915257</v>
      </c>
    </row>
    <row r="1195" spans="1:9" x14ac:dyDescent="0.25">
      <c r="A1195" t="s">
        <v>1374</v>
      </c>
      <c r="B1195" s="3">
        <v>181.89067077636719</v>
      </c>
      <c r="C1195" s="3">
        <v>18.979999542236332</v>
      </c>
      <c r="D1195" s="4">
        <v>-2.3946771784519871E-3</v>
      </c>
      <c r="E1195" s="4">
        <v>6.1521277019040088E-2</v>
      </c>
      <c r="F1195" s="2">
        <v>3</v>
      </c>
      <c r="G1195" s="4">
        <v>1.266271525817397E-2</v>
      </c>
      <c r="H1195" s="4">
        <v>-6.9850841535273656E-2</v>
      </c>
      <c r="I1195" s="4">
        <v>0.32983809362431771</v>
      </c>
    </row>
    <row r="1196" spans="1:9" x14ac:dyDescent="0.25">
      <c r="A1196" t="s">
        <v>1375</v>
      </c>
      <c r="B1196" s="3">
        <v>182.32728576660159</v>
      </c>
      <c r="C1196" s="3">
        <v>17.879999160766602</v>
      </c>
      <c r="D1196" s="4">
        <v>1.5289844026546319E-2</v>
      </c>
      <c r="E1196" s="4">
        <v>-7.5969053835825862E-2</v>
      </c>
      <c r="F1196" s="2">
        <v>3</v>
      </c>
      <c r="G1196" s="4">
        <v>2.6805384347341921E-2</v>
      </c>
      <c r="H1196" s="4">
        <v>-6.7618087848643427E-2</v>
      </c>
      <c r="I1196" s="4">
        <v>0.33602729317774388</v>
      </c>
    </row>
    <row r="1197" spans="1:9" x14ac:dyDescent="0.25">
      <c r="A1197" t="s">
        <v>1376</v>
      </c>
      <c r="B1197" s="3">
        <v>179.5815124511719</v>
      </c>
      <c r="C1197" s="3">
        <v>19.35000038146973</v>
      </c>
      <c r="D1197" s="4">
        <v>3.5786380709890149E-3</v>
      </c>
      <c r="E1197" s="4">
        <v>-4.7267312147519669E-2</v>
      </c>
      <c r="F1197" s="2">
        <v>3</v>
      </c>
      <c r="G1197" s="4">
        <v>1.2823531477161421E-2</v>
      </c>
      <c r="H1197" s="4">
        <v>-8.16593728017454E-2</v>
      </c>
      <c r="I1197" s="4">
        <v>0.31433430529780487</v>
      </c>
    </row>
    <row r="1198" spans="1:9" x14ac:dyDescent="0.25">
      <c r="A1198" t="s">
        <v>1377</v>
      </c>
      <c r="B1198" s="3">
        <v>178.94114685058591</v>
      </c>
      <c r="C1198" s="3">
        <v>20.309999465942379</v>
      </c>
      <c r="D1198" s="4">
        <v>-2.11038430590893E-3</v>
      </c>
      <c r="E1198" s="4">
        <v>5.1242224987373193E-2</v>
      </c>
      <c r="F1198" s="2">
        <v>4</v>
      </c>
      <c r="G1198" s="4">
        <v>1.9498647198707749E-2</v>
      </c>
      <c r="H1198" s="4">
        <v>-8.4934062602780247E-2</v>
      </c>
      <c r="I1198" s="4">
        <v>0.3215653012577846</v>
      </c>
    </row>
    <row r="1199" spans="1:9" x14ac:dyDescent="0.25">
      <c r="A1199" t="s">
        <v>1378</v>
      </c>
      <c r="B1199" s="3">
        <v>179.319580078125</v>
      </c>
      <c r="C1199" s="3">
        <v>19.319999694824219</v>
      </c>
      <c r="D1199" s="4">
        <v>1.5104136839276579E-2</v>
      </c>
      <c r="E1199" s="4">
        <v>-2.7679975902326071E-2</v>
      </c>
      <c r="F1199" s="2">
        <v>3</v>
      </c>
      <c r="G1199" s="4">
        <v>3.1147949205125869E-2</v>
      </c>
      <c r="H1199" s="4">
        <v>-8.299883774144956E-2</v>
      </c>
      <c r="I1199" s="4">
        <v>0.31057704747510639</v>
      </c>
    </row>
    <row r="1200" spans="1:9" x14ac:dyDescent="0.25">
      <c r="A1200" t="s">
        <v>1379</v>
      </c>
      <c r="B1200" s="3">
        <v>176.65141296386719</v>
      </c>
      <c r="C1200" s="3">
        <v>19.870000839233398</v>
      </c>
      <c r="D1200" s="4">
        <v>-3.1645390155159658E-2</v>
      </c>
      <c r="E1200" s="4">
        <v>0.19124703091688591</v>
      </c>
      <c r="F1200" s="2">
        <v>4</v>
      </c>
      <c r="G1200" s="4">
        <v>1.434661449354846E-2</v>
      </c>
      <c r="H1200" s="4">
        <v>-9.6643261533923774E-2</v>
      </c>
      <c r="I1200" s="4">
        <v>0.33595633212713971</v>
      </c>
    </row>
    <row r="1201" spans="1:9" x14ac:dyDescent="0.25">
      <c r="A1201" t="s">
        <v>1380</v>
      </c>
      <c r="B1201" s="3">
        <v>182.42430114746091</v>
      </c>
      <c r="C1201" s="3">
        <v>16.680000305175781</v>
      </c>
      <c r="D1201" s="4">
        <v>-3.2339106732641731E-3</v>
      </c>
      <c r="E1201" s="4">
        <v>5.5696209102386707E-2</v>
      </c>
      <c r="F1201" s="2">
        <v>3</v>
      </c>
      <c r="G1201" s="4">
        <v>5.1560449496708571E-2</v>
      </c>
      <c r="H1201" s="4">
        <v>-6.7121972382801709E-2</v>
      </c>
      <c r="I1201" s="4">
        <v>0.34311647520884819</v>
      </c>
    </row>
    <row r="1202" spans="1:9" x14ac:dyDescent="0.25">
      <c r="A1202" t="s">
        <v>1381</v>
      </c>
      <c r="B1202" s="3">
        <v>183.01615905761719</v>
      </c>
      <c r="C1202" s="3">
        <v>15.80000019073486</v>
      </c>
      <c r="D1202" s="4">
        <v>8.8785099398633882E-3</v>
      </c>
      <c r="E1202" s="4">
        <v>-9.7142846243722047E-2</v>
      </c>
      <c r="F1202" s="2">
        <v>2</v>
      </c>
      <c r="G1202" s="4">
        <v>5.8846570562995908E-2</v>
      </c>
      <c r="H1202" s="4">
        <v>-6.4095340314687665E-2</v>
      </c>
      <c r="I1202" s="4">
        <v>0.34990730214406801</v>
      </c>
    </row>
    <row r="1203" spans="1:9" x14ac:dyDescent="0.25">
      <c r="A1203" t="s">
        <v>1382</v>
      </c>
      <c r="B1203" s="3">
        <v>181.4055480957031</v>
      </c>
      <c r="C1203" s="3">
        <v>17.5</v>
      </c>
      <c r="D1203" s="4">
        <v>-7.7482410487096356E-3</v>
      </c>
      <c r="E1203" s="4">
        <v>3.6729909363647277E-2</v>
      </c>
      <c r="F1203" s="2">
        <v>3</v>
      </c>
      <c r="G1203" s="4">
        <v>4.8594844625112987E-2</v>
      </c>
      <c r="H1203" s="4">
        <v>-7.233165295482491E-2</v>
      </c>
      <c r="I1203" s="4">
        <v>0.34569845374403108</v>
      </c>
    </row>
    <row r="1204" spans="1:9" x14ac:dyDescent="0.25">
      <c r="A1204" t="s">
        <v>1383</v>
      </c>
      <c r="B1204" s="3">
        <v>182.82209777832031</v>
      </c>
      <c r="C1204" s="3">
        <v>16.879999160766602</v>
      </c>
      <c r="D1204" s="4">
        <v>1.5904556382040799E-2</v>
      </c>
      <c r="E1204" s="4">
        <v>-8.6085555587338991E-2</v>
      </c>
      <c r="F1204" s="2">
        <v>3</v>
      </c>
      <c r="G1204" s="4">
        <v>5.701799618760206E-2</v>
      </c>
      <c r="H1204" s="4">
        <v>-6.5087727306599397E-2</v>
      </c>
      <c r="I1204" s="4">
        <v>0.3470538714308169</v>
      </c>
    </row>
    <row r="1205" spans="1:9" x14ac:dyDescent="0.25">
      <c r="A1205" t="s">
        <v>1384</v>
      </c>
      <c r="B1205" s="3">
        <v>179.95991516113281</v>
      </c>
      <c r="C1205" s="3">
        <v>18.469999313354489</v>
      </c>
      <c r="D1205" s="4">
        <v>1.605050714423184E-2</v>
      </c>
      <c r="E1205" s="4">
        <v>-0.12795094205730689</v>
      </c>
      <c r="F1205" s="2">
        <v>3</v>
      </c>
      <c r="G1205" s="4">
        <v>4.3894939701791369E-2</v>
      </c>
      <c r="H1205" s="4">
        <v>-7.9724304000643009E-2</v>
      </c>
      <c r="I1205" s="4">
        <v>0.3265088219709158</v>
      </c>
    </row>
    <row r="1206" spans="1:9" x14ac:dyDescent="0.25">
      <c r="A1206" t="s">
        <v>1385</v>
      </c>
      <c r="B1206" s="3">
        <v>177.1170959472656</v>
      </c>
      <c r="C1206" s="3">
        <v>21.180000305175781</v>
      </c>
      <c r="D1206" s="4">
        <v>-1.1491364696366579E-3</v>
      </c>
      <c r="E1206" s="4">
        <v>-4.1628962009672248E-2</v>
      </c>
      <c r="F1206" s="2">
        <v>4</v>
      </c>
      <c r="G1206" s="4">
        <v>1.4834668940516769E-2</v>
      </c>
      <c r="H1206" s="4">
        <v>-9.4261860479814996E-2</v>
      </c>
      <c r="I1206" s="4">
        <v>0.30967331951936439</v>
      </c>
    </row>
    <row r="1207" spans="1:9" x14ac:dyDescent="0.25">
      <c r="A1207" t="s">
        <v>1386</v>
      </c>
      <c r="B1207" s="3">
        <v>177.32086181640619</v>
      </c>
      <c r="C1207" s="3">
        <v>22.10000038146973</v>
      </c>
      <c r="D1207" s="4">
        <v>-2.9884991838558639E-2</v>
      </c>
      <c r="E1207" s="4">
        <v>0.26141551392919687</v>
      </c>
      <c r="F1207" s="2">
        <v>4</v>
      </c>
      <c r="G1207" s="4">
        <v>2.2368967434527761E-2</v>
      </c>
      <c r="H1207" s="4">
        <v>-9.321984633529623E-2</v>
      </c>
      <c r="I1207" s="4">
        <v>0.3265088219709158</v>
      </c>
    </row>
    <row r="1208" spans="1:9" x14ac:dyDescent="0.25">
      <c r="A1208" t="s">
        <v>1387</v>
      </c>
      <c r="B1208" s="3">
        <v>182.78334045410159</v>
      </c>
      <c r="C1208" s="3">
        <v>17.520000457763668</v>
      </c>
      <c r="D1208" s="4">
        <v>2.1915029695015461E-2</v>
      </c>
      <c r="E1208" s="4">
        <v>-0.16927452200071011</v>
      </c>
      <c r="F1208" s="2">
        <v>3</v>
      </c>
      <c r="G1208" s="4">
        <v>5.2695920442553001E-2</v>
      </c>
      <c r="H1208" s="4">
        <v>-6.5285923796570833E-2</v>
      </c>
      <c r="I1208" s="4">
        <v>0.35311743890932629</v>
      </c>
    </row>
    <row r="1209" spans="1:9" x14ac:dyDescent="0.25">
      <c r="A1209" t="s">
        <v>1388</v>
      </c>
      <c r="B1209" s="3">
        <v>178.86354064941409</v>
      </c>
      <c r="C1209" s="3">
        <v>21.090000152587891</v>
      </c>
      <c r="D1209" s="4">
        <v>-1.1475301726856849E-2</v>
      </c>
      <c r="E1209" s="4">
        <v>0.1736227578436664</v>
      </c>
      <c r="F1209" s="2">
        <v>4</v>
      </c>
      <c r="G1209" s="4">
        <v>2.2249758565243472E-2</v>
      </c>
      <c r="H1209" s="4">
        <v>-8.5330923763408006E-2</v>
      </c>
      <c r="I1209" s="4">
        <v>0.32615211591890819</v>
      </c>
    </row>
    <row r="1210" spans="1:9" x14ac:dyDescent="0.25">
      <c r="A1210" t="s">
        <v>1389</v>
      </c>
      <c r="B1210" s="3">
        <v>180.93988037109381</v>
      </c>
      <c r="C1210" s="3">
        <v>17.969999313354489</v>
      </c>
      <c r="D1210" s="4">
        <v>-9.4016023732774734E-3</v>
      </c>
      <c r="E1210" s="4">
        <v>6.2684770875654605E-2</v>
      </c>
      <c r="F1210" s="2">
        <v>3</v>
      </c>
      <c r="G1210" s="4">
        <v>3.3491697039489621E-2</v>
      </c>
      <c r="H1210" s="4">
        <v>-7.471297597881954E-2</v>
      </c>
      <c r="I1210" s="4">
        <v>0.34113289929198692</v>
      </c>
    </row>
    <row r="1211" spans="1:9" x14ac:dyDescent="0.25">
      <c r="A1211" t="s">
        <v>1390</v>
      </c>
      <c r="B1211" s="3">
        <v>182.65715026855469</v>
      </c>
      <c r="C1211" s="3">
        <v>16.909999847412109</v>
      </c>
      <c r="D1211" s="4">
        <v>2.176389665746847E-2</v>
      </c>
      <c r="E1211" s="4">
        <v>-0.13237557485912879</v>
      </c>
      <c r="F1211" s="2">
        <v>3</v>
      </c>
      <c r="G1211" s="4">
        <v>4.4562829866704227E-2</v>
      </c>
      <c r="H1211" s="4">
        <v>-6.5931232840690246E-2</v>
      </c>
      <c r="I1211" s="4">
        <v>0.34341573094371108</v>
      </c>
    </row>
    <row r="1212" spans="1:9" x14ac:dyDescent="0.25">
      <c r="A1212" t="s">
        <v>1391</v>
      </c>
      <c r="B1212" s="3">
        <v>178.76649475097659</v>
      </c>
      <c r="C1212" s="3">
        <v>19.489999771118161</v>
      </c>
      <c r="D1212" s="4">
        <v>5.4020993603880463E-3</v>
      </c>
      <c r="E1212" s="4">
        <v>-3.371345079839605E-2</v>
      </c>
      <c r="F1212" s="2">
        <v>3</v>
      </c>
      <c r="G1212" s="4">
        <v>2.603822556157076E-2</v>
      </c>
      <c r="H1212" s="4">
        <v>-8.582719528947802E-2</v>
      </c>
      <c r="I1212" s="4">
        <v>0.31623629724096508</v>
      </c>
    </row>
    <row r="1213" spans="1:9" x14ac:dyDescent="0.25">
      <c r="A1213" t="s">
        <v>1392</v>
      </c>
      <c r="B1213" s="3">
        <v>177.80596923828119</v>
      </c>
      <c r="C1213" s="3">
        <v>20.170000076293949</v>
      </c>
      <c r="D1213" s="4">
        <v>1.3999003464900021E-2</v>
      </c>
      <c r="E1213" s="4">
        <v>-0.1797478669730215</v>
      </c>
      <c r="F1213" s="2">
        <v>4</v>
      </c>
      <c r="G1213" s="4">
        <v>2.6532238747775549E-2</v>
      </c>
      <c r="H1213" s="4">
        <v>-9.0739112945859235E-2</v>
      </c>
      <c r="I1213" s="4">
        <v>0.31117144139723402</v>
      </c>
    </row>
    <row r="1214" spans="1:9" x14ac:dyDescent="0.25">
      <c r="A1214" t="s">
        <v>1393</v>
      </c>
      <c r="B1214" s="3">
        <v>175.3512268066406</v>
      </c>
      <c r="C1214" s="3">
        <v>24.590000152587891</v>
      </c>
      <c r="D1214" s="4">
        <v>-3.5335064362939983E-2</v>
      </c>
      <c r="E1214" s="4">
        <v>0.39636566157376069</v>
      </c>
      <c r="F1214" s="2">
        <v>5</v>
      </c>
      <c r="G1214" s="4">
        <v>1.5461646938399239E-2</v>
      </c>
      <c r="H1214" s="4">
        <v>-0.10329212953155011</v>
      </c>
      <c r="I1214" s="4">
        <v>0.30910261160643349</v>
      </c>
    </row>
    <row r="1215" spans="1:9" x14ac:dyDescent="0.25">
      <c r="A1215" t="s">
        <v>1394</v>
      </c>
      <c r="B1215" s="3">
        <v>181.77423095703119</v>
      </c>
      <c r="C1215" s="3">
        <v>17.610000610351559</v>
      </c>
      <c r="D1215" s="4">
        <v>-1.4725494981762569E-2</v>
      </c>
      <c r="E1215" s="4">
        <v>-1.4549536467340699E-2</v>
      </c>
      <c r="F1215" s="2">
        <v>3</v>
      </c>
      <c r="G1215" s="4">
        <v>6.6980482804898545E-2</v>
      </c>
      <c r="H1215" s="4">
        <v>-7.044628933644359E-2</v>
      </c>
      <c r="I1215" s="4">
        <v>0.34819528725667892</v>
      </c>
    </row>
    <row r="1216" spans="1:9" x14ac:dyDescent="0.25">
      <c r="A1216" t="s">
        <v>1395</v>
      </c>
      <c r="B1216" s="3">
        <v>184.49095153808591</v>
      </c>
      <c r="C1216" s="3">
        <v>17.870000839233398</v>
      </c>
      <c r="D1216" s="4">
        <v>-4.9711123276343638E-3</v>
      </c>
      <c r="E1216" s="4">
        <v>0.1085607883928139</v>
      </c>
      <c r="F1216" s="2">
        <v>3</v>
      </c>
      <c r="G1216" s="4">
        <v>8.7039008815402719E-2</v>
      </c>
      <c r="H1216" s="4">
        <v>-5.6553573720706019E-2</v>
      </c>
      <c r="I1216" s="4">
        <v>0.390925994542626</v>
      </c>
    </row>
    <row r="1217" spans="1:9" x14ac:dyDescent="0.25">
      <c r="A1217" t="s">
        <v>1396</v>
      </c>
      <c r="B1217" s="3">
        <v>185.41265869140619</v>
      </c>
      <c r="C1217" s="3">
        <v>16.120000839233398</v>
      </c>
      <c r="D1217" s="4">
        <v>-1.3830008606016801E-2</v>
      </c>
      <c r="E1217" s="4">
        <v>0.15638460003383689</v>
      </c>
      <c r="F1217" s="2">
        <v>3</v>
      </c>
      <c r="G1217" s="4">
        <v>0.100829526486369</v>
      </c>
      <c r="H1217" s="4">
        <v>-5.1840164674752942E-2</v>
      </c>
      <c r="I1217" s="4">
        <v>0.38700244567335251</v>
      </c>
    </row>
    <row r="1218" spans="1:9" x14ac:dyDescent="0.25">
      <c r="A1218" t="s">
        <v>1397</v>
      </c>
      <c r="B1218" s="3">
        <v>188.01287841796881</v>
      </c>
      <c r="C1218" s="3">
        <v>13.939999580383301</v>
      </c>
      <c r="D1218" s="4">
        <v>-4.3161933006196076E-3</v>
      </c>
      <c r="E1218" s="4">
        <v>8.6515951931246171E-2</v>
      </c>
      <c r="F1218" s="2">
        <v>2</v>
      </c>
      <c r="G1218" s="4">
        <v>0.1004934334949055</v>
      </c>
      <c r="H1218" s="4">
        <v>-3.8543208980641903E-2</v>
      </c>
      <c r="I1218" s="4">
        <v>0.38778715544720721</v>
      </c>
    </row>
    <row r="1219" spans="1:9" x14ac:dyDescent="0.25">
      <c r="A1219" t="s">
        <v>1398</v>
      </c>
      <c r="B1219" s="3">
        <v>188.82789611816409</v>
      </c>
      <c r="C1219" s="3">
        <v>12.829999923706049</v>
      </c>
      <c r="D1219" s="4">
        <v>-3.430607704774435E-3</v>
      </c>
      <c r="E1219" s="4">
        <v>5.5098691176096892E-2</v>
      </c>
      <c r="F1219" s="2">
        <v>1</v>
      </c>
      <c r="G1219" s="4">
        <v>9.0346981630487821E-2</v>
      </c>
      <c r="H1219" s="4">
        <v>-3.4375386492909173E-2</v>
      </c>
      <c r="I1219" s="4">
        <v>0.39235270989925142</v>
      </c>
    </row>
    <row r="1220" spans="1:9" x14ac:dyDescent="0.25">
      <c r="A1220" t="s">
        <v>1399</v>
      </c>
      <c r="B1220" s="3">
        <v>189.47792053222659</v>
      </c>
      <c r="C1220" s="3">
        <v>12.159999847412109</v>
      </c>
      <c r="D1220" s="4">
        <v>1.029469147249085E-2</v>
      </c>
      <c r="E1220" s="4">
        <v>-4.5525897498124412E-2</v>
      </c>
      <c r="F1220" s="2">
        <v>1</v>
      </c>
      <c r="G1220" s="4">
        <v>7.7523090260859906E-2</v>
      </c>
      <c r="H1220" s="4">
        <v>-3.1051303629609731E-2</v>
      </c>
      <c r="I1220" s="4">
        <v>0.39499224760298318</v>
      </c>
    </row>
    <row r="1221" spans="1:9" x14ac:dyDescent="0.25">
      <c r="A1221" t="s">
        <v>1400</v>
      </c>
      <c r="B1221" s="3">
        <v>187.54718017578119</v>
      </c>
      <c r="C1221" s="3">
        <v>12.739999771118161</v>
      </c>
      <c r="D1221" s="4">
        <v>-9.4797821274774652E-3</v>
      </c>
      <c r="E1221" s="4">
        <v>5.550953547921389E-2</v>
      </c>
      <c r="F1221" s="2">
        <v>1</v>
      </c>
      <c r="G1221" s="4">
        <v>8.1450348593773203E-2</v>
      </c>
      <c r="H1221" s="4">
        <v>-3.9008113053269899E-2</v>
      </c>
      <c r="I1221" s="4">
        <v>0.38764456010752779</v>
      </c>
    </row>
    <row r="1222" spans="1:9" x14ac:dyDescent="0.25">
      <c r="A1222" t="s">
        <v>1401</v>
      </c>
      <c r="B1222" s="3">
        <v>189.34210205078119</v>
      </c>
      <c r="C1222" s="3">
        <v>12.069999694824221</v>
      </c>
      <c r="D1222" s="4">
        <v>7.0177935862194563E-3</v>
      </c>
      <c r="E1222" s="4">
        <v>-4.2823154365994487E-2</v>
      </c>
      <c r="F1222" s="2">
        <v>1</v>
      </c>
      <c r="G1222" s="4">
        <v>9.6299542307510588E-2</v>
      </c>
      <c r="H1222" s="4">
        <v>-2.9810932066802739E-2</v>
      </c>
      <c r="I1222" s="4">
        <v>0.392210114559572</v>
      </c>
    </row>
    <row r="1223" spans="1:9" x14ac:dyDescent="0.25">
      <c r="A1223" t="s">
        <v>1402</v>
      </c>
      <c r="B1223" s="3">
        <v>188.02259826660159</v>
      </c>
      <c r="C1223" s="3">
        <v>12.60999965667725</v>
      </c>
      <c r="D1223" s="4">
        <v>6.5444488381964927E-3</v>
      </c>
      <c r="E1223" s="4">
        <v>-6.7997050587665697E-2</v>
      </c>
      <c r="F1223" s="2">
        <v>1</v>
      </c>
      <c r="G1223" s="4">
        <v>9.2126672080215632E-2</v>
      </c>
      <c r="H1223" s="4">
        <v>-3.1759637969341892E-2</v>
      </c>
      <c r="I1223" s="4">
        <v>0.38257959541239228</v>
      </c>
    </row>
    <row r="1224" spans="1:9" x14ac:dyDescent="0.25">
      <c r="A1224" t="s">
        <v>1403</v>
      </c>
      <c r="B1224" s="3">
        <v>186.80009460449219</v>
      </c>
      <c r="C1224" s="3">
        <v>13.52999973297119</v>
      </c>
      <c r="D1224" s="4">
        <v>7.9579412189458854E-3</v>
      </c>
      <c r="E1224" s="4">
        <v>-6.3667826189454657E-2</v>
      </c>
      <c r="F1224" s="2">
        <v>2</v>
      </c>
      <c r="G1224" s="4">
        <v>8.4783395211639023E-2</v>
      </c>
      <c r="H1224" s="4">
        <v>-3.8055037561183669E-2</v>
      </c>
      <c r="I1224" s="4">
        <v>0.37637332374279892</v>
      </c>
    </row>
    <row r="1225" spans="1:9" x14ac:dyDescent="0.25">
      <c r="A1225" t="s">
        <v>1404</v>
      </c>
      <c r="B1225" s="3">
        <v>185.3252868652344</v>
      </c>
      <c r="C1225" s="3">
        <v>14.44999980926514</v>
      </c>
      <c r="D1225" s="4">
        <v>-7.3278308739543876E-3</v>
      </c>
      <c r="E1225" s="4">
        <v>6.7997050587665697E-2</v>
      </c>
      <c r="F1225" s="2">
        <v>2</v>
      </c>
      <c r="G1225" s="4">
        <v>7.0835374776308191E-2</v>
      </c>
      <c r="H1225" s="4">
        <v>-4.5649701141780803E-2</v>
      </c>
      <c r="I1225" s="4">
        <v>0.38272229960347598</v>
      </c>
    </row>
    <row r="1226" spans="1:9" x14ac:dyDescent="0.25">
      <c r="A1226" t="s">
        <v>1405</v>
      </c>
      <c r="B1226" s="3">
        <v>186.69334411621091</v>
      </c>
      <c r="C1226" s="3">
        <v>13.52999973297119</v>
      </c>
      <c r="D1226" s="4">
        <v>1.144573418517814E-3</v>
      </c>
      <c r="E1226" s="4">
        <v>-3.1496100618987222E-2</v>
      </c>
      <c r="F1226" s="2">
        <v>2</v>
      </c>
      <c r="G1226" s="4">
        <v>7.6706032224087561E-2</v>
      </c>
      <c r="H1226" s="4">
        <v>-3.8604759415754697E-2</v>
      </c>
      <c r="I1226" s="4">
        <v>0.37530320558677671</v>
      </c>
    </row>
    <row r="1227" spans="1:9" x14ac:dyDescent="0.25">
      <c r="A1227" t="s">
        <v>1406</v>
      </c>
      <c r="B1227" s="3">
        <v>186.47990417480469</v>
      </c>
      <c r="C1227" s="3">
        <v>13.97000026702881</v>
      </c>
      <c r="D1227" s="4">
        <v>-4.9183523385317729E-3</v>
      </c>
      <c r="E1227" s="4">
        <v>8.6314202176142496E-2</v>
      </c>
      <c r="F1227" s="2">
        <v>2</v>
      </c>
      <c r="G1227" s="4">
        <v>8.2017459749983646E-2</v>
      </c>
      <c r="H1227" s="4">
        <v>-3.9703888818519162E-2</v>
      </c>
      <c r="I1227" s="4">
        <v>0.38029687261207229</v>
      </c>
    </row>
    <row r="1228" spans="1:9" x14ac:dyDescent="0.25">
      <c r="A1228" t="s">
        <v>1407</v>
      </c>
      <c r="B1228" s="3">
        <v>187.401611328125</v>
      </c>
      <c r="C1228" s="3">
        <v>12.85999965667725</v>
      </c>
      <c r="D1228" s="4">
        <v>-5.1506917136122654E-3</v>
      </c>
      <c r="E1228" s="4">
        <v>1.419553211114599E-2</v>
      </c>
      <c r="F1228" s="2">
        <v>1</v>
      </c>
      <c r="G1228" s="4">
        <v>8.4762122208448476E-2</v>
      </c>
      <c r="H1228" s="4">
        <v>-3.4957469632503568E-2</v>
      </c>
      <c r="I1228" s="4">
        <v>0.38457701868194882</v>
      </c>
    </row>
    <row r="1229" spans="1:9" x14ac:dyDescent="0.25">
      <c r="A1229" t="s">
        <v>1408</v>
      </c>
      <c r="B1229" s="3">
        <v>188.3718566894531</v>
      </c>
      <c r="C1229" s="3">
        <v>12.680000305175779</v>
      </c>
      <c r="D1229" s="4">
        <v>3.2036334337337551E-3</v>
      </c>
      <c r="E1229" s="4">
        <v>2.3405968831091691E-2</v>
      </c>
      <c r="F1229" s="2">
        <v>1</v>
      </c>
      <c r="G1229" s="4">
        <v>9.1289766326931199E-2</v>
      </c>
      <c r="H1229" s="4">
        <v>-2.9961098299633889E-2</v>
      </c>
      <c r="I1229" s="4">
        <v>0.3852904307859637</v>
      </c>
    </row>
    <row r="1230" spans="1:9" x14ac:dyDescent="0.25">
      <c r="A1230" t="s">
        <v>1409</v>
      </c>
      <c r="B1230" s="3">
        <v>187.77030944824219</v>
      </c>
      <c r="C1230" s="3">
        <v>12.39000034332275</v>
      </c>
      <c r="D1230" s="4">
        <v>5.7686327122667969E-3</v>
      </c>
      <c r="E1230" s="4">
        <v>-4.1763337131312313E-2</v>
      </c>
      <c r="F1230" s="2">
        <v>1</v>
      </c>
      <c r="G1230" s="4">
        <v>0.10654973739741851</v>
      </c>
      <c r="H1230" s="4">
        <v>-2.9811326020667051E-2</v>
      </c>
      <c r="I1230" s="4">
        <v>0.38282354960016551</v>
      </c>
    </row>
    <row r="1231" spans="1:9" x14ac:dyDescent="0.25">
      <c r="A1231" t="s">
        <v>1410</v>
      </c>
      <c r="B1231" s="3">
        <v>186.69334411621091</v>
      </c>
      <c r="C1231" s="3">
        <v>12.930000305175779</v>
      </c>
      <c r="D1231" s="4">
        <v>-7.2721101264050514E-4</v>
      </c>
      <c r="E1231" s="4">
        <v>-7.6745533265338839E-3</v>
      </c>
      <c r="F1231" s="2">
        <v>1</v>
      </c>
      <c r="G1231" s="4">
        <v>9.46186510582121E-2</v>
      </c>
      <c r="H1231" s="4">
        <v>-3.4378050830536237E-2</v>
      </c>
      <c r="I1231" s="4">
        <v>0.40162384309089028</v>
      </c>
    </row>
    <row r="1232" spans="1:9" x14ac:dyDescent="0.25">
      <c r="A1232" t="s">
        <v>1411</v>
      </c>
      <c r="B1232" s="3">
        <v>186.82920837402341</v>
      </c>
      <c r="C1232" s="3">
        <v>13.02999973297119</v>
      </c>
      <c r="D1232" s="4">
        <v>9.9655001041389912E-3</v>
      </c>
      <c r="E1232" s="4">
        <v>-7.5230689009042395E-2</v>
      </c>
      <c r="F1232" s="2">
        <v>1</v>
      </c>
      <c r="G1232" s="4">
        <v>9.6218862747281975E-2</v>
      </c>
      <c r="H1232" s="4">
        <v>-3.2424196398612833E-2</v>
      </c>
      <c r="I1232" s="4">
        <v>0.40429088245738631</v>
      </c>
    </row>
    <row r="1233" spans="1:9" x14ac:dyDescent="0.25">
      <c r="A1233" t="s">
        <v>1412</v>
      </c>
      <c r="B1233" s="3">
        <v>184.98573303222659</v>
      </c>
      <c r="C1233" s="3">
        <v>14.090000152587891</v>
      </c>
      <c r="D1233" s="4">
        <v>5.0076188658720877E-3</v>
      </c>
      <c r="E1233" s="4">
        <v>9.3123290892320743E-3</v>
      </c>
      <c r="F1233" s="2">
        <v>2</v>
      </c>
      <c r="G1233" s="4">
        <v>9.5167899592230709E-2</v>
      </c>
      <c r="H1233" s="4">
        <v>-3.371431950934678E-2</v>
      </c>
      <c r="I1233" s="4">
        <v>0.39608005139379571</v>
      </c>
    </row>
    <row r="1234" spans="1:9" x14ac:dyDescent="0.25">
      <c r="A1234" t="s">
        <v>1413</v>
      </c>
      <c r="B1234" s="3">
        <v>184.06401062011719</v>
      </c>
      <c r="C1234" s="3">
        <v>13.960000038146971</v>
      </c>
      <c r="D1234" s="4">
        <v>-7.0138161575755698E-3</v>
      </c>
      <c r="E1234" s="4">
        <v>5.1204843286818402E-2</v>
      </c>
      <c r="F1234" s="2">
        <v>2</v>
      </c>
      <c r="G1234" s="4">
        <v>0.10666307773280299</v>
      </c>
      <c r="H1234" s="4">
        <v>-3.8528999828792987E-2</v>
      </c>
      <c r="I1234" s="4">
        <v>0.39815899006144972</v>
      </c>
    </row>
    <row r="1235" spans="1:9" x14ac:dyDescent="0.25">
      <c r="A1235" t="s">
        <v>1414</v>
      </c>
      <c r="B1235" s="3">
        <v>185.36412048339841</v>
      </c>
      <c r="C1235" s="3">
        <v>13.27999973297119</v>
      </c>
      <c r="D1235" s="4">
        <v>-2.0371613120738759E-3</v>
      </c>
      <c r="E1235" s="4">
        <v>5.6483695734640398E-2</v>
      </c>
      <c r="F1235" s="2">
        <v>2</v>
      </c>
      <c r="G1235" s="4">
        <v>0.12831283370754831</v>
      </c>
      <c r="H1235" s="4">
        <v>-3.1737786672184409E-2</v>
      </c>
      <c r="I1235" s="4">
        <v>0.40942554930234859</v>
      </c>
    </row>
    <row r="1236" spans="1:9" x14ac:dyDescent="0.25">
      <c r="A1236" t="s">
        <v>1415</v>
      </c>
      <c r="B1236" s="3">
        <v>185.74250793457031</v>
      </c>
      <c r="C1236" s="3">
        <v>12.569999694824221</v>
      </c>
      <c r="D1236" s="4">
        <v>7.5259729580454682E-3</v>
      </c>
      <c r="E1236" s="4">
        <v>-2.7842273925349988E-2</v>
      </c>
      <c r="F1236" s="2">
        <v>1</v>
      </c>
      <c r="G1236" s="4">
        <v>0.117530336395991</v>
      </c>
      <c r="H1236" s="4">
        <v>-2.9761253835022039E-2</v>
      </c>
      <c r="I1236" s="4">
        <v>0.40972016302858411</v>
      </c>
    </row>
    <row r="1237" spans="1:9" x14ac:dyDescent="0.25">
      <c r="A1237" t="s">
        <v>1416</v>
      </c>
      <c r="B1237" s="3">
        <v>184.35505676269531</v>
      </c>
      <c r="C1237" s="3">
        <v>12.930000305175779</v>
      </c>
      <c r="D1237" s="4">
        <v>3.9626212148935469E-3</v>
      </c>
      <c r="E1237" s="4">
        <v>-8.0369849268590809E-2</v>
      </c>
      <c r="F1237" s="2">
        <v>1</v>
      </c>
      <c r="G1237" s="4">
        <v>0.1166138961343948</v>
      </c>
      <c r="H1237" s="4">
        <v>-3.6404716155589267E-2</v>
      </c>
      <c r="I1237" s="4">
        <v>0.39933722024196289</v>
      </c>
    </row>
    <row r="1238" spans="1:9" x14ac:dyDescent="0.25">
      <c r="A1238" t="s">
        <v>1417</v>
      </c>
      <c r="B1238" s="3">
        <v>183.6274108886719</v>
      </c>
      <c r="C1238" s="3">
        <v>14.060000419616699</v>
      </c>
      <c r="D1238" s="4">
        <v>1.349481373919703E-2</v>
      </c>
      <c r="E1238" s="4">
        <v>-6.7639224751314231E-2</v>
      </c>
      <c r="F1238" s="2">
        <v>2</v>
      </c>
      <c r="G1238" s="4">
        <v>0.1151948582927969</v>
      </c>
      <c r="H1238" s="4">
        <v>-4.0208008263927557E-2</v>
      </c>
      <c r="I1238" s="4">
        <v>0.40331371901064172</v>
      </c>
    </row>
    <row r="1239" spans="1:9" x14ac:dyDescent="0.25">
      <c r="A1239" t="s">
        <v>1418</v>
      </c>
      <c r="B1239" s="3">
        <v>181.18238830566409</v>
      </c>
      <c r="C1239" s="3">
        <v>15.079999923706049</v>
      </c>
      <c r="D1239" s="4">
        <v>1.286817983306543E-3</v>
      </c>
      <c r="E1239" s="4">
        <v>-4.6776219051399059E-2</v>
      </c>
      <c r="F1239" s="2">
        <v>2</v>
      </c>
      <c r="G1239" s="4">
        <v>0.1098112185065476</v>
      </c>
      <c r="H1239" s="4">
        <v>-5.2987762024151792E-2</v>
      </c>
      <c r="I1239" s="4">
        <v>0.37812952644158182</v>
      </c>
    </row>
    <row r="1240" spans="1:9" x14ac:dyDescent="0.25">
      <c r="A1240" t="s">
        <v>1419</v>
      </c>
      <c r="B1240" s="3">
        <v>180.94953918457031</v>
      </c>
      <c r="C1240" s="3">
        <v>15.819999694824221</v>
      </c>
      <c r="D1240" s="4">
        <v>3.8215396997502982E-3</v>
      </c>
      <c r="E1240" s="4">
        <v>-2.4059186408098791E-2</v>
      </c>
      <c r="F1240" s="2">
        <v>2</v>
      </c>
      <c r="G1240" s="4">
        <v>9.3311679840539785E-2</v>
      </c>
      <c r="H1240" s="4">
        <v>-5.4204828259671878E-2</v>
      </c>
      <c r="I1240" s="4">
        <v>0.37658319764659592</v>
      </c>
    </row>
    <row r="1241" spans="1:9" x14ac:dyDescent="0.25">
      <c r="A1241" t="s">
        <v>1420</v>
      </c>
      <c r="B1241" s="3">
        <v>180.26066589355469</v>
      </c>
      <c r="C1241" s="3">
        <v>16.20999908447266</v>
      </c>
      <c r="D1241" s="4">
        <v>4.6505287324181133E-3</v>
      </c>
      <c r="E1241" s="4">
        <v>-4.2998525319641878E-3</v>
      </c>
      <c r="F1241" s="2">
        <v>3</v>
      </c>
      <c r="G1241" s="4">
        <v>9.3598518412644216E-2</v>
      </c>
      <c r="H1241" s="4">
        <v>-5.7805462091178213E-2</v>
      </c>
      <c r="I1241" s="4">
        <v>0.37945506348521302</v>
      </c>
    </row>
    <row r="1242" spans="1:9" x14ac:dyDescent="0.25">
      <c r="A1242" t="s">
        <v>1421</v>
      </c>
      <c r="B1242" s="3">
        <v>179.4262390136719</v>
      </c>
      <c r="C1242" s="3">
        <v>16.280000686645511</v>
      </c>
      <c r="D1242" s="4">
        <v>-1.7166375758603029E-2</v>
      </c>
      <c r="E1242" s="4">
        <v>6.6841444460346011E-2</v>
      </c>
      <c r="F1242" s="2">
        <v>3</v>
      </c>
      <c r="G1242" s="4">
        <v>6.4011174631118939E-2</v>
      </c>
      <c r="H1242" s="4">
        <v>-6.2166881952869679E-2</v>
      </c>
      <c r="I1242" s="4">
        <v>0.3854196992760166</v>
      </c>
    </row>
    <row r="1243" spans="1:9" x14ac:dyDescent="0.25">
      <c r="A1243" t="s">
        <v>1422</v>
      </c>
      <c r="B1243" s="3">
        <v>182.56013488769531</v>
      </c>
      <c r="C1243" s="3">
        <v>15.260000228881839</v>
      </c>
      <c r="D1243" s="4">
        <v>3.2013031226130202E-5</v>
      </c>
      <c r="E1243" s="4">
        <v>-9.0908696828785329E-3</v>
      </c>
      <c r="F1243" s="2">
        <v>2</v>
      </c>
      <c r="G1243" s="4">
        <v>8.0192621119959506E-2</v>
      </c>
      <c r="H1243" s="4">
        <v>-4.578649436113913E-2</v>
      </c>
      <c r="I1243" s="4">
        <v>0.38969069940871642</v>
      </c>
    </row>
    <row r="1244" spans="1:9" x14ac:dyDescent="0.25">
      <c r="A1244" t="s">
        <v>1423</v>
      </c>
      <c r="B1244" s="3">
        <v>182.5542907714844</v>
      </c>
      <c r="C1244" s="3">
        <v>15.39999961853027</v>
      </c>
      <c r="D1244" s="4">
        <v>-1.482851478240232E-3</v>
      </c>
      <c r="E1244" s="4">
        <v>4.4067770747815198E-2</v>
      </c>
      <c r="F1244" s="2">
        <v>2</v>
      </c>
      <c r="G1244" s="4">
        <v>7.0773152819163077E-2</v>
      </c>
      <c r="H1244" s="4">
        <v>-4.5817040650012242E-2</v>
      </c>
      <c r="I1244" s="4">
        <v>0.39742268047028978</v>
      </c>
    </row>
    <row r="1245" spans="1:9" x14ac:dyDescent="0.25">
      <c r="A1245" t="s">
        <v>1424</v>
      </c>
      <c r="B1245" s="3">
        <v>182.82539367675781</v>
      </c>
      <c r="C1245" s="3">
        <v>14.75</v>
      </c>
      <c r="D1245" s="4">
        <v>9.2994427123884726E-3</v>
      </c>
      <c r="E1245" s="4">
        <v>2.9309147140966999E-2</v>
      </c>
      <c r="F1245" s="2">
        <v>2</v>
      </c>
      <c r="G1245" s="4">
        <v>7.9979629224851356E-2</v>
      </c>
      <c r="H1245" s="4">
        <v>-4.4400027818656818E-2</v>
      </c>
      <c r="I1245" s="4">
        <v>0.39734897085762372</v>
      </c>
    </row>
    <row r="1246" spans="1:9" x14ac:dyDescent="0.25">
      <c r="A1246" t="s">
        <v>1425</v>
      </c>
      <c r="B1246" s="3">
        <v>181.14088439941409</v>
      </c>
      <c r="C1246" s="3">
        <v>14.329999923706049</v>
      </c>
      <c r="D1246" s="4">
        <v>3.7551883060533702E-3</v>
      </c>
      <c r="E1246" s="4">
        <v>-5.4125393760489637E-2</v>
      </c>
      <c r="F1246" s="2">
        <v>2</v>
      </c>
      <c r="G1246" s="4">
        <v>6.6997613843947423E-2</v>
      </c>
      <c r="H1246" s="4">
        <v>-5.3204696503877491E-2</v>
      </c>
      <c r="I1246" s="4">
        <v>0.38092779502974738</v>
      </c>
    </row>
    <row r="1247" spans="1:9" x14ac:dyDescent="0.25">
      <c r="A1247" t="s">
        <v>1426</v>
      </c>
      <c r="B1247" s="3">
        <v>180.46321105957031</v>
      </c>
      <c r="C1247" s="3">
        <v>15.14999961853027</v>
      </c>
      <c r="D1247" s="4">
        <v>1.453140904545225E-2</v>
      </c>
      <c r="E1247" s="4">
        <v>-1.3029365340009419E-2</v>
      </c>
      <c r="F1247" s="2">
        <v>2</v>
      </c>
      <c r="G1247" s="4">
        <v>6.2392121068558293E-2</v>
      </c>
      <c r="H1247" s="4">
        <v>-5.6746789927987318E-2</v>
      </c>
      <c r="I1247" s="4">
        <v>0.38232692932383011</v>
      </c>
    </row>
    <row r="1248" spans="1:9" x14ac:dyDescent="0.25">
      <c r="A1248" t="s">
        <v>1427</v>
      </c>
      <c r="B1248" s="3">
        <v>177.8783874511719</v>
      </c>
      <c r="C1248" s="3">
        <v>15.35000038146973</v>
      </c>
      <c r="D1248" s="4">
        <v>6.0227057274517834E-3</v>
      </c>
      <c r="E1248" s="4">
        <v>4.5811943535238866E-3</v>
      </c>
      <c r="F1248" s="2">
        <v>2</v>
      </c>
      <c r="G1248" s="4">
        <v>4.3519492412232408E-2</v>
      </c>
      <c r="H1248" s="4">
        <v>-7.025726196146409E-2</v>
      </c>
      <c r="I1248" s="4">
        <v>0.35677463814029742</v>
      </c>
    </row>
    <row r="1249" spans="1:9" x14ac:dyDescent="0.25">
      <c r="A1249" t="s">
        <v>1428</v>
      </c>
      <c r="B1249" s="3">
        <v>176.81349182128909</v>
      </c>
      <c r="C1249" s="3">
        <v>15.27999973297119</v>
      </c>
      <c r="D1249" s="4">
        <v>-4.2525068023610002E-3</v>
      </c>
      <c r="E1249" s="4">
        <v>-3.413400583248416E-2</v>
      </c>
      <c r="F1249" s="2">
        <v>2</v>
      </c>
      <c r="G1249" s="4">
        <v>4.7773612557605372E-2</v>
      </c>
      <c r="H1249" s="4">
        <v>-7.5823306228220866E-2</v>
      </c>
      <c r="I1249" s="4">
        <v>0.34837994473801559</v>
      </c>
    </row>
    <row r="1250" spans="1:9" x14ac:dyDescent="0.25">
      <c r="A1250" t="s">
        <v>1429</v>
      </c>
      <c r="B1250" s="3">
        <v>177.568603515625</v>
      </c>
      <c r="C1250" s="3">
        <v>15.819999694824221</v>
      </c>
      <c r="D1250" s="4">
        <v>5.9230950224460344E-3</v>
      </c>
      <c r="E1250" s="4">
        <v>-5.656829255251683E-3</v>
      </c>
      <c r="F1250" s="2">
        <v>2</v>
      </c>
      <c r="G1250" s="4">
        <v>5.2188462228756283E-2</v>
      </c>
      <c r="H1250" s="4">
        <v>-7.1876454537711076E-2</v>
      </c>
      <c r="I1250" s="4">
        <v>0.35397636955213208</v>
      </c>
    </row>
    <row r="1251" spans="1:9" x14ac:dyDescent="0.25">
      <c r="A1251" t="s">
        <v>1430</v>
      </c>
      <c r="B1251" s="3">
        <v>176.5230407714844</v>
      </c>
      <c r="C1251" s="3">
        <v>15.909999847412109</v>
      </c>
      <c r="D1251" s="4">
        <v>-5.7798868120538796E-3</v>
      </c>
      <c r="E1251" s="4">
        <v>-5.0031222546077503E-3</v>
      </c>
      <c r="F1251" s="2">
        <v>2</v>
      </c>
      <c r="G1251" s="4">
        <v>5.1494691996939457E-2</v>
      </c>
      <c r="H1251" s="4">
        <v>-7.7341448809683744E-2</v>
      </c>
      <c r="I1251" s="4">
        <v>0.34963177216898061</v>
      </c>
    </row>
    <row r="1252" spans="1:9" x14ac:dyDescent="0.25">
      <c r="A1252" t="s">
        <v>1431</v>
      </c>
      <c r="B1252" s="3">
        <v>177.54925537109381</v>
      </c>
      <c r="C1252" s="3">
        <v>15.989999771118161</v>
      </c>
      <c r="D1252" s="4">
        <v>1.364973360171051E-3</v>
      </c>
      <c r="E1252" s="4">
        <v>3.136774909103357E-3</v>
      </c>
      <c r="F1252" s="2">
        <v>2</v>
      </c>
      <c r="G1252" s="4">
        <v>6.0457131837387663E-2</v>
      </c>
      <c r="H1252" s="4">
        <v>-7.1977584287818419E-2</v>
      </c>
      <c r="I1252" s="4">
        <v>0.365242928793031</v>
      </c>
    </row>
    <row r="1253" spans="1:9" x14ac:dyDescent="0.25">
      <c r="A1253" t="s">
        <v>1432</v>
      </c>
      <c r="B1253" s="3">
        <v>177.30723571777341</v>
      </c>
      <c r="C1253" s="3">
        <v>15.939999580383301</v>
      </c>
      <c r="D1253" s="4">
        <v>1.165509546945076E-2</v>
      </c>
      <c r="E1253" s="4">
        <v>-2.2085869541559999E-2</v>
      </c>
      <c r="F1253" s="2">
        <v>2</v>
      </c>
      <c r="G1253" s="4">
        <v>5.9072320651177852E-2</v>
      </c>
      <c r="H1253" s="4">
        <v>-7.3242583472719058E-2</v>
      </c>
      <c r="I1253" s="4">
        <v>0.36119294513611511</v>
      </c>
    </row>
    <row r="1254" spans="1:9" x14ac:dyDescent="0.25">
      <c r="A1254" t="s">
        <v>1433</v>
      </c>
      <c r="B1254" s="3">
        <v>175.26451110839841</v>
      </c>
      <c r="C1254" s="3">
        <v>16.29999923706055</v>
      </c>
      <c r="D1254" s="4">
        <v>1.9311764100343298E-2</v>
      </c>
      <c r="E1254" s="4">
        <v>2.3226548951449159E-2</v>
      </c>
      <c r="F1254" s="2">
        <v>3</v>
      </c>
      <c r="G1254" s="4">
        <v>3.8358234442912309E-2</v>
      </c>
      <c r="H1254" s="4">
        <v>-8.3919588130748957E-2</v>
      </c>
      <c r="I1254" s="4">
        <v>0.33851251979119962</v>
      </c>
    </row>
    <row r="1255" spans="1:9" x14ac:dyDescent="0.25">
      <c r="A1255" t="s">
        <v>1434</v>
      </c>
      <c r="B1255" s="3">
        <v>171.9439697265625</v>
      </c>
      <c r="C1255" s="3">
        <v>15.930000305175779</v>
      </c>
      <c r="D1255" s="4">
        <v>7.9448471734346882E-3</v>
      </c>
      <c r="E1255" s="4">
        <v>-9.9440550587176491E-3</v>
      </c>
      <c r="F1255" s="2">
        <v>2</v>
      </c>
      <c r="G1255" s="4">
        <v>2.462859609355195E-2</v>
      </c>
      <c r="H1255" s="4">
        <v>-0.10127554283865781</v>
      </c>
      <c r="I1255" s="4">
        <v>0.31104557647377939</v>
      </c>
    </row>
    <row r="1256" spans="1:9" x14ac:dyDescent="0.25">
      <c r="A1256" t="s">
        <v>1435</v>
      </c>
      <c r="B1256" s="3">
        <v>170.58866882324219</v>
      </c>
      <c r="C1256" s="3">
        <v>16.090000152587891</v>
      </c>
      <c r="D1256" s="4">
        <v>7.4326743362773673E-3</v>
      </c>
      <c r="E1256" s="4">
        <v>-5.185616949754901E-2</v>
      </c>
      <c r="F1256" s="2">
        <v>2</v>
      </c>
      <c r="G1256" s="4">
        <v>1.9701472988402191E-2</v>
      </c>
      <c r="H1256" s="4">
        <v>-0.1083594904209071</v>
      </c>
      <c r="I1256" s="4">
        <v>0.30051543918625478</v>
      </c>
    </row>
    <row r="1257" spans="1:9" x14ac:dyDescent="0.25">
      <c r="A1257" t="s">
        <v>1436</v>
      </c>
      <c r="B1257" s="3">
        <v>169.33009338378909</v>
      </c>
      <c r="C1257" s="3">
        <v>16.969999313354489</v>
      </c>
      <c r="D1257" s="4">
        <v>2.8156788203657971E-2</v>
      </c>
      <c r="E1257" s="4">
        <v>-0.10021215460405219</v>
      </c>
      <c r="F1257" s="2">
        <v>3</v>
      </c>
      <c r="G1257" s="4">
        <v>2.131936014401448E-2</v>
      </c>
      <c r="H1257" s="4">
        <v>-0.1149378690079427</v>
      </c>
      <c r="I1257" s="4">
        <v>0.28843886074153002</v>
      </c>
    </row>
    <row r="1258" spans="1:9" x14ac:dyDescent="0.25">
      <c r="A1258" t="s">
        <v>1437</v>
      </c>
      <c r="B1258" s="3">
        <v>164.69287109375</v>
      </c>
      <c r="C1258" s="3">
        <v>18.860000610351559</v>
      </c>
      <c r="D1258" s="4">
        <v>-2.2018136313846189E-2</v>
      </c>
      <c r="E1258" s="4">
        <v>8.017185099885582E-3</v>
      </c>
      <c r="F1258" s="2">
        <v>3</v>
      </c>
      <c r="G1258" s="4">
        <v>8.9448842981285637E-3</v>
      </c>
      <c r="H1258" s="4">
        <v>-0.1391759105745031</v>
      </c>
      <c r="I1258" s="4">
        <v>0.28092778379352579</v>
      </c>
    </row>
    <row r="1259" spans="1:9" x14ac:dyDescent="0.25">
      <c r="A1259" t="s">
        <v>1438</v>
      </c>
      <c r="B1259" s="3">
        <v>168.40074157714841</v>
      </c>
      <c r="C1259" s="3">
        <v>18.70999908447266</v>
      </c>
      <c r="D1259" s="4">
        <v>-1.5952866219548278E-2</v>
      </c>
      <c r="E1259" s="4">
        <v>8.1502884947622922E-2</v>
      </c>
      <c r="F1259" s="2">
        <v>3</v>
      </c>
      <c r="G1259" s="4">
        <v>3.0993292380000929E-2</v>
      </c>
      <c r="H1259" s="4">
        <v>-0.1197954467366833</v>
      </c>
      <c r="I1259" s="4">
        <v>0.29079520874034198</v>
      </c>
    </row>
    <row r="1260" spans="1:9" x14ac:dyDescent="0.25">
      <c r="A1260" t="s">
        <v>1439</v>
      </c>
      <c r="B1260" s="3">
        <v>171.1307678222656</v>
      </c>
      <c r="C1260" s="3">
        <v>17.29999923706055</v>
      </c>
      <c r="D1260" s="4">
        <v>4.20387175245307E-3</v>
      </c>
      <c r="E1260" s="4">
        <v>-3.3519575098124532E-2</v>
      </c>
      <c r="F1260" s="2">
        <v>3</v>
      </c>
      <c r="G1260" s="4">
        <v>5.5209638597746302E-2</v>
      </c>
      <c r="H1260" s="4">
        <v>-0.1055260230454602</v>
      </c>
      <c r="I1260" s="4">
        <v>0.30537555440921138</v>
      </c>
    </row>
    <row r="1261" spans="1:9" x14ac:dyDescent="0.25">
      <c r="A1261" t="s">
        <v>1440</v>
      </c>
      <c r="B1261" s="3">
        <v>170.41436767578119</v>
      </c>
      <c r="C1261" s="3">
        <v>17.89999961853027</v>
      </c>
      <c r="D1261" s="4">
        <v>-8.2258915733874893E-3</v>
      </c>
      <c r="E1261" s="4">
        <v>2.2857121058872831E-2</v>
      </c>
      <c r="F1261" s="2">
        <v>3</v>
      </c>
      <c r="G1261" s="4">
        <v>4.6149038644828437E-2</v>
      </c>
      <c r="H1261" s="4">
        <v>-0.10927053548043179</v>
      </c>
      <c r="I1261" s="4">
        <v>0.30338730502487188</v>
      </c>
    </row>
    <row r="1262" spans="1:9" x14ac:dyDescent="0.25">
      <c r="A1262" t="s">
        <v>1441</v>
      </c>
      <c r="B1262" s="3">
        <v>171.82780456542969</v>
      </c>
      <c r="C1262" s="3">
        <v>17.5</v>
      </c>
      <c r="D1262" s="4">
        <v>-3.7606334014985698E-3</v>
      </c>
      <c r="E1262" s="4">
        <v>0.10410091979930131</v>
      </c>
      <c r="F1262" s="2">
        <v>3</v>
      </c>
      <c r="G1262" s="4">
        <v>5.5883229095922582E-2</v>
      </c>
      <c r="H1262" s="4">
        <v>-0.1018827201159196</v>
      </c>
      <c r="I1262" s="4">
        <v>0.32297496041760088</v>
      </c>
    </row>
    <row r="1263" spans="1:9" x14ac:dyDescent="0.25">
      <c r="A1263" t="s">
        <v>165</v>
      </c>
      <c r="B1263" s="3">
        <v>172.47642517089841</v>
      </c>
      <c r="C1263" s="3">
        <v>15.85000038146973</v>
      </c>
      <c r="D1263" s="4">
        <v>-5.0481363543275481E-4</v>
      </c>
      <c r="E1263" s="4">
        <v>-6.3238752364035755E-2</v>
      </c>
      <c r="F1263" s="2">
        <v>2</v>
      </c>
      <c r="G1263" s="4">
        <v>5.9556553008409667E-2</v>
      </c>
      <c r="H1263" s="4">
        <v>-9.8492480827617856E-2</v>
      </c>
      <c r="I1263" s="4">
        <v>0.32437409471168349</v>
      </c>
    </row>
    <row r="1264" spans="1:9" x14ac:dyDescent="0.25">
      <c r="A1264" t="s">
        <v>1442</v>
      </c>
      <c r="B1264" s="3">
        <v>172.56353759765619</v>
      </c>
      <c r="C1264" s="3">
        <v>16.920000076293949</v>
      </c>
      <c r="D1264" s="4">
        <v>-1.5302136280724851E-2</v>
      </c>
      <c r="E1264" s="4">
        <v>0.14711864924026741</v>
      </c>
      <c r="F1264" s="2">
        <v>3</v>
      </c>
      <c r="G1264" s="4">
        <v>6.9042627004728407E-2</v>
      </c>
      <c r="H1264" s="4">
        <v>-9.8037157686164056E-2</v>
      </c>
      <c r="I1264" s="4">
        <v>0.3182621520577622</v>
      </c>
    </row>
    <row r="1265" spans="1:9" x14ac:dyDescent="0.25">
      <c r="A1265" t="s">
        <v>1443</v>
      </c>
      <c r="B1265" s="3">
        <v>175.24516296386719</v>
      </c>
      <c r="C1265" s="3">
        <v>14.75</v>
      </c>
      <c r="D1265" s="4">
        <v>-4.4547374027176234E-3</v>
      </c>
      <c r="E1265" s="4">
        <v>-1.3377913833897749E-2</v>
      </c>
      <c r="F1265" s="2">
        <v>2</v>
      </c>
      <c r="G1265" s="4">
        <v>8.4237087115422993E-2</v>
      </c>
      <c r="H1265" s="4">
        <v>-8.402071788085641E-2</v>
      </c>
      <c r="I1265" s="4">
        <v>0.3407216732891083</v>
      </c>
    </row>
    <row r="1266" spans="1:9" x14ac:dyDescent="0.25">
      <c r="A1266" t="s">
        <v>1444</v>
      </c>
      <c r="B1266" s="3">
        <v>176.0293273925781</v>
      </c>
      <c r="C1266" s="3">
        <v>14.94999980926514</v>
      </c>
      <c r="D1266" s="4">
        <v>1.04472442892527E-2</v>
      </c>
      <c r="E1266" s="4">
        <v>-8.3384408412588873E-2</v>
      </c>
      <c r="F1266" s="2">
        <v>2</v>
      </c>
      <c r="G1266" s="4">
        <v>9.5202028736638189E-2</v>
      </c>
      <c r="H1266" s="4">
        <v>-7.9922012054538638E-2</v>
      </c>
      <c r="I1266" s="4">
        <v>0.34263621306078162</v>
      </c>
    </row>
    <row r="1267" spans="1:9" x14ac:dyDescent="0.25">
      <c r="A1267" t="s">
        <v>1445</v>
      </c>
      <c r="B1267" s="3">
        <v>174.2093200683594</v>
      </c>
      <c r="C1267" s="3">
        <v>16.309999465942379</v>
      </c>
      <c r="D1267" s="4">
        <v>-1.6881472849412989E-2</v>
      </c>
      <c r="E1267" s="4">
        <v>2.1929788656569919E-2</v>
      </c>
      <c r="F1267" s="2">
        <v>3</v>
      </c>
      <c r="G1267" s="4">
        <v>7.827656057096144E-2</v>
      </c>
      <c r="H1267" s="4">
        <v>-8.9434908011805092E-2</v>
      </c>
      <c r="I1267" s="4">
        <v>0.33416781004583362</v>
      </c>
    </row>
    <row r="1268" spans="1:9" x14ac:dyDescent="0.25">
      <c r="A1268" t="s">
        <v>1446</v>
      </c>
      <c r="B1268" s="3">
        <v>177.20072937011719</v>
      </c>
      <c r="C1268" s="3">
        <v>15.960000038146971</v>
      </c>
      <c r="D1268" s="4">
        <v>-1.022003184539111E-2</v>
      </c>
      <c r="E1268" s="4">
        <v>4.3819494961774057E-2</v>
      </c>
      <c r="F1268" s="2">
        <v>2</v>
      </c>
      <c r="G1268" s="4">
        <v>9.2572976564349929E-2</v>
      </c>
      <c r="H1268" s="4">
        <v>-7.379927563025046E-2</v>
      </c>
      <c r="I1268" s="4">
        <v>0.36656846583666192</v>
      </c>
    </row>
    <row r="1269" spans="1:9" x14ac:dyDescent="0.25">
      <c r="A1269" t="s">
        <v>1447</v>
      </c>
      <c r="B1269" s="3">
        <v>179.0304260253906</v>
      </c>
      <c r="C1269" s="3">
        <v>15.289999961853029</v>
      </c>
      <c r="D1269" s="4">
        <v>1.004958592310734E-2</v>
      </c>
      <c r="E1269" s="4">
        <v>-6.9951370732757145E-2</v>
      </c>
      <c r="F1269" s="2">
        <v>2</v>
      </c>
      <c r="G1269" s="4">
        <v>0.1111535384029969</v>
      </c>
      <c r="H1269" s="4">
        <v>-6.4235735042606934E-2</v>
      </c>
      <c r="I1269" s="4">
        <v>0.37017675362865349</v>
      </c>
    </row>
    <row r="1270" spans="1:9" x14ac:dyDescent="0.25">
      <c r="A1270" t="s">
        <v>1448</v>
      </c>
      <c r="B1270" s="3">
        <v>177.2491455078125</v>
      </c>
      <c r="C1270" s="3">
        <v>16.440000534057621</v>
      </c>
      <c r="D1270" s="4">
        <v>1.412433669675295E-2</v>
      </c>
      <c r="E1270" s="4">
        <v>-8.9700940187720679E-2</v>
      </c>
      <c r="F1270" s="2">
        <v>3</v>
      </c>
      <c r="G1270" s="4">
        <v>8.7914346951227795E-2</v>
      </c>
      <c r="H1270" s="4">
        <v>-7.3546211989011678E-2</v>
      </c>
      <c r="I1270" s="4">
        <v>0.35162002155332012</v>
      </c>
    </row>
    <row r="1271" spans="1:9" x14ac:dyDescent="0.25">
      <c r="A1271" t="s">
        <v>1449</v>
      </c>
      <c r="B1271" s="3">
        <v>174.7804870605469</v>
      </c>
      <c r="C1271" s="3">
        <v>18.059999465942379</v>
      </c>
      <c r="D1271" s="4">
        <v>1.0975492541478889E-2</v>
      </c>
      <c r="E1271" s="4">
        <v>-0.1211678765723561</v>
      </c>
      <c r="F1271" s="2">
        <v>3</v>
      </c>
      <c r="G1271" s="4">
        <v>7.4598091010871892E-2</v>
      </c>
      <c r="H1271" s="4">
        <v>-8.6449506745226778E-2</v>
      </c>
      <c r="I1271" s="4">
        <v>0.33748159647380399</v>
      </c>
    </row>
    <row r="1272" spans="1:9" x14ac:dyDescent="0.25">
      <c r="A1272" t="s">
        <v>1450</v>
      </c>
      <c r="B1272" s="3">
        <v>172.88301086425781</v>
      </c>
      <c r="C1272" s="3">
        <v>20.54999923706055</v>
      </c>
      <c r="D1272" s="4">
        <v>-3.4702554522824447E-2</v>
      </c>
      <c r="E1272" s="4">
        <v>0.28117194913420168</v>
      </c>
      <c r="F1272" s="2">
        <v>4</v>
      </c>
      <c r="G1272" s="4">
        <v>6.1929163426456713E-2</v>
      </c>
      <c r="H1272" s="4">
        <v>-9.6367320479539997E-2</v>
      </c>
      <c r="I1272" s="4">
        <v>0.33475692513609018</v>
      </c>
    </row>
    <row r="1273" spans="1:9" x14ac:dyDescent="0.25">
      <c r="A1273" t="s">
        <v>1451</v>
      </c>
      <c r="B1273" s="3">
        <v>179.0981750488281</v>
      </c>
      <c r="C1273" s="3">
        <v>16.04000091552734</v>
      </c>
      <c r="D1273" s="4">
        <v>1.2445844793917971E-3</v>
      </c>
      <c r="E1273" s="4">
        <v>-0.1602093929228979</v>
      </c>
      <c r="F1273" s="2">
        <v>2</v>
      </c>
      <c r="G1273" s="4">
        <v>0.1115077068649797</v>
      </c>
      <c r="H1273" s="4">
        <v>-6.3881621406584044E-2</v>
      </c>
      <c r="I1273" s="4">
        <v>0.3688512165850224</v>
      </c>
    </row>
    <row r="1274" spans="1:9" x14ac:dyDescent="0.25">
      <c r="A1274" t="s">
        <v>1452</v>
      </c>
      <c r="B1274" s="3">
        <v>178.87554931640619</v>
      </c>
      <c r="C1274" s="3">
        <v>19.10000038146973</v>
      </c>
      <c r="D1274" s="4">
        <v>-5.3829752050549304E-3</v>
      </c>
      <c r="E1274" s="4">
        <v>-1.546387850306952E-2</v>
      </c>
      <c r="F1274" s="2">
        <v>3</v>
      </c>
      <c r="G1274" s="4">
        <v>0.1222254142941919</v>
      </c>
      <c r="H1274" s="4">
        <v>-6.5045251575406859E-2</v>
      </c>
      <c r="I1274" s="4">
        <v>0.36531663840569689</v>
      </c>
    </row>
    <row r="1275" spans="1:9" x14ac:dyDescent="0.25">
      <c r="A1275" t="s">
        <v>1453</v>
      </c>
      <c r="B1275" s="3">
        <v>179.84364318847659</v>
      </c>
      <c r="C1275" s="3">
        <v>19.39999961853027</v>
      </c>
      <c r="D1275" s="4">
        <v>-2.5236009455611441E-3</v>
      </c>
      <c r="E1275" s="4">
        <v>4.1407828659276724E-3</v>
      </c>
      <c r="F1275" s="2">
        <v>3</v>
      </c>
      <c r="G1275" s="4">
        <v>0.12714511720843841</v>
      </c>
      <c r="H1275" s="4">
        <v>-5.9985175080481068E-2</v>
      </c>
      <c r="I1275" s="4">
        <v>0.37827683330469969</v>
      </c>
    </row>
    <row r="1276" spans="1:9" x14ac:dyDescent="0.25">
      <c r="A1276" t="s">
        <v>1454</v>
      </c>
      <c r="B1276" s="3">
        <v>180.29864501953119</v>
      </c>
      <c r="C1276" s="3">
        <v>19.319999694824219</v>
      </c>
      <c r="D1276" s="4">
        <v>-1.9479705825290568E-2</v>
      </c>
      <c r="E1276" s="4">
        <v>0.2512953510290572</v>
      </c>
      <c r="F1276" s="2">
        <v>3</v>
      </c>
      <c r="G1276" s="4">
        <v>0.13938648704758741</v>
      </c>
      <c r="H1276" s="4">
        <v>-5.7606951091164427E-2</v>
      </c>
      <c r="I1276" s="4">
        <v>0.38932248843202921</v>
      </c>
    </row>
    <row r="1277" spans="1:9" x14ac:dyDescent="0.25">
      <c r="A1277" t="s">
        <v>1455</v>
      </c>
      <c r="B1277" s="3">
        <v>183.8805847167969</v>
      </c>
      <c r="C1277" s="3">
        <v>15.439999580383301</v>
      </c>
      <c r="D1277" s="4">
        <v>-6.1223755945550851E-3</v>
      </c>
      <c r="E1277" s="4">
        <v>0.19968917775266751</v>
      </c>
      <c r="F1277" s="2">
        <v>2</v>
      </c>
      <c r="G1277" s="4">
        <v>0.18407106392695671</v>
      </c>
      <c r="H1277" s="4">
        <v>-3.8884707937600682E-2</v>
      </c>
      <c r="I1277" s="4">
        <v>0.40058904767292791</v>
      </c>
    </row>
    <row r="1278" spans="1:9" x14ac:dyDescent="0.25">
      <c r="A1278" t="s">
        <v>1456</v>
      </c>
      <c r="B1278" s="3">
        <v>185.0133056640625</v>
      </c>
      <c r="C1278" s="3">
        <v>12.86999988555908</v>
      </c>
      <c r="D1278" s="4">
        <v>1.5948208144405781E-2</v>
      </c>
      <c r="E1278" s="4">
        <v>-0.10748961043925501</v>
      </c>
      <c r="F1278" s="2">
        <v>1</v>
      </c>
      <c r="G1278" s="4">
        <v>0.19121757145911131</v>
      </c>
      <c r="H1278" s="4">
        <v>-3.2964151258204073E-2</v>
      </c>
      <c r="I1278" s="4">
        <v>0.40832102873450138</v>
      </c>
    </row>
    <row r="1279" spans="1:9" x14ac:dyDescent="0.25">
      <c r="A1279" t="s">
        <v>1457</v>
      </c>
      <c r="B1279" s="3">
        <v>182.10899353027341</v>
      </c>
      <c r="C1279" s="3">
        <v>14.420000076293951</v>
      </c>
      <c r="D1279" s="4">
        <v>-4.3401367797142321E-3</v>
      </c>
      <c r="E1279" s="4">
        <v>-2.5675683077274969E-2</v>
      </c>
      <c r="F1279" s="2">
        <v>2</v>
      </c>
      <c r="G1279" s="4">
        <v>0.16560307754422701</v>
      </c>
      <c r="H1279" s="4">
        <v>-4.8144540253628347E-2</v>
      </c>
      <c r="I1279" s="4">
        <v>0.39801179556054639</v>
      </c>
    </row>
    <row r="1280" spans="1:9" x14ac:dyDescent="0.25">
      <c r="A1280" t="s">
        <v>1458</v>
      </c>
      <c r="B1280" s="3">
        <v>182.90281677246091</v>
      </c>
      <c r="C1280" s="3">
        <v>14.80000019073486</v>
      </c>
      <c r="D1280" s="4">
        <v>-3.2185146418549642E-3</v>
      </c>
      <c r="E1280" s="4">
        <v>0.1280488048650765</v>
      </c>
      <c r="F1280" s="2">
        <v>2</v>
      </c>
      <c r="G1280" s="4">
        <v>0.18406796098954331</v>
      </c>
      <c r="H1280" s="4">
        <v>-4.39953493075802E-2</v>
      </c>
      <c r="I1280" s="4">
        <v>0.40883654657430651</v>
      </c>
    </row>
    <row r="1281" spans="1:9" x14ac:dyDescent="0.25">
      <c r="A1281" t="s">
        <v>1459</v>
      </c>
      <c r="B1281" s="3">
        <v>183.49339294433591</v>
      </c>
      <c r="C1281" s="3">
        <v>13.11999988555908</v>
      </c>
      <c r="D1281" s="4">
        <v>-7.747875664991799E-3</v>
      </c>
      <c r="E1281" s="4">
        <v>7.6279398502832052E-4</v>
      </c>
      <c r="F1281" s="2">
        <v>1</v>
      </c>
      <c r="G1281" s="4">
        <v>0.1794632704027217</v>
      </c>
      <c r="H1281" s="4">
        <v>-4.0908499269600718E-2</v>
      </c>
      <c r="I1281" s="4">
        <v>0.39832069035313472</v>
      </c>
    </row>
    <row r="1282" spans="1:9" x14ac:dyDescent="0.25">
      <c r="A1282" t="s">
        <v>1460</v>
      </c>
      <c r="B1282" s="3">
        <v>184.9261779785156</v>
      </c>
      <c r="C1282" s="3">
        <v>13.10999965667725</v>
      </c>
      <c r="D1282" s="4">
        <v>1.9408315879683169E-3</v>
      </c>
      <c r="E1282" s="4">
        <v>2.985075633193324E-2</v>
      </c>
      <c r="F1282" s="2">
        <v>1</v>
      </c>
      <c r="G1282" s="4">
        <v>0.18940650594648201</v>
      </c>
      <c r="H1282" s="4">
        <v>-3.3419554154981213E-2</v>
      </c>
      <c r="I1282" s="4">
        <v>0.41519346008696362</v>
      </c>
    </row>
    <row r="1283" spans="1:9" x14ac:dyDescent="0.25">
      <c r="A1283" t="s">
        <v>1461</v>
      </c>
      <c r="B1283" s="3">
        <v>184.5679626464844</v>
      </c>
      <c r="C1283" s="3">
        <v>12.72999954223633</v>
      </c>
      <c r="D1283" s="4">
        <v>8.9242412595180731E-4</v>
      </c>
      <c r="E1283" s="4">
        <v>-3.9245317567069622E-2</v>
      </c>
      <c r="F1283" s="2">
        <v>1</v>
      </c>
      <c r="G1283" s="4">
        <v>0.21209472697008239</v>
      </c>
      <c r="H1283" s="4">
        <v>-3.4787357660044482E-2</v>
      </c>
      <c r="I1283" s="4">
        <v>0.41398488490566782</v>
      </c>
    </row>
    <row r="1284" spans="1:9" x14ac:dyDescent="0.25">
      <c r="A1284" t="s">
        <v>1462</v>
      </c>
      <c r="B1284" s="3">
        <v>184.40339660644531</v>
      </c>
      <c r="C1284" s="3">
        <v>13.25</v>
      </c>
      <c r="D1284" s="4">
        <v>4.0588364707556668E-3</v>
      </c>
      <c r="E1284" s="4">
        <v>8.3713587369229625E-3</v>
      </c>
      <c r="F1284" s="2">
        <v>2</v>
      </c>
      <c r="G1284" s="4">
        <v>0.21246625728955931</v>
      </c>
      <c r="H1284" s="4">
        <v>-3.5647968678706343E-2</v>
      </c>
      <c r="I1284" s="4">
        <v>0.42192152956430201</v>
      </c>
    </row>
    <row r="1285" spans="1:9" x14ac:dyDescent="0.25">
      <c r="A1285" t="s">
        <v>1463</v>
      </c>
      <c r="B1285" s="3">
        <v>183.657958984375</v>
      </c>
      <c r="C1285" s="3">
        <v>13.14000034332275</v>
      </c>
      <c r="D1285" s="4">
        <v>-3.1524881997025971E-3</v>
      </c>
      <c r="E1285" s="4">
        <v>7.0032624515658837E-2</v>
      </c>
      <c r="F1285" s="2">
        <v>1</v>
      </c>
      <c r="G1285" s="4">
        <v>0.18197958125296501</v>
      </c>
      <c r="H1285" s="4">
        <v>-3.6977858954578953E-2</v>
      </c>
      <c r="I1285" s="4">
        <v>0.42533634053875852</v>
      </c>
    </row>
    <row r="1286" spans="1:9" x14ac:dyDescent="0.25">
      <c r="A1286" t="s">
        <v>1464</v>
      </c>
      <c r="B1286" s="3">
        <v>184.23876953125</v>
      </c>
      <c r="C1286" s="3">
        <v>12.27999973297119</v>
      </c>
      <c r="D1286" s="4">
        <v>1.271790369264658E-2</v>
      </c>
      <c r="E1286" s="4">
        <v>-1.127216928041508E-2</v>
      </c>
      <c r="F1286" s="2">
        <v>1</v>
      </c>
      <c r="G1286" s="4">
        <v>0.182722376722777</v>
      </c>
      <c r="H1286" s="4">
        <v>-3.3070347312442183E-2</v>
      </c>
      <c r="I1286" s="4">
        <v>0.44108297932989199</v>
      </c>
    </row>
    <row r="1287" spans="1:9" x14ac:dyDescent="0.25">
      <c r="A1287" t="s">
        <v>1465</v>
      </c>
      <c r="B1287" s="3">
        <v>181.92506408691409</v>
      </c>
      <c r="C1287" s="3">
        <v>12.420000076293951</v>
      </c>
      <c r="D1287" s="4">
        <v>2.8283251387941628E-3</v>
      </c>
      <c r="E1287" s="4">
        <v>2.729527870480775E-2</v>
      </c>
      <c r="F1287" s="2">
        <v>1</v>
      </c>
      <c r="G1287" s="4">
        <v>0.149385692064681</v>
      </c>
      <c r="H1287" s="4">
        <v>-3.2262041752376791E-2</v>
      </c>
      <c r="I1287" s="4">
        <v>0.42611132641490479</v>
      </c>
    </row>
    <row r="1288" spans="1:9" x14ac:dyDescent="0.25">
      <c r="A1288" t="s">
        <v>1466</v>
      </c>
      <c r="B1288" s="3">
        <v>181.41197204589841</v>
      </c>
      <c r="C1288" s="3">
        <v>12.090000152587891</v>
      </c>
      <c r="D1288" s="4">
        <v>1.282488897602851E-3</v>
      </c>
      <c r="E1288" s="4">
        <v>-4.0476207415983227E-2</v>
      </c>
      <c r="F1288" s="2">
        <v>1</v>
      </c>
      <c r="G1288" s="4">
        <v>0.13560820200561771</v>
      </c>
      <c r="H1288" s="4">
        <v>-3.4683237822116908E-2</v>
      </c>
      <c r="I1288" s="4">
        <v>0.4301271554158419</v>
      </c>
    </row>
    <row r="1289" spans="1:9" x14ac:dyDescent="0.25">
      <c r="A1289" t="s">
        <v>1467</v>
      </c>
      <c r="B1289" s="3">
        <v>181.17961120605469</v>
      </c>
      <c r="C1289" s="3">
        <v>12.60000038146973</v>
      </c>
      <c r="D1289" s="4">
        <v>3.4853868305266822E-3</v>
      </c>
      <c r="E1289" s="4">
        <v>3.4482764020578038E-2</v>
      </c>
      <c r="F1289" s="2">
        <v>1</v>
      </c>
      <c r="G1289" s="4">
        <v>0.13647507233026951</v>
      </c>
      <c r="H1289" s="4">
        <v>-3.5919660154366102E-2</v>
      </c>
      <c r="I1289" s="4">
        <v>0.43512788893046189</v>
      </c>
    </row>
    <row r="1290" spans="1:9" x14ac:dyDescent="0.25">
      <c r="A1290" t="s">
        <v>1468</v>
      </c>
      <c r="B1290" s="3">
        <v>180.5503234863281</v>
      </c>
      <c r="C1290" s="3">
        <v>12.180000305175779</v>
      </c>
      <c r="D1290" s="4">
        <v>3.443198169869266E-3</v>
      </c>
      <c r="E1290" s="4">
        <v>-1.136358710359819E-2</v>
      </c>
      <c r="F1290" s="2">
        <v>1</v>
      </c>
      <c r="G1290" s="4">
        <v>0.15690583815485559</v>
      </c>
      <c r="H1290" s="4">
        <v>-3.7218980101328181E-2</v>
      </c>
      <c r="I1290" s="4">
        <v>0.42985007586204799</v>
      </c>
    </row>
    <row r="1291" spans="1:9" x14ac:dyDescent="0.25">
      <c r="A1291" t="s">
        <v>1469</v>
      </c>
      <c r="B1291" s="3">
        <v>179.9307861328125</v>
      </c>
      <c r="C1291" s="3">
        <v>12.319999694824221</v>
      </c>
      <c r="D1291" s="4">
        <v>1.6157707366359911E-4</v>
      </c>
      <c r="E1291" s="4">
        <v>2.581177852077721E-2</v>
      </c>
      <c r="F1291" s="2">
        <v>1</v>
      </c>
      <c r="G1291" s="4">
        <v>0.16172393083847861</v>
      </c>
      <c r="H1291" s="4">
        <v>-4.0522650754281957E-2</v>
      </c>
      <c r="I1291" s="4">
        <v>0.4271360665422681</v>
      </c>
    </row>
    <row r="1292" spans="1:9" x14ac:dyDescent="0.25">
      <c r="A1292" t="s">
        <v>1470</v>
      </c>
      <c r="B1292" s="3">
        <v>179.90171813964841</v>
      </c>
      <c r="C1292" s="3">
        <v>12.010000228881839</v>
      </c>
      <c r="D1292" s="4">
        <v>4.3237741732222723E-3</v>
      </c>
      <c r="E1292" s="4">
        <v>-7.7572979521639329E-2</v>
      </c>
      <c r="F1292" s="2">
        <v>1</v>
      </c>
      <c r="G1292" s="4">
        <v>0.15552128097588011</v>
      </c>
      <c r="H1292" s="4">
        <v>-4.0677655251446621E-2</v>
      </c>
      <c r="I1292" s="4">
        <v>0.42621560043180562</v>
      </c>
    </row>
    <row r="1293" spans="1:9" x14ac:dyDescent="0.25">
      <c r="A1293" t="s">
        <v>1471</v>
      </c>
      <c r="B1293" s="3">
        <v>179.12721252441409</v>
      </c>
      <c r="C1293" s="3">
        <v>13.02000045776367</v>
      </c>
      <c r="D1293" s="4">
        <v>-2.3725272258928731E-3</v>
      </c>
      <c r="E1293" s="4">
        <v>-2.1052611199678491E-2</v>
      </c>
      <c r="F1293" s="2">
        <v>1</v>
      </c>
      <c r="G1293" s="4">
        <v>0.16440085575810159</v>
      </c>
      <c r="H1293" s="4">
        <v>-4.4807691087184409E-2</v>
      </c>
      <c r="I1293" s="4">
        <v>0.42491173356128292</v>
      </c>
    </row>
    <row r="1294" spans="1:9" x14ac:dyDescent="0.25">
      <c r="A1294" t="s">
        <v>1472</v>
      </c>
      <c r="B1294" s="3">
        <v>179.55320739746091</v>
      </c>
      <c r="C1294" s="3">
        <v>13.30000019073486</v>
      </c>
      <c r="D1294" s="4">
        <v>5.3664488907920749E-3</v>
      </c>
      <c r="E1294" s="4">
        <v>-6.8627420207410861E-2</v>
      </c>
      <c r="F1294" s="2">
        <v>2</v>
      </c>
      <c r="G1294" s="4">
        <v>0.16043676732457829</v>
      </c>
      <c r="H1294" s="4">
        <v>-4.2536081873619458E-2</v>
      </c>
      <c r="I1294" s="4">
        <v>0.42299426162818449</v>
      </c>
    </row>
    <row r="1295" spans="1:9" x14ac:dyDescent="0.25">
      <c r="A1295" t="s">
        <v>1473</v>
      </c>
      <c r="B1295" s="3">
        <v>178.59478759765619</v>
      </c>
      <c r="C1295" s="3">
        <v>14.27999973297119</v>
      </c>
      <c r="D1295" s="4">
        <v>-3.511178498827094E-3</v>
      </c>
      <c r="E1295" s="4">
        <v>8.3459742209826882E-2</v>
      </c>
      <c r="F1295" s="2">
        <v>2</v>
      </c>
      <c r="G1295" s="4">
        <v>0.1797084773314799</v>
      </c>
      <c r="H1295" s="4">
        <v>-4.7646836451785142E-2</v>
      </c>
      <c r="I1295" s="4">
        <v>0.41977292282456352</v>
      </c>
    </row>
    <row r="1296" spans="1:9" x14ac:dyDescent="0.25">
      <c r="A1296" t="s">
        <v>1474</v>
      </c>
      <c r="B1296" s="3">
        <v>179.22407531738281</v>
      </c>
      <c r="C1296" s="3">
        <v>13.180000305175779</v>
      </c>
      <c r="D1296" s="4">
        <v>2.545193204737783E-3</v>
      </c>
      <c r="E1296" s="4">
        <v>2.808117152271894E-2</v>
      </c>
      <c r="F1296" s="2">
        <v>1</v>
      </c>
      <c r="G1296" s="4">
        <v>0.1921797400182497</v>
      </c>
      <c r="H1296" s="4">
        <v>-4.4291172164349302E-2</v>
      </c>
      <c r="I1296" s="4">
        <v>0.42107678969508638</v>
      </c>
    </row>
    <row r="1297" spans="1:9" x14ac:dyDescent="0.25">
      <c r="A1297" t="s">
        <v>1475</v>
      </c>
      <c r="B1297" s="3">
        <v>178.7690734863281</v>
      </c>
      <c r="C1297" s="3">
        <v>12.819999694824221</v>
      </c>
      <c r="D1297" s="4">
        <v>5.1714490301344451E-3</v>
      </c>
      <c r="E1297" s="4">
        <v>-5.5964671071546457E-2</v>
      </c>
      <c r="F1297" s="2">
        <v>1</v>
      </c>
      <c r="G1297" s="4">
        <v>0.1593963243294596</v>
      </c>
      <c r="H1297" s="4">
        <v>-4.6717460406318412E-2</v>
      </c>
      <c r="I1297" s="4">
        <v>0.41716518908351768</v>
      </c>
    </row>
    <row r="1298" spans="1:9" x14ac:dyDescent="0.25">
      <c r="A1298" t="s">
        <v>1476</v>
      </c>
      <c r="B1298" s="3">
        <v>177.8493347167969</v>
      </c>
      <c r="C1298" s="3">
        <v>13.579999923706049</v>
      </c>
      <c r="D1298" s="4">
        <v>-3.8104706381492098E-4</v>
      </c>
      <c r="E1298" s="4">
        <v>-1.1644821694133721E-2</v>
      </c>
      <c r="F1298" s="2">
        <v>2</v>
      </c>
      <c r="G1298" s="4">
        <v>0.16000209397905379</v>
      </c>
      <c r="H1298" s="4">
        <v>-5.1621949157548468E-2</v>
      </c>
      <c r="I1298" s="4">
        <v>0.41509428662647602</v>
      </c>
    </row>
    <row r="1299" spans="1:9" x14ac:dyDescent="0.25">
      <c r="A1299" t="s">
        <v>1477</v>
      </c>
      <c r="B1299" s="3">
        <v>177.91712951660159</v>
      </c>
      <c r="C1299" s="3">
        <v>13.739999771118161</v>
      </c>
      <c r="D1299" s="4">
        <v>5.7459604901495256E-3</v>
      </c>
      <c r="E1299" s="4">
        <v>2.8443123069318069E-2</v>
      </c>
      <c r="F1299" s="2">
        <v>2</v>
      </c>
      <c r="G1299" s="4">
        <v>0.17874512123912839</v>
      </c>
      <c r="H1299" s="4">
        <v>-5.1260434731878017E-2</v>
      </c>
      <c r="I1299" s="4">
        <v>0.41831562543009698</v>
      </c>
    </row>
    <row r="1300" spans="1:9" x14ac:dyDescent="0.25">
      <c r="A1300" t="s">
        <v>1478</v>
      </c>
      <c r="B1300" s="3">
        <v>176.9006652832031</v>
      </c>
      <c r="C1300" s="3">
        <v>13.35999965667725</v>
      </c>
      <c r="D1300" s="4">
        <v>3.7907871974565128E-3</v>
      </c>
      <c r="E1300" s="4">
        <v>-2.985071865055366E-3</v>
      </c>
      <c r="F1300" s="2">
        <v>2</v>
      </c>
      <c r="G1300" s="4">
        <v>0.1851995050799031</v>
      </c>
      <c r="H1300" s="4">
        <v>-5.6680710101232212E-2</v>
      </c>
      <c r="I1300" s="4">
        <v>0.40289919321993911</v>
      </c>
    </row>
    <row r="1301" spans="1:9" x14ac:dyDescent="0.25">
      <c r="A1301" t="s">
        <v>1479</v>
      </c>
      <c r="B1301" s="3">
        <v>176.23260498046881</v>
      </c>
      <c r="C1301" s="3">
        <v>13.39999961853027</v>
      </c>
      <c r="D1301" s="4">
        <v>1.324681967103802E-2</v>
      </c>
      <c r="E1301" s="4">
        <v>-2.261126322057971E-2</v>
      </c>
      <c r="F1301" s="2">
        <v>2</v>
      </c>
      <c r="G1301" s="4">
        <v>0.14665780282844601</v>
      </c>
      <c r="H1301" s="4">
        <v>-6.0243128418744241E-2</v>
      </c>
      <c r="I1301" s="4">
        <v>0.39791369597396442</v>
      </c>
    </row>
    <row r="1302" spans="1:9" x14ac:dyDescent="0.25">
      <c r="A1302" t="s">
        <v>1480</v>
      </c>
      <c r="B1302" s="3">
        <v>173.92860412597659</v>
      </c>
      <c r="C1302" s="3">
        <v>13.710000038146971</v>
      </c>
      <c r="D1302" s="4">
        <v>7.5714249093736807E-3</v>
      </c>
      <c r="E1302" s="4">
        <v>-4.9896067345927768E-2</v>
      </c>
      <c r="F1302" s="2">
        <v>2</v>
      </c>
      <c r="G1302" s="4">
        <v>0.15239319603256571</v>
      </c>
      <c r="H1302" s="4">
        <v>-7.2529167289803742E-2</v>
      </c>
      <c r="I1302" s="4">
        <v>0.37927592496018542</v>
      </c>
    </row>
    <row r="1303" spans="1:9" x14ac:dyDescent="0.25">
      <c r="A1303" t="s">
        <v>1481</v>
      </c>
      <c r="B1303" s="3">
        <v>172.6216125488281</v>
      </c>
      <c r="C1303" s="3">
        <v>14.430000305175779</v>
      </c>
      <c r="D1303" s="4">
        <v>2.304614953346773E-3</v>
      </c>
      <c r="E1303" s="4">
        <v>-4.7524708348760991E-2</v>
      </c>
      <c r="F1303" s="2">
        <v>2</v>
      </c>
      <c r="G1303" s="4">
        <v>0.13057632766589269</v>
      </c>
      <c r="H1303" s="4">
        <v>-7.9498673958902755E-2</v>
      </c>
      <c r="I1303" s="4">
        <v>0.3727564735743718</v>
      </c>
    </row>
    <row r="1304" spans="1:9" x14ac:dyDescent="0.25">
      <c r="A1304" t="s">
        <v>1482</v>
      </c>
      <c r="B1304" s="3">
        <v>172.2247009277344</v>
      </c>
      <c r="C1304" s="3">
        <v>15.14999961853027</v>
      </c>
      <c r="D1304" s="4">
        <v>-6.4229540412479302E-3</v>
      </c>
      <c r="E1304" s="4">
        <v>3.2016301334052637E-2</v>
      </c>
      <c r="F1304" s="2">
        <v>2</v>
      </c>
      <c r="G1304" s="4">
        <v>9.1475434661709265E-2</v>
      </c>
      <c r="H1304" s="4">
        <v>-8.1615197308112952E-2</v>
      </c>
      <c r="I1304" s="4">
        <v>0.38887179055412519</v>
      </c>
    </row>
    <row r="1305" spans="1:9" x14ac:dyDescent="0.25">
      <c r="A1305" t="s">
        <v>1483</v>
      </c>
      <c r="B1305" s="3">
        <v>173.3380432128906</v>
      </c>
      <c r="C1305" s="3">
        <v>14.680000305175779</v>
      </c>
      <c r="D1305" s="4">
        <v>4.6572005042440079E-3</v>
      </c>
      <c r="E1305" s="4">
        <v>-0.10104100589339191</v>
      </c>
      <c r="F1305" s="2">
        <v>2</v>
      </c>
      <c r="G1305" s="4">
        <v>0.13935076591544629</v>
      </c>
      <c r="H1305" s="4">
        <v>-7.567832164873356E-2</v>
      </c>
      <c r="I1305" s="4">
        <v>0.39636793635363032</v>
      </c>
    </row>
    <row r="1306" spans="1:9" x14ac:dyDescent="0.25">
      <c r="A1306" t="s">
        <v>1484</v>
      </c>
      <c r="B1306" s="3">
        <v>172.5345153808594</v>
      </c>
      <c r="C1306" s="3">
        <v>16.329999923706051</v>
      </c>
      <c r="D1306" s="4">
        <v>-1.9040863400010539E-3</v>
      </c>
      <c r="E1306" s="4">
        <v>-9.1019188529611883E-3</v>
      </c>
      <c r="F1306" s="2">
        <v>3</v>
      </c>
      <c r="G1306" s="4">
        <v>0.1041850986862536</v>
      </c>
      <c r="H1306" s="4">
        <v>-7.9963117880065715E-2</v>
      </c>
      <c r="I1306" s="4">
        <v>0.38207113426107719</v>
      </c>
    </row>
    <row r="1307" spans="1:9" x14ac:dyDescent="0.25">
      <c r="A1307" t="s">
        <v>1485</v>
      </c>
      <c r="B1307" s="3">
        <v>172.86366271972659</v>
      </c>
      <c r="C1307" s="3">
        <v>16.479999542236332</v>
      </c>
      <c r="D1307" s="4">
        <v>-2.1964206982710951E-2</v>
      </c>
      <c r="E1307" s="4">
        <v>0.2090975351332425</v>
      </c>
      <c r="F1307" s="2">
        <v>3</v>
      </c>
      <c r="G1307" s="4">
        <v>7.8985382809655391E-2</v>
      </c>
      <c r="H1307" s="4">
        <v>-7.8207946222145774E-2</v>
      </c>
      <c r="I1307" s="4">
        <v>0.408578152007262</v>
      </c>
    </row>
    <row r="1308" spans="1:9" x14ac:dyDescent="0.25">
      <c r="A1308" t="s">
        <v>1486</v>
      </c>
      <c r="B1308" s="3">
        <v>176.74574279785159</v>
      </c>
      <c r="C1308" s="3">
        <v>13.63000011444092</v>
      </c>
      <c r="D1308" s="4">
        <v>1.5632283038448991E-2</v>
      </c>
      <c r="E1308" s="4">
        <v>-2.0129384330890839E-2</v>
      </c>
      <c r="F1308" s="2">
        <v>2</v>
      </c>
      <c r="G1308" s="4">
        <v>9.8413223127956639E-2</v>
      </c>
      <c r="H1308" s="4">
        <v>-5.7506831182445928E-2</v>
      </c>
      <c r="I1308" s="4">
        <v>0.41290579949572881</v>
      </c>
    </row>
    <row r="1309" spans="1:9" x14ac:dyDescent="0.25">
      <c r="A1309" t="s">
        <v>1487</v>
      </c>
      <c r="B1309" s="3">
        <v>174.02532958984381</v>
      </c>
      <c r="C1309" s="3">
        <v>13.909999847412109</v>
      </c>
      <c r="D1309" s="4">
        <v>3.965005974533975E-3</v>
      </c>
      <c r="E1309" s="4">
        <v>2.581116644281822E-2</v>
      </c>
      <c r="F1309" s="2">
        <v>2</v>
      </c>
      <c r="G1309" s="4">
        <v>8.5066446372766613E-2</v>
      </c>
      <c r="H1309" s="4">
        <v>-7.2013380671679617E-2</v>
      </c>
      <c r="I1309" s="4">
        <v>0.39768167806123289</v>
      </c>
    </row>
    <row r="1310" spans="1:9" x14ac:dyDescent="0.25">
      <c r="A1310" t="s">
        <v>1488</v>
      </c>
      <c r="B1310" s="3">
        <v>173.3380432128906</v>
      </c>
      <c r="C1310" s="3">
        <v>13.560000419616699</v>
      </c>
      <c r="D1310" s="4">
        <v>3.3624473394853189E-3</v>
      </c>
      <c r="E1310" s="4">
        <v>3.51145057062483E-2</v>
      </c>
      <c r="F1310" s="2">
        <v>2</v>
      </c>
      <c r="G1310" s="4">
        <v>5.7721465525557132E-2</v>
      </c>
      <c r="H1310" s="4">
        <v>-7.567832164873356E-2</v>
      </c>
      <c r="I1310" s="4">
        <v>0.39103561429835859</v>
      </c>
    </row>
    <row r="1311" spans="1:9" x14ac:dyDescent="0.25">
      <c r="A1311" t="s">
        <v>1489</v>
      </c>
      <c r="B1311" s="3">
        <v>172.75715637207031</v>
      </c>
      <c r="C1311" s="3">
        <v>13.10000038146973</v>
      </c>
      <c r="D1311" s="4">
        <v>2.381514370096038E-3</v>
      </c>
      <c r="E1311" s="4">
        <v>1.7080765921899891E-2</v>
      </c>
      <c r="F1311" s="2">
        <v>1</v>
      </c>
      <c r="G1311" s="4">
        <v>5.1042500620127162E-2</v>
      </c>
      <c r="H1311" s="4">
        <v>-7.8775889209132033E-2</v>
      </c>
      <c r="I1311" s="4">
        <v>0.38323040135805592</v>
      </c>
    </row>
    <row r="1312" spans="1:9" x14ac:dyDescent="0.25">
      <c r="A1312" t="s">
        <v>1490</v>
      </c>
      <c r="B1312" s="3">
        <v>172.3467102050781</v>
      </c>
      <c r="C1312" s="3">
        <v>12.88000011444092</v>
      </c>
      <c r="D1312" s="4">
        <v>9.2808075594681405E-3</v>
      </c>
      <c r="E1312" s="4">
        <v>-4.5925917448820908E-2</v>
      </c>
      <c r="F1312" s="2">
        <v>1</v>
      </c>
      <c r="G1312" s="4">
        <v>4.7629427044831418E-2</v>
      </c>
      <c r="H1312" s="4">
        <v>-8.0964585255972277E-2</v>
      </c>
      <c r="I1312" s="4">
        <v>0.3823803193214248</v>
      </c>
    </row>
    <row r="1313" spans="1:9" x14ac:dyDescent="0.25">
      <c r="A1313" t="s">
        <v>1491</v>
      </c>
      <c r="B1313" s="3">
        <v>170.76190185546881</v>
      </c>
      <c r="C1313" s="3">
        <v>13.5</v>
      </c>
      <c r="D1313" s="4">
        <v>-1.694729283098662E-3</v>
      </c>
      <c r="E1313" s="4">
        <v>6.7114208510046236E-3</v>
      </c>
      <c r="F1313" s="2">
        <v>2</v>
      </c>
      <c r="G1313" s="4">
        <v>3.781424778523057E-2</v>
      </c>
      <c r="H1313" s="4">
        <v>-8.9415544355452292E-2</v>
      </c>
      <c r="I1313" s="4">
        <v>0.37047917080859077</v>
      </c>
    </row>
    <row r="1314" spans="1:9" x14ac:dyDescent="0.25">
      <c r="A1314" t="s">
        <v>1492</v>
      </c>
      <c r="B1314" s="3">
        <v>171.0517883300781</v>
      </c>
      <c r="C1314" s="3">
        <v>13.409999847412109</v>
      </c>
      <c r="D1314" s="4">
        <v>7.5132652325708982E-3</v>
      </c>
      <c r="E1314" s="4">
        <v>-2.614383430529155E-2</v>
      </c>
      <c r="F1314" s="2">
        <v>2</v>
      </c>
      <c r="G1314" s="4">
        <v>2.5423060591530211E-2</v>
      </c>
      <c r="H1314" s="4">
        <v>-8.7869730477692087E-2</v>
      </c>
      <c r="I1314" s="4">
        <v>0.3750386481325434</v>
      </c>
    </row>
    <row r="1315" spans="1:9" x14ac:dyDescent="0.25">
      <c r="A1315" t="s">
        <v>1493</v>
      </c>
      <c r="B1315" s="3">
        <v>169.7762145996094</v>
      </c>
      <c r="C1315" s="3">
        <v>13.77000045776367</v>
      </c>
      <c r="D1315" s="4">
        <v>5.4941152166458904E-3</v>
      </c>
      <c r="E1315" s="4">
        <v>-3.907881848735939E-2</v>
      </c>
      <c r="F1315" s="2">
        <v>2</v>
      </c>
      <c r="G1315" s="4">
        <v>2.3183550866681779E-2</v>
      </c>
      <c r="H1315" s="4">
        <v>-9.4671702102349209E-2</v>
      </c>
      <c r="I1315" s="4">
        <v>0.3612056236305119</v>
      </c>
    </row>
    <row r="1316" spans="1:9" x14ac:dyDescent="0.25">
      <c r="A1316" t="s">
        <v>1494</v>
      </c>
      <c r="B1316" s="3">
        <v>168.8485412597656</v>
      </c>
      <c r="C1316" s="3">
        <v>14.329999923706049</v>
      </c>
      <c r="D1316" s="4">
        <v>2.0798136418491039E-2</v>
      </c>
      <c r="E1316" s="4">
        <v>-0.107165071346726</v>
      </c>
      <c r="F1316" s="2">
        <v>2</v>
      </c>
      <c r="G1316" s="4">
        <v>3.7362127631171298E-2</v>
      </c>
      <c r="H1316" s="4">
        <v>-9.9618501792437808E-2</v>
      </c>
      <c r="I1316" s="4">
        <v>0.3512365869459757</v>
      </c>
    </row>
    <row r="1317" spans="1:9" x14ac:dyDescent="0.25">
      <c r="A1317" t="s">
        <v>1495</v>
      </c>
      <c r="B1317" s="3">
        <v>165.4083557128906</v>
      </c>
      <c r="C1317" s="3">
        <v>16.04999923706055</v>
      </c>
      <c r="D1317" s="4">
        <v>-1.5165796279834609E-3</v>
      </c>
      <c r="E1317" s="4">
        <v>-3.2549783638375018E-2</v>
      </c>
      <c r="F1317" s="2">
        <v>2</v>
      </c>
      <c r="G1317" s="4">
        <v>2.1821322977562119E-2</v>
      </c>
      <c r="H1317" s="4">
        <v>-0.1179632230064753</v>
      </c>
      <c r="I1317" s="4">
        <v>0.32349306479750028</v>
      </c>
    </row>
    <row r="1318" spans="1:9" x14ac:dyDescent="0.25">
      <c r="A1318" t="s">
        <v>1496</v>
      </c>
      <c r="B1318" s="3">
        <v>165.65959167480469</v>
      </c>
      <c r="C1318" s="3">
        <v>16.590000152587891</v>
      </c>
      <c r="D1318" s="4">
        <v>-1.227259601501585E-2</v>
      </c>
      <c r="E1318" s="4">
        <v>5.4002566317022493E-2</v>
      </c>
      <c r="F1318" s="2">
        <v>3</v>
      </c>
      <c r="G1318" s="4">
        <v>2.574135162598257E-2</v>
      </c>
      <c r="H1318" s="4">
        <v>-0.1166235122212705</v>
      </c>
      <c r="I1318" s="4">
        <v>0.33833076386633693</v>
      </c>
    </row>
    <row r="1319" spans="1:9" x14ac:dyDescent="0.25">
      <c r="A1319" t="s">
        <v>1497</v>
      </c>
      <c r="B1319" s="3">
        <v>167.7179260253906</v>
      </c>
      <c r="C1319" s="3">
        <v>15.739999771118161</v>
      </c>
      <c r="D1319" s="4">
        <v>-5.6717505895239606E-3</v>
      </c>
      <c r="E1319" s="4">
        <v>6.7842606209493894E-2</v>
      </c>
      <c r="F1319" s="2">
        <v>2</v>
      </c>
      <c r="G1319" s="4">
        <v>4.2879502008989379E-2</v>
      </c>
      <c r="H1319" s="4">
        <v>-0.1056474851110247</v>
      </c>
      <c r="I1319" s="4">
        <v>0.35046374221465659</v>
      </c>
    </row>
    <row r="1320" spans="1:9" x14ac:dyDescent="0.25">
      <c r="A1320" t="s">
        <v>1498</v>
      </c>
      <c r="B1320" s="3">
        <v>168.67460632324219</v>
      </c>
      <c r="C1320" s="3">
        <v>14.739999771118161</v>
      </c>
      <c r="D1320" s="4">
        <v>7.4551712000636705E-4</v>
      </c>
      <c r="E1320" s="4">
        <v>7.5187734666295469E-3</v>
      </c>
      <c r="F1320" s="2">
        <v>2</v>
      </c>
      <c r="G1320" s="4">
        <v>6.0454872102296393E-2</v>
      </c>
      <c r="H1320" s="4">
        <v>-0.100546006392532</v>
      </c>
      <c r="I1320" s="4">
        <v>0.35309122562986128</v>
      </c>
    </row>
    <row r="1321" spans="1:9" x14ac:dyDescent="0.25">
      <c r="A1321" t="s">
        <v>1499</v>
      </c>
      <c r="B1321" s="3">
        <v>168.5489501953125</v>
      </c>
      <c r="C1321" s="3">
        <v>14.63000011444092</v>
      </c>
      <c r="D1321" s="4">
        <v>1.7176550034236901E-4</v>
      </c>
      <c r="E1321" s="4">
        <v>7.8113518309141705E-2</v>
      </c>
      <c r="F1321" s="2">
        <v>2</v>
      </c>
      <c r="G1321" s="4">
        <v>6.9392854155500894E-2</v>
      </c>
      <c r="H1321" s="4">
        <v>-0.10121606520310961</v>
      </c>
      <c r="I1321" s="4">
        <v>0.35850078499044491</v>
      </c>
    </row>
    <row r="1322" spans="1:9" x14ac:dyDescent="0.25">
      <c r="A1322" t="s">
        <v>1500</v>
      </c>
      <c r="B1322" s="3">
        <v>168.52000427246091</v>
      </c>
      <c r="C1322" s="3">
        <v>13.569999694824221</v>
      </c>
      <c r="D1322" s="4">
        <v>6.9289848797364773E-3</v>
      </c>
      <c r="E1322" s="4">
        <v>-8.1867392422728336E-2</v>
      </c>
      <c r="F1322" s="2">
        <v>2</v>
      </c>
      <c r="G1322" s="4">
        <v>5.1752403722764573E-2</v>
      </c>
      <c r="H1322" s="4">
        <v>-0.10137041876275329</v>
      </c>
      <c r="I1322" s="4">
        <v>0.34969089748333748</v>
      </c>
    </row>
    <row r="1323" spans="1:9" x14ac:dyDescent="0.25">
      <c r="A1323" t="s">
        <v>1501</v>
      </c>
      <c r="B1323" s="3">
        <v>167.36036682128909</v>
      </c>
      <c r="C1323" s="3">
        <v>14.77999973297119</v>
      </c>
      <c r="D1323" s="4">
        <v>-2.3044603870500109E-3</v>
      </c>
      <c r="E1323" s="4">
        <v>5.4421717512971313E-3</v>
      </c>
      <c r="F1323" s="2">
        <v>2</v>
      </c>
      <c r="G1323" s="4">
        <v>3.7811843746434093E-2</v>
      </c>
      <c r="H1323" s="4">
        <v>-0.1075541624769344</v>
      </c>
      <c r="I1323" s="4">
        <v>0.34319942625063699</v>
      </c>
    </row>
    <row r="1324" spans="1:9" x14ac:dyDescent="0.25">
      <c r="A1324" t="s">
        <v>1502</v>
      </c>
      <c r="B1324" s="3">
        <v>167.74693298339841</v>
      </c>
      <c r="C1324" s="3">
        <v>14.69999980926514</v>
      </c>
      <c r="D1324" s="4">
        <v>-6.331571826114768E-4</v>
      </c>
      <c r="E1324" s="4">
        <v>-3.0982219160517691E-2</v>
      </c>
      <c r="F1324" s="2">
        <v>2</v>
      </c>
      <c r="G1324" s="4">
        <v>2.732832434135735E-2</v>
      </c>
      <c r="H1324" s="4">
        <v>-0.1054928060826206</v>
      </c>
      <c r="I1324" s="4">
        <v>0.34312218894532509</v>
      </c>
    </row>
    <row r="1325" spans="1:9" x14ac:dyDescent="0.25">
      <c r="A1325" t="s">
        <v>1503</v>
      </c>
      <c r="B1325" s="3">
        <v>167.85321044921881</v>
      </c>
      <c r="C1325" s="3">
        <v>15.170000076293951</v>
      </c>
      <c r="D1325" s="4">
        <v>1.037489488377785E-3</v>
      </c>
      <c r="E1325" s="4">
        <v>2.154880044471397E-2</v>
      </c>
      <c r="F1325" s="2">
        <v>2</v>
      </c>
      <c r="G1325" s="4">
        <v>4.1610828240606912E-2</v>
      </c>
      <c r="H1325" s="4">
        <v>-0.104926083603486</v>
      </c>
      <c r="I1325" s="4">
        <v>0.34680780200796119</v>
      </c>
    </row>
    <row r="1326" spans="1:9" x14ac:dyDescent="0.25">
      <c r="A1326" t="s">
        <v>1504</v>
      </c>
      <c r="B1326" s="3">
        <v>167.67924499511719</v>
      </c>
      <c r="C1326" s="3">
        <v>14.85000038146973</v>
      </c>
      <c r="D1326" s="4">
        <v>3.6436678268194629E-3</v>
      </c>
      <c r="E1326" s="4">
        <v>9.9185797919027596E-2</v>
      </c>
      <c r="F1326" s="2">
        <v>2</v>
      </c>
      <c r="G1326" s="4">
        <v>6.1809038331318338E-2</v>
      </c>
      <c r="H1326" s="4">
        <v>-0.10585375093796021</v>
      </c>
      <c r="I1326" s="4">
        <v>0.34997678984716218</v>
      </c>
    </row>
    <row r="1327" spans="1:9" x14ac:dyDescent="0.25">
      <c r="A1327" t="s">
        <v>1505</v>
      </c>
      <c r="B1327" s="3">
        <v>167.07049560546881</v>
      </c>
      <c r="C1327" s="3">
        <v>13.510000228881839</v>
      </c>
      <c r="D1327" s="4">
        <v>7.4003330665119993E-3</v>
      </c>
      <c r="E1327" s="4">
        <v>-6.5698465197713607E-2</v>
      </c>
      <c r="F1327" s="2">
        <v>2</v>
      </c>
      <c r="G1327" s="4">
        <v>5.7825622123234943E-2</v>
      </c>
      <c r="H1327" s="4">
        <v>-0.1090998949875044</v>
      </c>
      <c r="I1327" s="4">
        <v>0.33722358925200102</v>
      </c>
    </row>
    <row r="1328" spans="1:9" x14ac:dyDescent="0.25">
      <c r="A1328" t="s">
        <v>1506</v>
      </c>
      <c r="B1328" s="3">
        <v>165.84320068359381</v>
      </c>
      <c r="C1328" s="3">
        <v>14.460000038146971</v>
      </c>
      <c r="D1328" s="4">
        <v>-3.657573259407521E-3</v>
      </c>
      <c r="E1328" s="4">
        <v>3.138370656326539E-2</v>
      </c>
      <c r="F1328" s="2">
        <v>2</v>
      </c>
      <c r="G1328" s="4">
        <v>4.706942524908686E-2</v>
      </c>
      <c r="H1328" s="4">
        <v>-0.11564442082264501</v>
      </c>
      <c r="I1328" s="4">
        <v>0.33142671205541002</v>
      </c>
    </row>
    <row r="1329" spans="1:9" x14ac:dyDescent="0.25">
      <c r="A1329" t="s">
        <v>1507</v>
      </c>
      <c r="B1329" s="3">
        <v>166.45201110839841</v>
      </c>
      <c r="C1329" s="3">
        <v>14.02000045776367</v>
      </c>
      <c r="D1329" s="4">
        <v>-1.7423582787223779E-4</v>
      </c>
      <c r="E1329" s="4">
        <v>-5.7795675407463443E-2</v>
      </c>
      <c r="F1329" s="2">
        <v>2</v>
      </c>
      <c r="G1329" s="4">
        <v>5.3015471662378522E-2</v>
      </c>
      <c r="H1329" s="4">
        <v>-0.11239795130434049</v>
      </c>
      <c r="I1329" s="4">
        <v>0.34128960660488961</v>
      </c>
    </row>
    <row r="1330" spans="1:9" x14ac:dyDescent="0.25">
      <c r="A1330" t="s">
        <v>1508</v>
      </c>
      <c r="B1330" s="3">
        <v>166.48101806640619</v>
      </c>
      <c r="C1330" s="3">
        <v>14.88000011444092</v>
      </c>
      <c r="D1330" s="4">
        <v>1.9775982402736592E-3</v>
      </c>
      <c r="E1330" s="4">
        <v>-2.0120545458219841E-3</v>
      </c>
      <c r="F1330" s="2">
        <v>2</v>
      </c>
      <c r="G1330" s="4">
        <v>4.8495650672250923E-2</v>
      </c>
      <c r="H1330" s="4">
        <v>-0.11224327227593631</v>
      </c>
      <c r="I1330" s="4">
        <v>0.34036616123209412</v>
      </c>
    </row>
    <row r="1331" spans="1:9" x14ac:dyDescent="0.25">
      <c r="A1331" t="s">
        <v>1509</v>
      </c>
      <c r="B1331" s="3">
        <v>166.1524353027344</v>
      </c>
      <c r="C1331" s="3">
        <v>14.909999847412109</v>
      </c>
      <c r="D1331" s="4">
        <v>4.2050584094297516E-3</v>
      </c>
      <c r="E1331" s="4">
        <v>-8.0764458779219228E-2</v>
      </c>
      <c r="F1331" s="2">
        <v>2</v>
      </c>
      <c r="G1331" s="4">
        <v>6.5851922175828692E-2</v>
      </c>
      <c r="H1331" s="4">
        <v>-0.1139954333478221</v>
      </c>
      <c r="I1331" s="4">
        <v>0.34423934036194132</v>
      </c>
    </row>
    <row r="1332" spans="1:9" x14ac:dyDescent="0.25">
      <c r="A1332" t="s">
        <v>1510</v>
      </c>
      <c r="B1332" s="3">
        <v>165.45668029785159</v>
      </c>
      <c r="C1332" s="3">
        <v>16.219999313354489</v>
      </c>
      <c r="D1332" s="4">
        <v>1.2280623512186391E-3</v>
      </c>
      <c r="E1332" s="4">
        <v>3.6421706627348012E-2</v>
      </c>
      <c r="F1332" s="2">
        <v>3</v>
      </c>
      <c r="G1332" s="4">
        <v>8.1262114923791318E-2</v>
      </c>
      <c r="H1332" s="4">
        <v>-0.1177055331153886</v>
      </c>
      <c r="I1332" s="4">
        <v>0.34515425633798502</v>
      </c>
    </row>
    <row r="1333" spans="1:9" x14ac:dyDescent="0.25">
      <c r="A1333" t="s">
        <v>1511</v>
      </c>
      <c r="B1333" s="3">
        <v>165.25373840332031</v>
      </c>
      <c r="C1333" s="3">
        <v>15.64999961853027</v>
      </c>
      <c r="D1333" s="4">
        <v>7.0205778329190949E-4</v>
      </c>
      <c r="E1333" s="4">
        <v>1.425789429704016E-2</v>
      </c>
      <c r="F1333" s="2">
        <v>2</v>
      </c>
      <c r="G1333" s="4">
        <v>8.5509651051464353E-2</v>
      </c>
      <c r="H1333" s="4">
        <v>-0.1187877167438869</v>
      </c>
      <c r="I1333" s="4">
        <v>0.34794865343457748</v>
      </c>
    </row>
    <row r="1334" spans="1:9" x14ac:dyDescent="0.25">
      <c r="A1334" t="s">
        <v>1512</v>
      </c>
      <c r="B1334" s="3">
        <v>165.13780212402341</v>
      </c>
      <c r="C1334" s="3">
        <v>15.430000305175779</v>
      </c>
      <c r="D1334" s="4">
        <v>1.478643200884555E-2</v>
      </c>
      <c r="E1334" s="4">
        <v>-3.3813397171188253E-2</v>
      </c>
      <c r="F1334" s="2">
        <v>2</v>
      </c>
      <c r="G1334" s="4">
        <v>0.10399705640799969</v>
      </c>
      <c r="H1334" s="4">
        <v>-0.1194059446543627</v>
      </c>
      <c r="I1334" s="4">
        <v>0.34734690531099449</v>
      </c>
    </row>
    <row r="1335" spans="1:9" x14ac:dyDescent="0.25">
      <c r="A1335" t="s">
        <v>1513</v>
      </c>
      <c r="B1335" s="3">
        <v>162.73158264160159</v>
      </c>
      <c r="C1335" s="3">
        <v>15.97000026702881</v>
      </c>
      <c r="D1335" s="4">
        <v>-9.4932875786968296E-4</v>
      </c>
      <c r="E1335" s="4">
        <v>1.590330761789804E-2</v>
      </c>
      <c r="F1335" s="2">
        <v>2</v>
      </c>
      <c r="G1335" s="4">
        <v>0.10669832661431131</v>
      </c>
      <c r="H1335" s="4">
        <v>-0.13223706233198701</v>
      </c>
      <c r="I1335" s="4">
        <v>0.33991786585286449</v>
      </c>
    </row>
    <row r="1336" spans="1:9" x14ac:dyDescent="0.25">
      <c r="A1336" t="s">
        <v>1514</v>
      </c>
      <c r="B1336" s="3">
        <v>162.88621520996091</v>
      </c>
      <c r="C1336" s="3">
        <v>15.72000026702881</v>
      </c>
      <c r="D1336" s="4">
        <v>1.9615144077635982E-3</v>
      </c>
      <c r="E1336" s="4">
        <v>-3.970681361522943E-2</v>
      </c>
      <c r="F1336" s="2">
        <v>2</v>
      </c>
      <c r="G1336" s="4">
        <v>6.1008760874560863E-2</v>
      </c>
      <c r="H1336" s="4">
        <v>-0.1314124872273853</v>
      </c>
      <c r="I1336" s="4">
        <v>0.3392913887540856</v>
      </c>
    </row>
    <row r="1337" spans="1:9" x14ac:dyDescent="0.25">
      <c r="A1337" t="s">
        <v>1515</v>
      </c>
      <c r="B1337" s="3">
        <v>162.56733703613281</v>
      </c>
      <c r="C1337" s="3">
        <v>16.370000839233398</v>
      </c>
      <c r="D1337" s="4">
        <v>-1.342943695540288E-2</v>
      </c>
      <c r="E1337" s="4">
        <v>6.436935743992156E-2</v>
      </c>
      <c r="F1337" s="2">
        <v>3</v>
      </c>
      <c r="G1337" s="4">
        <v>4.5230853089421652E-2</v>
      </c>
      <c r="H1337" s="4">
        <v>-0.13311289876635951</v>
      </c>
      <c r="I1337" s="4">
        <v>0.34612329715189261</v>
      </c>
    </row>
    <row r="1338" spans="1:9" x14ac:dyDescent="0.25">
      <c r="A1338" t="s">
        <v>1516</v>
      </c>
      <c r="B1338" s="3">
        <v>164.7802429199219</v>
      </c>
      <c r="C1338" s="3">
        <v>15.38000011444092</v>
      </c>
      <c r="D1338" s="4">
        <v>-2.9819956668322161E-3</v>
      </c>
      <c r="E1338" s="4">
        <v>-1.220292768833264E-2</v>
      </c>
      <c r="F1338" s="2">
        <v>2</v>
      </c>
      <c r="G1338" s="4">
        <v>8.7533500022759725E-2</v>
      </c>
      <c r="H1338" s="4">
        <v>-0.1213126220202725</v>
      </c>
      <c r="I1338" s="4">
        <v>0.36713200800371282</v>
      </c>
    </row>
    <row r="1339" spans="1:9" x14ac:dyDescent="0.25">
      <c r="A1339" t="s">
        <v>1517</v>
      </c>
      <c r="B1339" s="3">
        <v>165.27308654785159</v>
      </c>
      <c r="C1339" s="3">
        <v>15.569999694824221</v>
      </c>
      <c r="D1339" s="4">
        <v>8.8478916890042392E-3</v>
      </c>
      <c r="E1339" s="4">
        <v>-1.01716371308529E-2</v>
      </c>
      <c r="F1339" s="2">
        <v>2</v>
      </c>
      <c r="G1339" s="4">
        <v>4.7780435546192379E-2</v>
      </c>
      <c r="H1339" s="4">
        <v>-0.118684543146824</v>
      </c>
      <c r="I1339" s="4">
        <v>0.36623309044834879</v>
      </c>
    </row>
    <row r="1340" spans="1:9" x14ac:dyDescent="0.25">
      <c r="A1340" t="s">
        <v>1518</v>
      </c>
      <c r="B1340" s="3">
        <v>163.82359313964841</v>
      </c>
      <c r="C1340" s="3">
        <v>15.72999954223633</v>
      </c>
      <c r="D1340" s="4">
        <v>1.2421857127473009E-2</v>
      </c>
      <c r="E1340" s="4">
        <v>-2.5402717652831312E-2</v>
      </c>
      <c r="F1340" s="2">
        <v>2</v>
      </c>
      <c r="G1340" s="4">
        <v>1.787587392697931E-2</v>
      </c>
      <c r="H1340" s="4">
        <v>-0.12641393800438511</v>
      </c>
      <c r="I1340" s="4">
        <v>0.35776067556131302</v>
      </c>
    </row>
    <row r="1341" spans="1:9" x14ac:dyDescent="0.25">
      <c r="A1341" t="s">
        <v>1519</v>
      </c>
      <c r="B1341" s="3">
        <v>161.8135681152344</v>
      </c>
      <c r="C1341" s="3">
        <v>16.139999389648441</v>
      </c>
      <c r="D1341" s="4">
        <v>-4.2223261386834521E-3</v>
      </c>
      <c r="E1341" s="4">
        <v>-2.5950531870564619E-2</v>
      </c>
      <c r="F1341" s="2">
        <v>3</v>
      </c>
      <c r="G1341" s="4">
        <v>-3.1589871237857059E-3</v>
      </c>
      <c r="H1341" s="4">
        <v>-0.13713235659073431</v>
      </c>
      <c r="I1341" s="4">
        <v>0.35031239211397042</v>
      </c>
    </row>
    <row r="1342" spans="1:9" x14ac:dyDescent="0.25">
      <c r="A1342" t="s">
        <v>1520</v>
      </c>
      <c r="B1342" s="3">
        <v>162.49969482421881</v>
      </c>
      <c r="C1342" s="3">
        <v>16.569999694824219</v>
      </c>
      <c r="D1342" s="4">
        <v>1.4968661964078979E-2</v>
      </c>
      <c r="E1342" s="4">
        <v>-6.1721413477113907E-2</v>
      </c>
      <c r="F1342" s="2">
        <v>3</v>
      </c>
      <c r="G1342" s="4">
        <v>5.2216006383078986E-3</v>
      </c>
      <c r="H1342" s="4">
        <v>-0.1334735995201288</v>
      </c>
      <c r="I1342" s="4">
        <v>0.36447321417186068</v>
      </c>
    </row>
    <row r="1343" spans="1:9" x14ac:dyDescent="0.25">
      <c r="A1343" t="s">
        <v>1521</v>
      </c>
      <c r="B1343" s="3">
        <v>160.10316467285159</v>
      </c>
      <c r="C1343" s="3">
        <v>17.659999847412109</v>
      </c>
      <c r="D1343" s="4">
        <v>2.543784422464879E-2</v>
      </c>
      <c r="E1343" s="4">
        <v>-7.6842622992336018E-2</v>
      </c>
      <c r="F1343" s="2">
        <v>3</v>
      </c>
      <c r="G1343" s="4">
        <v>-1.7754801196497191E-2</v>
      </c>
      <c r="H1343" s="4">
        <v>-0.14625304903203151</v>
      </c>
      <c r="I1343" s="4">
        <v>0.34259185165869571</v>
      </c>
    </row>
    <row r="1344" spans="1:9" x14ac:dyDescent="0.25">
      <c r="A1344" t="s">
        <v>1522</v>
      </c>
      <c r="B1344" s="3">
        <v>156.13151550292969</v>
      </c>
      <c r="C1344" s="3">
        <v>19.129999160766602</v>
      </c>
      <c r="D1344" s="4">
        <v>-9.4413598299747381E-3</v>
      </c>
      <c r="E1344" s="4">
        <v>1.3778394804976999E-2</v>
      </c>
      <c r="F1344" s="2">
        <v>3</v>
      </c>
      <c r="G1344" s="4">
        <v>-4.6772385056357613E-2</v>
      </c>
      <c r="H1344" s="4">
        <v>-0.16743178947769269</v>
      </c>
      <c r="I1344" s="4">
        <v>0.31804608400761231</v>
      </c>
    </row>
    <row r="1345" spans="1:9" x14ac:dyDescent="0.25">
      <c r="A1345" t="s">
        <v>1523</v>
      </c>
      <c r="B1345" s="3">
        <v>157.6196594238281</v>
      </c>
      <c r="C1345" s="3">
        <v>18.870000839233398</v>
      </c>
      <c r="D1345" s="4">
        <v>-1.235247571554943E-2</v>
      </c>
      <c r="E1345" s="4">
        <v>8.3237701296723365E-2</v>
      </c>
      <c r="F1345" s="2">
        <v>3</v>
      </c>
      <c r="G1345" s="4">
        <v>-2.2939598871994149E-2</v>
      </c>
      <c r="H1345" s="4">
        <v>-0.1594962915275763</v>
      </c>
      <c r="I1345" s="4">
        <v>0.31707708620821679</v>
      </c>
    </row>
    <row r="1346" spans="1:9" x14ac:dyDescent="0.25">
      <c r="A1346" t="s">
        <v>1524</v>
      </c>
      <c r="B1346" s="3">
        <v>159.59100341796881</v>
      </c>
      <c r="C1346" s="3">
        <v>17.420000076293949</v>
      </c>
      <c r="D1346" s="4">
        <v>1.194857085246892E-2</v>
      </c>
      <c r="E1346" s="4">
        <v>-7.7818917991074099E-2</v>
      </c>
      <c r="F1346" s="2">
        <v>3</v>
      </c>
      <c r="G1346" s="4">
        <v>-1.107161936639856E-2</v>
      </c>
      <c r="H1346" s="4">
        <v>-0.14898413876816261</v>
      </c>
      <c r="I1346" s="4">
        <v>0.33750501362418311</v>
      </c>
    </row>
    <row r="1347" spans="1:9" x14ac:dyDescent="0.25">
      <c r="A1347" t="s">
        <v>1525</v>
      </c>
      <c r="B1347" s="3">
        <v>157.7066345214844</v>
      </c>
      <c r="C1347" s="3">
        <v>18.889999389648441</v>
      </c>
      <c r="D1347" s="4">
        <v>6.475432872209419E-3</v>
      </c>
      <c r="E1347" s="4">
        <v>-3.227464412607961E-2</v>
      </c>
      <c r="F1347" s="2">
        <v>3</v>
      </c>
      <c r="G1347" s="4">
        <v>-2.9089927335772758E-2</v>
      </c>
      <c r="H1347" s="4">
        <v>-0.15903249854393409</v>
      </c>
      <c r="I1347" s="4">
        <v>0.32468800518536639</v>
      </c>
    </row>
    <row r="1348" spans="1:9" x14ac:dyDescent="0.25">
      <c r="A1348" t="s">
        <v>1526</v>
      </c>
      <c r="B1348" s="3">
        <v>156.6919860839844</v>
      </c>
      <c r="C1348" s="3">
        <v>19.520000457763668</v>
      </c>
      <c r="D1348" s="4">
        <v>1.2968441054925779E-3</v>
      </c>
      <c r="E1348" s="4">
        <v>-6.153840510802655E-2</v>
      </c>
      <c r="F1348" s="2">
        <v>3</v>
      </c>
      <c r="G1348" s="4">
        <v>-2.736099688582105E-2</v>
      </c>
      <c r="H1348" s="4">
        <v>-0.1644430912176649</v>
      </c>
      <c r="I1348" s="4">
        <v>0.33401317544215092</v>
      </c>
    </row>
    <row r="1349" spans="1:9" x14ac:dyDescent="0.25">
      <c r="A1349" t="s">
        <v>1527</v>
      </c>
      <c r="B1349" s="3">
        <v>156.4890441894531</v>
      </c>
      <c r="C1349" s="3">
        <v>20.79999923706055</v>
      </c>
      <c r="D1349" s="4">
        <v>-2.0030405273050219E-2</v>
      </c>
      <c r="E1349" s="4">
        <v>0.1685393330665903</v>
      </c>
      <c r="F1349" s="2">
        <v>4</v>
      </c>
      <c r="G1349" s="4">
        <v>-1.8225829581198779E-2</v>
      </c>
      <c r="H1349" s="4">
        <v>-0.16552527484616311</v>
      </c>
      <c r="I1349" s="4">
        <v>0.33915313533756652</v>
      </c>
    </row>
    <row r="1350" spans="1:9" x14ac:dyDescent="0.25">
      <c r="A1350" t="s">
        <v>1528</v>
      </c>
      <c r="B1350" s="3">
        <v>159.6876525878906</v>
      </c>
      <c r="C1350" s="3">
        <v>17.79999923706055</v>
      </c>
      <c r="D1350" s="4">
        <v>9.9004168317218255E-3</v>
      </c>
      <c r="E1350" s="4">
        <v>-1.4396469356056429E-2</v>
      </c>
      <c r="F1350" s="2">
        <v>3</v>
      </c>
      <c r="G1350" s="4">
        <v>4.9830026696371377E-3</v>
      </c>
      <c r="H1350" s="4">
        <v>-0.1484687589859891</v>
      </c>
      <c r="I1350" s="4">
        <v>0.35449134931727899</v>
      </c>
    </row>
    <row r="1351" spans="1:9" x14ac:dyDescent="0.25">
      <c r="A1351" t="s">
        <v>1529</v>
      </c>
      <c r="B1351" s="3">
        <v>158.12217712402341</v>
      </c>
      <c r="C1351" s="3">
        <v>18.059999465942379</v>
      </c>
      <c r="D1351" s="4">
        <v>7.8841561452349662E-3</v>
      </c>
      <c r="E1351" s="4">
        <v>-5.1470661894021157E-2</v>
      </c>
      <c r="F1351" s="2">
        <v>3</v>
      </c>
      <c r="G1351" s="4">
        <v>-4.6891346082549301E-3</v>
      </c>
      <c r="H1351" s="4">
        <v>-0.1568166258555963</v>
      </c>
      <c r="I1351" s="4">
        <v>0.34094803801563528</v>
      </c>
    </row>
    <row r="1352" spans="1:9" x14ac:dyDescent="0.25">
      <c r="A1352" t="s">
        <v>1530</v>
      </c>
      <c r="B1352" s="3">
        <v>156.88526916503909</v>
      </c>
      <c r="C1352" s="3">
        <v>19.04000091552734</v>
      </c>
      <c r="D1352" s="4">
        <v>-1.848586293389243E-4</v>
      </c>
      <c r="E1352" s="4">
        <v>2.365594220610712E-2</v>
      </c>
      <c r="F1352" s="2">
        <v>3</v>
      </c>
      <c r="G1352" s="4">
        <v>-1.818188702318313E-3</v>
      </c>
      <c r="H1352" s="4">
        <v>-0.16341241302050791</v>
      </c>
      <c r="I1352" s="4">
        <v>0.33774400368414442</v>
      </c>
    </row>
    <row r="1353" spans="1:9" x14ac:dyDescent="0.25">
      <c r="A1353" t="s">
        <v>1531</v>
      </c>
      <c r="B1353" s="3">
        <v>156.9142761230469</v>
      </c>
      <c r="C1353" s="3">
        <v>18.60000038146973</v>
      </c>
      <c r="D1353" s="4">
        <v>1.9526644172745519E-2</v>
      </c>
      <c r="E1353" s="4">
        <v>-2.4646005289767011E-2</v>
      </c>
      <c r="F1353" s="2">
        <v>3</v>
      </c>
      <c r="G1353" s="4">
        <v>-4.4864034212214188E-3</v>
      </c>
      <c r="H1353" s="4">
        <v>-0.16325773399210369</v>
      </c>
      <c r="I1353" s="4">
        <v>0.32810590295033792</v>
      </c>
    </row>
    <row r="1354" spans="1:9" x14ac:dyDescent="0.25">
      <c r="A1354" t="s">
        <v>1532</v>
      </c>
      <c r="B1354" s="3">
        <v>153.90895080566409</v>
      </c>
      <c r="C1354" s="3">
        <v>19.069999694824219</v>
      </c>
      <c r="D1354" s="4">
        <v>-8.8367282123605895E-3</v>
      </c>
      <c r="E1354" s="4">
        <v>4.8378182239134933E-2</v>
      </c>
      <c r="F1354" s="2">
        <v>3</v>
      </c>
      <c r="G1354" s="4">
        <v>-1.6377460866037641E-2</v>
      </c>
      <c r="H1354" s="4">
        <v>-0.17928357165512099</v>
      </c>
      <c r="I1354" s="4">
        <v>0.31546059803536819</v>
      </c>
    </row>
    <row r="1355" spans="1:9" x14ac:dyDescent="0.25">
      <c r="A1355" t="s">
        <v>1533</v>
      </c>
      <c r="B1355" s="3">
        <v>155.2811279296875</v>
      </c>
      <c r="C1355" s="3">
        <v>18.190000534057621</v>
      </c>
      <c r="D1355" s="4">
        <v>-3.6582611349332832E-3</v>
      </c>
      <c r="E1355" s="4">
        <v>-6.7179459791917084E-2</v>
      </c>
      <c r="F1355" s="2">
        <v>3</v>
      </c>
      <c r="G1355" s="4">
        <v>-8.1543011754070527E-4</v>
      </c>
      <c r="H1355" s="4">
        <v>-0.17196646434986071</v>
      </c>
      <c r="I1355" s="4">
        <v>0.32286186372433029</v>
      </c>
    </row>
    <row r="1356" spans="1:9" x14ac:dyDescent="0.25">
      <c r="A1356" t="s">
        <v>1534</v>
      </c>
      <c r="B1356" s="3">
        <v>155.85127258300781</v>
      </c>
      <c r="C1356" s="3">
        <v>19.5</v>
      </c>
      <c r="D1356" s="4">
        <v>2.8603585934521281E-3</v>
      </c>
      <c r="E1356" s="4">
        <v>-2.402400166334551E-2</v>
      </c>
      <c r="F1356" s="2">
        <v>3</v>
      </c>
      <c r="G1356" s="4">
        <v>5.0897898287072252E-4</v>
      </c>
      <c r="H1356" s="4">
        <v>-0.16892617929130149</v>
      </c>
      <c r="I1356" s="4">
        <v>0.32705589755028042</v>
      </c>
    </row>
    <row r="1357" spans="1:9" x14ac:dyDescent="0.25">
      <c r="A1357" t="s">
        <v>1535</v>
      </c>
      <c r="B1357" s="3">
        <v>155.40675354003909</v>
      </c>
      <c r="C1357" s="3">
        <v>19.979999542236332</v>
      </c>
      <c r="D1357" s="4">
        <v>8.1497425613010765E-3</v>
      </c>
      <c r="E1357" s="4">
        <v>-2.39374590891408E-2</v>
      </c>
      <c r="F1357" s="2">
        <v>4</v>
      </c>
      <c r="G1357" s="4">
        <v>-2.2832971445561072E-3</v>
      </c>
      <c r="H1357" s="4">
        <v>-0.17129656827366321</v>
      </c>
      <c r="I1357" s="4">
        <v>0.32828952548741702</v>
      </c>
    </row>
    <row r="1358" spans="1:9" x14ac:dyDescent="0.25">
      <c r="A1358" t="s">
        <v>1536</v>
      </c>
      <c r="B1358" s="3">
        <v>154.15046691894531</v>
      </c>
      <c r="C1358" s="3">
        <v>20.469999313354489</v>
      </c>
      <c r="D1358" s="4">
        <v>9.0449835035451009E-3</v>
      </c>
      <c r="E1358" s="4">
        <v>-4.3457958960452243E-2</v>
      </c>
      <c r="F1358" s="2">
        <v>4</v>
      </c>
      <c r="G1358" s="4">
        <v>-6.4980213365222186E-3</v>
      </c>
      <c r="H1358" s="4">
        <v>-0.17799569177001789</v>
      </c>
      <c r="I1358" s="4">
        <v>0.32662190215865888</v>
      </c>
    </row>
    <row r="1359" spans="1:9" x14ac:dyDescent="0.25">
      <c r="A1359" t="s">
        <v>1537</v>
      </c>
      <c r="B1359" s="3">
        <v>152.7686767578125</v>
      </c>
      <c r="C1359" s="3">
        <v>21.39999961853027</v>
      </c>
      <c r="D1359" s="4">
        <v>1.1905636648601E-2</v>
      </c>
      <c r="E1359" s="4">
        <v>9.354751425985075E-4</v>
      </c>
      <c r="F1359" s="2">
        <v>4</v>
      </c>
      <c r="G1359" s="4">
        <v>-5.515341489780945E-3</v>
      </c>
      <c r="H1359" s="4">
        <v>-0.18536406040504921</v>
      </c>
      <c r="I1359" s="4">
        <v>0.32273107933954209</v>
      </c>
    </row>
    <row r="1360" spans="1:9" x14ac:dyDescent="0.25">
      <c r="A1360" t="s">
        <v>1538</v>
      </c>
      <c r="B1360" s="3">
        <v>150.97126770019531</v>
      </c>
      <c r="C1360" s="3">
        <v>21.379999160766602</v>
      </c>
      <c r="D1360" s="4">
        <v>4.2784609955957453E-2</v>
      </c>
      <c r="E1360" s="4">
        <v>-0.15992147269793519</v>
      </c>
      <c r="F1360" s="2">
        <v>4</v>
      </c>
      <c r="G1360" s="4">
        <v>-1.54966406764081E-2</v>
      </c>
      <c r="H1360" s="4">
        <v>-0.19494870856436869</v>
      </c>
      <c r="I1360" s="4">
        <v>0.31205077047573598</v>
      </c>
    </row>
    <row r="1361" spans="1:9" x14ac:dyDescent="0.25">
      <c r="A1361" t="s">
        <v>1539</v>
      </c>
      <c r="B1361" s="3">
        <v>144.77703857421881</v>
      </c>
      <c r="C1361" s="3">
        <v>25.45000076293945</v>
      </c>
      <c r="D1361" s="4">
        <v>-3.267025237965715E-2</v>
      </c>
      <c r="E1361" s="4">
        <v>9.6037963631739665E-2</v>
      </c>
      <c r="F1361" s="2">
        <v>5</v>
      </c>
      <c r="G1361" s="4">
        <v>-4.6716680650608411E-2</v>
      </c>
      <c r="H1361" s="4">
        <v>-0.22797931255464821</v>
      </c>
      <c r="I1361" s="4">
        <v>0.28909071657527519</v>
      </c>
    </row>
    <row r="1362" spans="1:9" x14ac:dyDescent="0.25">
      <c r="A1362" t="s">
        <v>1540</v>
      </c>
      <c r="B1362" s="3">
        <v>149.66668701171881</v>
      </c>
      <c r="C1362" s="3">
        <v>23.219999313354489</v>
      </c>
      <c r="D1362" s="4">
        <v>4.0193299615427502E-3</v>
      </c>
      <c r="E1362" s="4">
        <v>-8.6546056504190116E-2</v>
      </c>
      <c r="F1362" s="2">
        <v>4</v>
      </c>
      <c r="G1362" s="4">
        <v>2.7519933524420281E-3</v>
      </c>
      <c r="H1362" s="4">
        <v>-0.20190535921742991</v>
      </c>
      <c r="I1362" s="4">
        <v>0.31835111566495389</v>
      </c>
    </row>
    <row r="1363" spans="1:9" x14ac:dyDescent="0.25">
      <c r="A1363" t="s">
        <v>1541</v>
      </c>
      <c r="B1363" s="3">
        <v>149.0675354003906</v>
      </c>
      <c r="C1363" s="3">
        <v>25.420000076293949</v>
      </c>
      <c r="D1363" s="4">
        <v>8.4328454654798435E-3</v>
      </c>
      <c r="E1363" s="4">
        <v>-0.10303458223613669</v>
      </c>
      <c r="F1363" s="2">
        <v>5</v>
      </c>
      <c r="G1363" s="4">
        <v>-7.4435964486453399E-3</v>
      </c>
      <c r="H1363" s="4">
        <v>-0.20510032330439321</v>
      </c>
      <c r="I1363" s="4">
        <v>0.31183338859165932</v>
      </c>
    </row>
    <row r="1364" spans="1:9" x14ac:dyDescent="0.25">
      <c r="A1364" t="s">
        <v>1542</v>
      </c>
      <c r="B1364" s="3">
        <v>147.82098388671881</v>
      </c>
      <c r="C1364" s="3">
        <v>28.340000152587891</v>
      </c>
      <c r="D1364" s="4">
        <v>-5.2266343343032595E-4</v>
      </c>
      <c r="E1364" s="4">
        <v>-5.4072062129146059E-2</v>
      </c>
      <c r="F1364" s="2">
        <v>5</v>
      </c>
      <c r="G1364" s="4">
        <v>-1.454872780645855E-2</v>
      </c>
      <c r="H1364" s="4">
        <v>-0.21174753453345599</v>
      </c>
      <c r="I1364" s="4">
        <v>0.31699675928323717</v>
      </c>
    </row>
    <row r="1365" spans="1:9" x14ac:dyDescent="0.25">
      <c r="A1365" t="s">
        <v>1543</v>
      </c>
      <c r="B1365" s="3">
        <v>147.8982849121094</v>
      </c>
      <c r="C1365" s="3">
        <v>29.95999908447266</v>
      </c>
      <c r="D1365" s="4">
        <v>3.869688551333406E-3</v>
      </c>
      <c r="E1365" s="4">
        <v>-1.479778905614659E-2</v>
      </c>
      <c r="F1365" s="2">
        <v>5</v>
      </c>
      <c r="G1365" s="4">
        <v>-1.3907612546690481E-2</v>
      </c>
      <c r="H1365" s="4">
        <v>-0.21133532834834531</v>
      </c>
      <c r="I1365" s="4">
        <v>0.29659720219368019</v>
      </c>
    </row>
    <row r="1366" spans="1:9" x14ac:dyDescent="0.25">
      <c r="A1366" t="s">
        <v>1544</v>
      </c>
      <c r="B1366" s="3">
        <v>147.32817077636719</v>
      </c>
      <c r="C1366" s="3">
        <v>30.409999847412109</v>
      </c>
      <c r="D1366" s="4">
        <v>6.2439115210939138E-2</v>
      </c>
      <c r="E1366" s="4">
        <v>-0.15691710272524009</v>
      </c>
      <c r="F1366" s="2">
        <v>5</v>
      </c>
      <c r="G1366" s="4">
        <v>-2.3014456003873422E-2</v>
      </c>
      <c r="H1366" s="4">
        <v>-0.21437545067252431</v>
      </c>
      <c r="I1366" s="4">
        <v>0.29117990582534697</v>
      </c>
    </row>
    <row r="1367" spans="1:9" x14ac:dyDescent="0.25">
      <c r="A1367" t="s">
        <v>1545</v>
      </c>
      <c r="B1367" s="3">
        <v>138.66975402832031</v>
      </c>
      <c r="C1367" s="3">
        <v>36.069999694824219</v>
      </c>
      <c r="D1367" s="4">
        <v>-2.4797960113969949E-2</v>
      </c>
      <c r="E1367" s="4">
        <v>0.19794084900893891</v>
      </c>
      <c r="F1367" s="2">
        <v>5</v>
      </c>
      <c r="G1367" s="4">
        <v>-8.1481739773773043E-2</v>
      </c>
      <c r="H1367" s="4">
        <v>-0.2605462862956659</v>
      </c>
      <c r="I1367" s="4">
        <v>0.25258165305615582</v>
      </c>
    </row>
    <row r="1368" spans="1:9" x14ac:dyDescent="0.25">
      <c r="A1368" t="s">
        <v>1546</v>
      </c>
      <c r="B1368" s="3">
        <v>142.1959228515625</v>
      </c>
      <c r="C1368" s="3">
        <v>30.110000610351559</v>
      </c>
      <c r="D1368" s="4">
        <v>-3.099359905534127E-2</v>
      </c>
      <c r="E1368" s="4">
        <v>6.0958474303852928E-2</v>
      </c>
      <c r="F1368" s="2">
        <v>5</v>
      </c>
      <c r="G1368" s="4">
        <v>-5.8005964544087803E-2</v>
      </c>
      <c r="H1368" s="4">
        <v>-0.24174306096534359</v>
      </c>
      <c r="I1368" s="4">
        <v>0.30429995881134381</v>
      </c>
    </row>
    <row r="1369" spans="1:9" x14ac:dyDescent="0.25">
      <c r="A1369" t="s">
        <v>1547</v>
      </c>
      <c r="B1369" s="3">
        <v>146.7440490722656</v>
      </c>
      <c r="C1369" s="3">
        <v>28.379999160766602</v>
      </c>
      <c r="D1369" s="4">
        <v>-1.4495507083486009E-2</v>
      </c>
      <c r="E1369" s="4">
        <v>0.10946048652899611</v>
      </c>
      <c r="F1369" s="2">
        <v>5</v>
      </c>
      <c r="G1369" s="4">
        <v>-2.892411314138776E-2</v>
      </c>
      <c r="H1369" s="4">
        <v>-0.2174902680772266</v>
      </c>
      <c r="I1369" s="4">
        <v>0.31936681837197473</v>
      </c>
    </row>
    <row r="1370" spans="1:9" x14ac:dyDescent="0.25">
      <c r="A1370" t="s">
        <v>1548</v>
      </c>
      <c r="B1370" s="3">
        <v>148.9024658203125</v>
      </c>
      <c r="C1370" s="3">
        <v>25.579999923706051</v>
      </c>
      <c r="D1370" s="4">
        <v>-2.4555073487693702E-2</v>
      </c>
      <c r="E1370" s="4">
        <v>0</v>
      </c>
      <c r="F1370" s="2">
        <v>5</v>
      </c>
      <c r="G1370" s="4">
        <v>-2.047950017360101E-2</v>
      </c>
      <c r="H1370" s="4">
        <v>-0.20598055356703179</v>
      </c>
      <c r="I1370" s="4">
        <v>0.36041985822784423</v>
      </c>
    </row>
    <row r="1371" spans="1:9" x14ac:dyDescent="0.25">
      <c r="A1371" t="s">
        <v>1549</v>
      </c>
      <c r="B1371" s="3">
        <v>152.65081787109381</v>
      </c>
      <c r="C1371" s="3">
        <v>25.579999923706051</v>
      </c>
      <c r="D1371" s="4">
        <v>6.2885211906407168E-3</v>
      </c>
      <c r="E1371" s="4">
        <v>4.3229993725663267E-2</v>
      </c>
      <c r="F1371" s="2">
        <v>5</v>
      </c>
      <c r="G1371" s="4">
        <v>1.2597286932849011E-2</v>
      </c>
      <c r="H1371" s="4">
        <v>-0.18599254058147921</v>
      </c>
      <c r="I1371" s="4">
        <v>0.35390213115454938</v>
      </c>
    </row>
    <row r="1372" spans="1:9" x14ac:dyDescent="0.25">
      <c r="A1372" t="s">
        <v>1550</v>
      </c>
      <c r="B1372" s="3">
        <v>151.6968688964844</v>
      </c>
      <c r="C1372" s="3">
        <v>24.520000457763668</v>
      </c>
      <c r="D1372" s="4">
        <v>-2.265923902817291E-2</v>
      </c>
      <c r="E1372" s="4">
        <v>0.13361079099064771</v>
      </c>
      <c r="F1372" s="2">
        <v>5</v>
      </c>
      <c r="G1372" s="4">
        <v>1.769541713857992E-2</v>
      </c>
      <c r="H1372" s="4">
        <v>-0.19107945457294179</v>
      </c>
      <c r="I1372" s="4">
        <v>0.36846113936167008</v>
      </c>
    </row>
    <row r="1373" spans="1:9" x14ac:dyDescent="0.25">
      <c r="A1373" t="s">
        <v>1551</v>
      </c>
      <c r="B1373" s="3">
        <v>155.2138977050781</v>
      </c>
      <c r="C1373" s="3">
        <v>21.629999160766602</v>
      </c>
      <c r="D1373" s="4">
        <v>-2.4349028770492161E-2</v>
      </c>
      <c r="E1373" s="4">
        <v>4.7457605827601279E-2</v>
      </c>
      <c r="F1373" s="2">
        <v>4</v>
      </c>
      <c r="G1373" s="4">
        <v>4.0556027192908177E-2</v>
      </c>
      <c r="H1373" s="4">
        <v>-0.17232496818949711</v>
      </c>
      <c r="I1373" s="4">
        <v>0.38657523620189699</v>
      </c>
    </row>
    <row r="1374" spans="1:9" x14ac:dyDescent="0.25">
      <c r="A1374" t="s">
        <v>1552</v>
      </c>
      <c r="B1374" s="3">
        <v>159.0875244140625</v>
      </c>
      <c r="C1374" s="3">
        <v>20.64999961853027</v>
      </c>
      <c r="D1374" s="4">
        <v>3.0270162398693401E-4</v>
      </c>
      <c r="E1374" s="4">
        <v>-3.7744617916990353E-2</v>
      </c>
      <c r="F1374" s="2">
        <v>4</v>
      </c>
      <c r="G1374" s="4">
        <v>6.857980013606868E-2</v>
      </c>
      <c r="H1374" s="4">
        <v>-0.15166893057311959</v>
      </c>
      <c r="I1374" s="4">
        <v>0.41205356514362501</v>
      </c>
    </row>
    <row r="1375" spans="1:9" x14ac:dyDescent="0.25">
      <c r="A1375" t="s">
        <v>1553</v>
      </c>
      <c r="B1375" s="3">
        <v>159.03938293457031</v>
      </c>
      <c r="C1375" s="3">
        <v>21.45999908447266</v>
      </c>
      <c r="D1375" s="4">
        <v>8.8014076832170218E-3</v>
      </c>
      <c r="E1375" s="4">
        <v>-1.378681715319985E-2</v>
      </c>
      <c r="F1375" s="2">
        <v>4</v>
      </c>
      <c r="G1375" s="4">
        <v>6.6817843816706191E-2</v>
      </c>
      <c r="H1375" s="4">
        <v>-0.151925644057925</v>
      </c>
      <c r="I1375" s="4">
        <v>0.41865589105632689</v>
      </c>
    </row>
    <row r="1376" spans="1:9" x14ac:dyDescent="0.25">
      <c r="A1376" t="s">
        <v>1554</v>
      </c>
      <c r="B1376" s="3">
        <v>157.6518249511719</v>
      </c>
      <c r="C1376" s="3">
        <v>21.760000228881839</v>
      </c>
      <c r="D1376" s="4">
        <v>3.3116888350648299E-3</v>
      </c>
      <c r="E1376" s="4">
        <v>-3.8869221929792031E-2</v>
      </c>
      <c r="F1376" s="2">
        <v>4</v>
      </c>
      <c r="G1376" s="4">
        <v>6.5713206489998566E-2</v>
      </c>
      <c r="H1376" s="4">
        <v>-0.15932476949081881</v>
      </c>
      <c r="I1376" s="4">
        <v>0.40316577898159278</v>
      </c>
    </row>
    <row r="1377" spans="1:9" x14ac:dyDescent="0.25">
      <c r="A1377" t="s">
        <v>1555</v>
      </c>
      <c r="B1377" s="3">
        <v>157.13145446777341</v>
      </c>
      <c r="C1377" s="3">
        <v>22.639999389648441</v>
      </c>
      <c r="D1377" s="4">
        <v>1.0472234248031899E-2</v>
      </c>
      <c r="E1377" s="4">
        <v>-2.539819906217233E-2</v>
      </c>
      <c r="F1377" s="2">
        <v>4</v>
      </c>
      <c r="G1377" s="4">
        <v>6.688487639375218E-2</v>
      </c>
      <c r="H1377" s="4">
        <v>-0.16209963477523051</v>
      </c>
      <c r="I1377" s="4">
        <v>0.38632131052514168</v>
      </c>
    </row>
    <row r="1378" spans="1:9" x14ac:dyDescent="0.25">
      <c r="A1378" t="s">
        <v>1556</v>
      </c>
      <c r="B1378" s="3">
        <v>155.50299072265619</v>
      </c>
      <c r="C1378" s="3">
        <v>23.229999542236332</v>
      </c>
      <c r="D1378" s="4">
        <v>-3.3015852171145672E-2</v>
      </c>
      <c r="E1378" s="4">
        <v>9.6271777100709555E-2</v>
      </c>
      <c r="F1378" s="2">
        <v>4</v>
      </c>
      <c r="G1378" s="4">
        <v>5.9404794006898909E-2</v>
      </c>
      <c r="H1378" s="4">
        <v>-0.1707833854056228</v>
      </c>
      <c r="I1378" s="4">
        <v>0.4370968595879785</v>
      </c>
    </row>
    <row r="1379" spans="1:9" x14ac:dyDescent="0.25">
      <c r="A1379" t="s">
        <v>1557</v>
      </c>
      <c r="B1379" s="3">
        <v>160.8123474121094</v>
      </c>
      <c r="C1379" s="3">
        <v>21.190000534057621</v>
      </c>
      <c r="D1379" s="4">
        <v>7.0601244343946323E-3</v>
      </c>
      <c r="E1379" s="4">
        <v>2.1697240496892919E-2</v>
      </c>
      <c r="F1379" s="2">
        <v>4</v>
      </c>
      <c r="G1379" s="4">
        <v>0.1005234771076662</v>
      </c>
      <c r="H1379" s="4">
        <v>-0.14247134613716581</v>
      </c>
      <c r="I1379" s="4">
        <v>0.43529110282965983</v>
      </c>
    </row>
    <row r="1380" spans="1:9" x14ac:dyDescent="0.25">
      <c r="A1380" t="s">
        <v>1558</v>
      </c>
      <c r="B1380" s="3">
        <v>159.68495178222659</v>
      </c>
      <c r="C1380" s="3">
        <v>20.739999771118161</v>
      </c>
      <c r="D1380" s="4">
        <v>-3.8356790496917433E-2</v>
      </c>
      <c r="E1380" s="4">
        <v>0.26155712271131232</v>
      </c>
      <c r="F1380" s="2">
        <v>4</v>
      </c>
      <c r="G1380" s="4">
        <v>9.3523401984057397E-2</v>
      </c>
      <c r="H1380" s="4">
        <v>-0.14848316097863901</v>
      </c>
      <c r="I1380" s="4">
        <v>0.48492708514218702</v>
      </c>
    </row>
    <row r="1381" spans="1:9" x14ac:dyDescent="0.25">
      <c r="A1381" t="s">
        <v>1559</v>
      </c>
      <c r="B1381" s="3">
        <v>166.05426025390619</v>
      </c>
      <c r="C1381" s="3">
        <v>16.440000534057621</v>
      </c>
      <c r="D1381" s="4">
        <v>1.747670632655951E-2</v>
      </c>
      <c r="E1381" s="4">
        <v>-9.0204714349468529E-2</v>
      </c>
      <c r="F1381" s="2">
        <v>3</v>
      </c>
      <c r="G1381" s="4">
        <v>0.1240386566938332</v>
      </c>
      <c r="H1381" s="4">
        <v>-0.1145189498490069</v>
      </c>
      <c r="I1381" s="4">
        <v>0.50416590628756919</v>
      </c>
    </row>
    <row r="1382" spans="1:9" x14ac:dyDescent="0.25">
      <c r="A1382" t="s">
        <v>1560</v>
      </c>
      <c r="B1382" s="3">
        <v>163.2020263671875</v>
      </c>
      <c r="C1382" s="3">
        <v>18.069999694824219</v>
      </c>
      <c r="D1382" s="4">
        <v>7.2552155808580654E-3</v>
      </c>
      <c r="E1382" s="4">
        <v>-3.8318317489178133E-2</v>
      </c>
      <c r="F1382" s="2">
        <v>3</v>
      </c>
      <c r="G1382" s="4">
        <v>0.1000321300142466</v>
      </c>
      <c r="H1382" s="4">
        <v>-0.12972843049362379</v>
      </c>
      <c r="I1382" s="4">
        <v>0.47083839112346898</v>
      </c>
    </row>
    <row r="1383" spans="1:9" x14ac:dyDescent="0.25">
      <c r="A1383" t="s">
        <v>1561</v>
      </c>
      <c r="B1383" s="3">
        <v>162.0264892578125</v>
      </c>
      <c r="C1383" s="3">
        <v>18.79000091552734</v>
      </c>
      <c r="D1383" s="4">
        <v>-3.2602104512217118E-3</v>
      </c>
      <c r="E1383" s="4">
        <v>1.622504857343432E-2</v>
      </c>
      <c r="F1383" s="2">
        <v>3</v>
      </c>
      <c r="G1383" s="4">
        <v>0.1012651322515694</v>
      </c>
      <c r="H1383" s="4">
        <v>-0.1359969588199024</v>
      </c>
      <c r="I1383" s="4">
        <v>0.46901573262978502</v>
      </c>
    </row>
    <row r="1384" spans="1:9" x14ac:dyDescent="0.25">
      <c r="A1384" t="s">
        <v>1562</v>
      </c>
      <c r="B1384" s="3">
        <v>162.55645751953119</v>
      </c>
      <c r="C1384" s="3">
        <v>18.489999771118161</v>
      </c>
      <c r="D1384" s="4">
        <v>3.2182991502388132E-2</v>
      </c>
      <c r="E1384" s="4">
        <v>-2.786544026759841E-2</v>
      </c>
      <c r="F1384" s="2">
        <v>3</v>
      </c>
      <c r="G1384" s="4">
        <v>8.5604865019592413E-2</v>
      </c>
      <c r="H1384" s="4">
        <v>-0.1331709135729098</v>
      </c>
      <c r="I1384" s="4">
        <v>0.46415548655565869</v>
      </c>
    </row>
    <row r="1385" spans="1:9" x14ac:dyDescent="0.25">
      <c r="A1385" t="s">
        <v>1563</v>
      </c>
      <c r="B1385" s="3">
        <v>157.48802185058591</v>
      </c>
      <c r="C1385" s="3">
        <v>19.020000457763668</v>
      </c>
      <c r="D1385" s="4">
        <v>3.3766912256287811E-3</v>
      </c>
      <c r="E1385" s="4">
        <v>6.349250881240609E-3</v>
      </c>
      <c r="F1385" s="2">
        <v>3</v>
      </c>
      <c r="G1385" s="4">
        <v>5.4449589315595397E-2</v>
      </c>
      <c r="H1385" s="4">
        <v>-0.16019824627667811</v>
      </c>
      <c r="I1385" s="4">
        <v>0.42206217989585038</v>
      </c>
    </row>
    <row r="1386" spans="1:9" x14ac:dyDescent="0.25">
      <c r="A1386" t="s">
        <v>1564</v>
      </c>
      <c r="B1386" s="3">
        <v>156.95802307128909</v>
      </c>
      <c r="C1386" s="3">
        <v>18.89999961853027</v>
      </c>
      <c r="D1386" s="4">
        <v>2.3114259882375251E-2</v>
      </c>
      <c r="E1386" s="4">
        <v>-0.1217472483039931</v>
      </c>
      <c r="F1386" s="2">
        <v>3</v>
      </c>
      <c r="G1386" s="4">
        <v>5.0430439115091368E-2</v>
      </c>
      <c r="H1386" s="4">
        <v>-0.16302445425805079</v>
      </c>
      <c r="I1386" s="4">
        <v>0.41442457467549582</v>
      </c>
    </row>
    <row r="1387" spans="1:9" x14ac:dyDescent="0.25">
      <c r="A1387" t="s">
        <v>1565</v>
      </c>
      <c r="B1387" s="3">
        <v>153.4120178222656</v>
      </c>
      <c r="C1387" s="3">
        <v>21.520000457763668</v>
      </c>
      <c r="D1387" s="4">
        <v>-7.2331494929231974E-3</v>
      </c>
      <c r="E1387" s="4">
        <v>3.461544457272181E-2</v>
      </c>
      <c r="F1387" s="2">
        <v>4</v>
      </c>
      <c r="G1387" s="4">
        <v>3.045781840387218E-2</v>
      </c>
      <c r="H1387" s="4">
        <v>-0.18193345693551949</v>
      </c>
      <c r="I1387" s="4">
        <v>0.39593815859976189</v>
      </c>
    </row>
    <row r="1388" spans="1:9" x14ac:dyDescent="0.25">
      <c r="A1388" t="s">
        <v>1566</v>
      </c>
      <c r="B1388" s="3">
        <v>154.5297546386719</v>
      </c>
      <c r="C1388" s="3">
        <v>20.79999923706055</v>
      </c>
      <c r="D1388" s="4">
        <v>7.602240327263754E-3</v>
      </c>
      <c r="E1388" s="4">
        <v>-7.4733111182646139E-2</v>
      </c>
      <c r="F1388" s="2">
        <v>4</v>
      </c>
      <c r="G1388" s="4">
        <v>3.9233726823337589E-2</v>
      </c>
      <c r="H1388" s="4">
        <v>-0.1759731475253877</v>
      </c>
      <c r="I1388" s="4">
        <v>0.40574552599119218</v>
      </c>
    </row>
    <row r="1389" spans="1:9" x14ac:dyDescent="0.25">
      <c r="A1389" t="s">
        <v>1567</v>
      </c>
      <c r="B1389" s="3">
        <v>153.36384582519531</v>
      </c>
      <c r="C1389" s="3">
        <v>22.479999542236332</v>
      </c>
      <c r="D1389" s="4">
        <v>-1.7894687573865361E-2</v>
      </c>
      <c r="E1389" s="4">
        <v>0.1184079161988838</v>
      </c>
      <c r="F1389" s="2">
        <v>4</v>
      </c>
      <c r="G1389" s="4">
        <v>4.2589972027766043E-2</v>
      </c>
      <c r="H1389" s="4">
        <v>-0.1821903331547052</v>
      </c>
      <c r="I1389" s="4">
        <v>0.40062491905107872</v>
      </c>
    </row>
    <row r="1390" spans="1:9" x14ac:dyDescent="0.25">
      <c r="A1390" t="s">
        <v>1568</v>
      </c>
      <c r="B1390" s="3">
        <v>156.15824890136719</v>
      </c>
      <c r="C1390" s="3">
        <v>20.10000038146973</v>
      </c>
      <c r="D1390" s="4">
        <v>-3.2477650715857731E-2</v>
      </c>
      <c r="E1390" s="4">
        <v>0.10804856988803201</v>
      </c>
      <c r="F1390" s="2">
        <v>4</v>
      </c>
      <c r="G1390" s="4">
        <v>6.0759388183390772E-2</v>
      </c>
      <c r="H1390" s="4">
        <v>-0.16728923416061531</v>
      </c>
      <c r="I1390" s="4">
        <v>0.44853317243755791</v>
      </c>
    </row>
    <row r="1391" spans="1:9" x14ac:dyDescent="0.25">
      <c r="A1391" t="s">
        <v>1569</v>
      </c>
      <c r="B1391" s="3">
        <v>161.400146484375</v>
      </c>
      <c r="C1391" s="3">
        <v>18.139999389648441</v>
      </c>
      <c r="D1391" s="4">
        <v>-3.5100121735942569E-3</v>
      </c>
      <c r="E1391" s="4">
        <v>-9.2092101839054474E-2</v>
      </c>
      <c r="F1391" s="2">
        <v>3</v>
      </c>
      <c r="G1391" s="4">
        <v>9.2180928631338643E-2</v>
      </c>
      <c r="H1391" s="4">
        <v>-0.13933691923964639</v>
      </c>
      <c r="I1391" s="4">
        <v>0.46077066286605128</v>
      </c>
    </row>
    <row r="1392" spans="1:9" x14ac:dyDescent="0.25">
      <c r="A1392" t="s">
        <v>1570</v>
      </c>
      <c r="B1392" s="3">
        <v>161.9686584472656</v>
      </c>
      <c r="C1392" s="3">
        <v>19.979999542236332</v>
      </c>
      <c r="D1392" s="4">
        <v>1.7494074878202429E-2</v>
      </c>
      <c r="E1392" s="4">
        <v>-5.9764727424172832E-2</v>
      </c>
      <c r="F1392" s="2">
        <v>4</v>
      </c>
      <c r="G1392" s="4">
        <v>0.110034482376383</v>
      </c>
      <c r="H1392" s="4">
        <v>-0.1363053404704293</v>
      </c>
      <c r="I1392" s="4">
        <v>0.4627668069825448</v>
      </c>
    </row>
    <row r="1393" spans="1:9" x14ac:dyDescent="0.25">
      <c r="A1393" t="s">
        <v>1571</v>
      </c>
      <c r="B1393" s="3">
        <v>159.18388366699219</v>
      </c>
      <c r="C1393" s="3">
        <v>21.25</v>
      </c>
      <c r="D1393" s="4">
        <v>-7.6290312224286394E-3</v>
      </c>
      <c r="E1393" s="4">
        <v>6.1438537168431402E-2</v>
      </c>
      <c r="F1393" s="2">
        <v>4</v>
      </c>
      <c r="G1393" s="4">
        <v>8.5825973080302598E-2</v>
      </c>
      <c r="H1393" s="4">
        <v>-0.1511550967675582</v>
      </c>
      <c r="I1393" s="4">
        <v>0.46415548655565869</v>
      </c>
    </row>
    <row r="1394" spans="1:9" x14ac:dyDescent="0.25">
      <c r="A1394" t="s">
        <v>1572</v>
      </c>
      <c r="B1394" s="3">
        <v>160.40763854980469</v>
      </c>
      <c r="C1394" s="3">
        <v>20.020000457763668</v>
      </c>
      <c r="D1394" s="4">
        <v>8.415181181069542E-4</v>
      </c>
      <c r="E1394" s="4">
        <v>-2.1026909004084219E-2</v>
      </c>
      <c r="F1394" s="2">
        <v>4</v>
      </c>
      <c r="G1394" s="4">
        <v>9.0191314123105659E-2</v>
      </c>
      <c r="H1394" s="4">
        <v>-0.1446294481205237</v>
      </c>
      <c r="I1394" s="4">
        <v>0.48627551996702828</v>
      </c>
    </row>
    <row r="1395" spans="1:9" x14ac:dyDescent="0.25">
      <c r="A1395" t="s">
        <v>1573</v>
      </c>
      <c r="B1395" s="3">
        <v>160.27276611328119</v>
      </c>
      <c r="C1395" s="3">
        <v>20.45000076293945</v>
      </c>
      <c r="D1395" s="4">
        <v>-3.0258837723462939E-2</v>
      </c>
      <c r="E1395" s="4">
        <v>0.17799539423664301</v>
      </c>
      <c r="F1395" s="2">
        <v>4</v>
      </c>
      <c r="G1395" s="4">
        <v>9.0621266564176794E-2</v>
      </c>
      <c r="H1395" s="4">
        <v>-0.14534865271392941</v>
      </c>
      <c r="I1395" s="4">
        <v>0.49644831374522108</v>
      </c>
    </row>
    <row r="1396" spans="1:9" x14ac:dyDescent="0.25">
      <c r="A1396" t="s">
        <v>1574</v>
      </c>
      <c r="B1396" s="3">
        <v>165.27375793457031</v>
      </c>
      <c r="C1396" s="3">
        <v>17.360000610351559</v>
      </c>
      <c r="D1396" s="4">
        <v>-1.685216412899215E-2</v>
      </c>
      <c r="E1396" s="4">
        <v>3.827759110527551E-2</v>
      </c>
      <c r="F1396" s="2">
        <v>3</v>
      </c>
      <c r="G1396" s="4">
        <v>0.1245787131206237</v>
      </c>
      <c r="H1396" s="4">
        <v>-0.11868096299045899</v>
      </c>
      <c r="I1396" s="4">
        <v>0.51933703283924815</v>
      </c>
    </row>
    <row r="1397" spans="1:9" x14ac:dyDescent="0.25">
      <c r="A1397" t="s">
        <v>1575</v>
      </c>
      <c r="B1397" s="3">
        <v>168.1067199707031</v>
      </c>
      <c r="C1397" s="3">
        <v>16.719999313354489</v>
      </c>
      <c r="D1397" s="4">
        <v>-6.3784721267090561E-3</v>
      </c>
      <c r="E1397" s="4">
        <v>2.200480987605502E-2</v>
      </c>
      <c r="F1397" s="2">
        <v>3</v>
      </c>
      <c r="G1397" s="4">
        <v>0.13785816394369779</v>
      </c>
      <c r="H1397" s="4">
        <v>-0.10357424910695449</v>
      </c>
      <c r="I1397" s="4">
        <v>0.53731478495450991</v>
      </c>
    </row>
    <row r="1398" spans="1:9" x14ac:dyDescent="0.25">
      <c r="A1398" t="s">
        <v>1576</v>
      </c>
      <c r="B1398" s="3">
        <v>169.18586730957031</v>
      </c>
      <c r="C1398" s="3">
        <v>16.360000610351559</v>
      </c>
      <c r="D1398" s="4">
        <v>3.1367232374157623E-2</v>
      </c>
      <c r="E1398" s="4">
        <v>-0.1783023236698805</v>
      </c>
      <c r="F1398" s="2">
        <v>3</v>
      </c>
      <c r="G1398" s="4">
        <v>0.14977649501332979</v>
      </c>
      <c r="H1398" s="4">
        <v>-9.781971732061745E-2</v>
      </c>
      <c r="I1398" s="4">
        <v>0.53977026844389253</v>
      </c>
    </row>
    <row r="1399" spans="1:9" x14ac:dyDescent="0.25">
      <c r="A1399" t="s">
        <v>1577</v>
      </c>
      <c r="B1399" s="3">
        <v>164.0403747558594</v>
      </c>
      <c r="C1399" s="3">
        <v>19.909999847412109</v>
      </c>
      <c r="D1399" s="4">
        <v>7.5756439719130153E-3</v>
      </c>
      <c r="E1399" s="4">
        <v>-2.5049719115188829E-3</v>
      </c>
      <c r="F1399" s="2">
        <v>4</v>
      </c>
      <c r="G1399" s="4">
        <v>0.11546078209410759</v>
      </c>
      <c r="H1399" s="4">
        <v>-0.12525795433445461</v>
      </c>
      <c r="I1399" s="4">
        <v>0.50127163267572761</v>
      </c>
    </row>
    <row r="1400" spans="1:9" x14ac:dyDescent="0.25">
      <c r="A1400" t="s">
        <v>1578</v>
      </c>
      <c r="B1400" s="3">
        <v>162.8070068359375</v>
      </c>
      <c r="C1400" s="3">
        <v>19.95999908447266</v>
      </c>
      <c r="D1400" s="4">
        <v>-2.4793759302333962E-3</v>
      </c>
      <c r="E1400" s="4">
        <v>2.3065035895010411E-2</v>
      </c>
      <c r="F1400" s="2">
        <v>4</v>
      </c>
      <c r="G1400" s="4">
        <v>0.1108295501324181</v>
      </c>
      <c r="H1400" s="4">
        <v>-0.1318348643112601</v>
      </c>
      <c r="I1400" s="4">
        <v>0.49546062781747929</v>
      </c>
    </row>
    <row r="1401" spans="1:9" x14ac:dyDescent="0.25">
      <c r="A1401" t="s">
        <v>1579</v>
      </c>
      <c r="B1401" s="3">
        <v>163.211669921875</v>
      </c>
      <c r="C1401" s="3">
        <v>19.510000228881839</v>
      </c>
      <c r="D1401" s="4">
        <v>-1.557602466011399E-2</v>
      </c>
      <c r="E1401" s="4">
        <v>8.7900762643580155E-3</v>
      </c>
      <c r="F1401" s="2">
        <v>3</v>
      </c>
      <c r="G1401" s="4">
        <v>0.12430029748722</v>
      </c>
      <c r="H1401" s="4">
        <v>-0.12967700642947269</v>
      </c>
      <c r="I1401" s="4">
        <v>0.52093440011706704</v>
      </c>
    </row>
    <row r="1402" spans="1:9" x14ac:dyDescent="0.25">
      <c r="A1402" t="s">
        <v>1580</v>
      </c>
      <c r="B1402" s="3">
        <v>165.79408264160159</v>
      </c>
      <c r="C1402" s="3">
        <v>19.340000152587891</v>
      </c>
      <c r="D1402" s="4">
        <v>1.319028633643993E-2</v>
      </c>
      <c r="E1402" s="4">
        <v>-8.9024937842714036E-2</v>
      </c>
      <c r="F1402" s="2">
        <v>3</v>
      </c>
      <c r="G1402" s="4">
        <v>0.1399118178496308</v>
      </c>
      <c r="H1402" s="4">
        <v>-0.1159063418076177</v>
      </c>
      <c r="I1402" s="4">
        <v>0.51820194029395061</v>
      </c>
    </row>
    <row r="1403" spans="1:9" x14ac:dyDescent="0.25">
      <c r="A1403" t="s">
        <v>1581</v>
      </c>
      <c r="B1403" s="3">
        <v>163.63568115234381</v>
      </c>
      <c r="C1403" s="3">
        <v>21.229999542236332</v>
      </c>
      <c r="D1403" s="4">
        <v>2.3505441629419369E-2</v>
      </c>
      <c r="E1403" s="4">
        <v>-9.0792325678752617E-2</v>
      </c>
      <c r="F1403" s="2">
        <v>4</v>
      </c>
      <c r="G1403" s="4">
        <v>0.1247024774328576</v>
      </c>
      <c r="H1403" s="4">
        <v>-0.12741597495062229</v>
      </c>
      <c r="I1403" s="4">
        <v>0.50947558048967734</v>
      </c>
    </row>
    <row r="1404" spans="1:9" x14ac:dyDescent="0.25">
      <c r="A1404" t="s">
        <v>1582</v>
      </c>
      <c r="B1404" s="3">
        <v>159.877685546875</v>
      </c>
      <c r="C1404" s="3">
        <v>23.35000038146973</v>
      </c>
      <c r="D1404" s="4">
        <v>1.6479832112777482E-2</v>
      </c>
      <c r="E1404" s="4">
        <v>-5.465588420123868E-2</v>
      </c>
      <c r="F1404" s="2">
        <v>4</v>
      </c>
      <c r="G1404" s="4">
        <v>0.1030050621779293</v>
      </c>
      <c r="H1404" s="4">
        <v>-0.14745541200032611</v>
      </c>
      <c r="I1404" s="4">
        <v>0.46355220583992679</v>
      </c>
    </row>
    <row r="1405" spans="1:9" x14ac:dyDescent="0.25">
      <c r="A1405" t="s">
        <v>1583</v>
      </c>
      <c r="B1405" s="3">
        <v>157.28564453125</v>
      </c>
      <c r="C1405" s="3">
        <v>24.70000076293945</v>
      </c>
      <c r="D1405" s="4">
        <v>-2.0580884082103901E-2</v>
      </c>
      <c r="E1405" s="4">
        <v>2.235103141299E-2</v>
      </c>
      <c r="F1405" s="2">
        <v>5</v>
      </c>
      <c r="G1405" s="4">
        <v>8.7561728704421249E-2</v>
      </c>
      <c r="H1405" s="4">
        <v>-0.16127741931914219</v>
      </c>
      <c r="I1405" s="4">
        <v>0.49722349210678751</v>
      </c>
    </row>
    <row r="1406" spans="1:9" x14ac:dyDescent="0.25">
      <c r="A1406" t="s">
        <v>1584</v>
      </c>
      <c r="B1406" s="3">
        <v>160.59074401855469</v>
      </c>
      <c r="C1406" s="3">
        <v>24.159999847412109</v>
      </c>
      <c r="D1406" s="4">
        <v>-2.5721855773536251E-2</v>
      </c>
      <c r="E1406" s="4">
        <v>-2.477269514590819E-3</v>
      </c>
      <c r="F1406" s="2">
        <v>4</v>
      </c>
      <c r="G1406" s="4">
        <v>0.1427547202467474</v>
      </c>
      <c r="H1406" s="4">
        <v>-0.14365304183917191</v>
      </c>
      <c r="I1406" s="4">
        <v>0.49810499150040372</v>
      </c>
    </row>
    <row r="1407" spans="1:9" x14ac:dyDescent="0.25">
      <c r="A1407" t="s">
        <v>1585</v>
      </c>
      <c r="B1407" s="3">
        <v>164.83049011230469</v>
      </c>
      <c r="C1407" s="3">
        <v>24.219999313354489</v>
      </c>
      <c r="D1407" s="4">
        <v>3.4595439797814757E-2</v>
      </c>
      <c r="E1407" s="4">
        <v>-4.0031718081922407E-2</v>
      </c>
      <c r="F1407" s="2">
        <v>4</v>
      </c>
      <c r="G1407" s="4">
        <v>0.16918492276061189</v>
      </c>
      <c r="H1407" s="4">
        <v>-0.1210446798632315</v>
      </c>
      <c r="I1407" s="4">
        <v>0.51679159506333439</v>
      </c>
    </row>
    <row r="1408" spans="1:9" x14ac:dyDescent="0.25">
      <c r="A1408" t="s">
        <v>1586</v>
      </c>
      <c r="B1408" s="3">
        <v>159.31878662109381</v>
      </c>
      <c r="C1408" s="3">
        <v>25.229999542236332</v>
      </c>
      <c r="D1408" s="4">
        <v>-4.5766681990040081E-2</v>
      </c>
      <c r="E1408" s="4">
        <v>0.2182520839005033</v>
      </c>
      <c r="F1408" s="2">
        <v>5</v>
      </c>
      <c r="G1408" s="4">
        <v>0.12581285189347621</v>
      </c>
      <c r="H1408" s="4">
        <v>-0.15043572943977221</v>
      </c>
      <c r="I1408" s="4">
        <v>0.52807408791241595</v>
      </c>
    </row>
    <row r="1409" spans="1:9" x14ac:dyDescent="0.25">
      <c r="A1409" t="s">
        <v>1587</v>
      </c>
      <c r="B1409" s="3">
        <v>166.9599914550781</v>
      </c>
      <c r="C1409" s="3">
        <v>20.70999908447266</v>
      </c>
      <c r="D1409" s="4">
        <v>-3.6801921490630112E-3</v>
      </c>
      <c r="E1409" s="4">
        <v>5.4480637885772072E-2</v>
      </c>
      <c r="F1409" s="2">
        <v>4</v>
      </c>
      <c r="G1409" s="4">
        <v>0.18180520129125011</v>
      </c>
      <c r="H1409" s="4">
        <v>-0.1096891561783002</v>
      </c>
      <c r="I1409" s="4">
        <v>0.53486125664907291</v>
      </c>
    </row>
    <row r="1410" spans="1:9" x14ac:dyDescent="0.25">
      <c r="A1410" t="s">
        <v>1588</v>
      </c>
      <c r="B1410" s="3">
        <v>167.57670593261719</v>
      </c>
      <c r="C1410" s="3">
        <v>19.639999389648441</v>
      </c>
      <c r="D1410" s="4">
        <v>5.1438275579449577E-3</v>
      </c>
      <c r="E1410" s="4">
        <v>-1.25691306018898E-2</v>
      </c>
      <c r="F1410" s="2">
        <v>4</v>
      </c>
      <c r="G1410" s="4">
        <v>0.1784333412415566</v>
      </c>
      <c r="H1410" s="4">
        <v>-0.10640053845551729</v>
      </c>
      <c r="I1410" s="4">
        <v>0.54473340426753847</v>
      </c>
    </row>
    <row r="1411" spans="1:9" x14ac:dyDescent="0.25">
      <c r="A1411" t="s">
        <v>1589</v>
      </c>
      <c r="B1411" s="3">
        <v>166.71913146972659</v>
      </c>
      <c r="C1411" s="3">
        <v>19.889999389648441</v>
      </c>
      <c r="D1411" s="4">
        <v>-9.2390333798486601E-4</v>
      </c>
      <c r="E1411" s="4">
        <v>-8.4745803000927378E-3</v>
      </c>
      <c r="F1411" s="2">
        <v>4</v>
      </c>
      <c r="G1411" s="4">
        <v>0.17556494573473919</v>
      </c>
      <c r="H1411" s="4">
        <v>-0.1109735372742284</v>
      </c>
      <c r="I1411" s="4">
        <v>0.5519613227010034</v>
      </c>
    </row>
    <row r="1412" spans="1:9" x14ac:dyDescent="0.25">
      <c r="A1412" t="s">
        <v>1590</v>
      </c>
      <c r="B1412" s="3">
        <v>166.87330627441409</v>
      </c>
      <c r="C1412" s="3">
        <v>20.059999465942379</v>
      </c>
      <c r="D1412" s="4">
        <v>-2.3182449346421889E-2</v>
      </c>
      <c r="E1412" s="4">
        <v>0.15287355780050249</v>
      </c>
      <c r="F1412" s="2">
        <v>4</v>
      </c>
      <c r="G1412" s="4">
        <v>0.1723047020676054</v>
      </c>
      <c r="H1412" s="4">
        <v>-0.1101514031853302</v>
      </c>
      <c r="I1412" s="4">
        <v>0.55733801170912023</v>
      </c>
    </row>
    <row r="1413" spans="1:9" x14ac:dyDescent="0.25">
      <c r="A1413" t="s">
        <v>1591</v>
      </c>
      <c r="B1413" s="3">
        <v>170.8336486816406</v>
      </c>
      <c r="C1413" s="3">
        <v>17.39999961853027</v>
      </c>
      <c r="D1413" s="4">
        <v>3.9512722882317769E-4</v>
      </c>
      <c r="E1413" s="4">
        <v>-1.2485880262460671E-2</v>
      </c>
      <c r="F1413" s="2">
        <v>3</v>
      </c>
      <c r="G1413" s="4">
        <v>0.1986769296622635</v>
      </c>
      <c r="H1413" s="4">
        <v>-8.9032955827542559E-2</v>
      </c>
      <c r="I1413" s="4">
        <v>0.57126486824112632</v>
      </c>
    </row>
    <row r="1414" spans="1:9" x14ac:dyDescent="0.25">
      <c r="A1414" t="s">
        <v>1592</v>
      </c>
      <c r="B1414" s="3">
        <v>170.76617431640619</v>
      </c>
      <c r="C1414" s="3">
        <v>17.620000839233398</v>
      </c>
      <c r="D1414" s="4">
        <v>2.9092636831191229E-2</v>
      </c>
      <c r="E1414" s="4">
        <v>-0.1727698840206624</v>
      </c>
      <c r="F1414" s="2">
        <v>3</v>
      </c>
      <c r="G1414" s="4">
        <v>0.19973268120239429</v>
      </c>
      <c r="H1414" s="4">
        <v>-8.9392761542220756E-2</v>
      </c>
      <c r="I1414" s="4">
        <v>0.56588804473508558</v>
      </c>
    </row>
    <row r="1415" spans="1:9" x14ac:dyDescent="0.25">
      <c r="A1415" t="s">
        <v>1593</v>
      </c>
      <c r="B1415" s="3">
        <v>165.93858337402341</v>
      </c>
      <c r="C1415" s="3">
        <v>21.29999923706055</v>
      </c>
      <c r="D1415" s="4">
        <v>-1.210452208353774E-2</v>
      </c>
      <c r="E1415" s="4">
        <v>-4.6927400903118421E-4</v>
      </c>
      <c r="F1415" s="2">
        <v>4</v>
      </c>
      <c r="G1415" s="4">
        <v>0.16982404046028129</v>
      </c>
      <c r="H1415" s="4">
        <v>-0.11513579451725089</v>
      </c>
      <c r="I1415" s="4">
        <v>0.53406785339564888</v>
      </c>
    </row>
    <row r="1416" spans="1:9" x14ac:dyDescent="0.25">
      <c r="A1416" t="s">
        <v>1594</v>
      </c>
      <c r="B1416" s="3">
        <v>167.9718017578125</v>
      </c>
      <c r="C1416" s="3">
        <v>21.309999465942379</v>
      </c>
      <c r="D1416" s="4">
        <v>2.783027738028299E-2</v>
      </c>
      <c r="E1416" s="4">
        <v>-0.14691753977371719</v>
      </c>
      <c r="F1416" s="2">
        <v>4</v>
      </c>
      <c r="G1416" s="4">
        <v>0.1887260539439439</v>
      </c>
      <c r="H1416" s="4">
        <v>-0.1042936978019304</v>
      </c>
      <c r="I1416" s="4">
        <v>0.54129577182911404</v>
      </c>
    </row>
    <row r="1417" spans="1:9" x14ac:dyDescent="0.25">
      <c r="A1417" t="s">
        <v>1595</v>
      </c>
      <c r="B1417" s="3">
        <v>163.4236755371094</v>
      </c>
      <c r="C1417" s="3">
        <v>24.979999542236332</v>
      </c>
      <c r="D1417" s="4">
        <v>-1.240299355257524E-2</v>
      </c>
      <c r="E1417" s="4">
        <v>8.7979117522254402E-2</v>
      </c>
      <c r="F1417" s="2">
        <v>5</v>
      </c>
      <c r="G1417" s="4">
        <v>0.15442984544307189</v>
      </c>
      <c r="H1417" s="4">
        <v>-0.12854649069004739</v>
      </c>
      <c r="I1417" s="4">
        <v>0.5284266069711081</v>
      </c>
    </row>
    <row r="1418" spans="1:9" x14ac:dyDescent="0.25">
      <c r="A1418" t="s">
        <v>1596</v>
      </c>
      <c r="B1418" s="3">
        <v>165.47607421875</v>
      </c>
      <c r="C1418" s="3">
        <v>22.95999908447266</v>
      </c>
      <c r="D1418" s="4">
        <v>-4.3979378184251572E-2</v>
      </c>
      <c r="E1418" s="4">
        <v>0.43949839241599897</v>
      </c>
      <c r="F1418" s="2">
        <v>4</v>
      </c>
      <c r="G1418" s="4">
        <v>0.17241252560852341</v>
      </c>
      <c r="H1418" s="4">
        <v>-0.1176021154167555</v>
      </c>
      <c r="I1418" s="4">
        <v>0.57443807776105071</v>
      </c>
    </row>
    <row r="1419" spans="1:9" x14ac:dyDescent="0.25">
      <c r="A1419" t="s">
        <v>1597</v>
      </c>
      <c r="B1419" s="3">
        <v>173.08839416503909</v>
      </c>
      <c r="C1419" s="3">
        <v>15.94999980926514</v>
      </c>
      <c r="D1419" s="4">
        <v>3.239262414659327E-3</v>
      </c>
      <c r="E1419" s="4">
        <v>1.6571079403144621E-2</v>
      </c>
      <c r="F1419" s="2">
        <v>2</v>
      </c>
      <c r="G1419" s="4">
        <v>0.22726090500465321</v>
      </c>
      <c r="H1419" s="4">
        <v>-7.7009570246166614E-2</v>
      </c>
      <c r="I1419" s="4">
        <v>0.59559285272652174</v>
      </c>
    </row>
    <row r="1420" spans="1:9" x14ac:dyDescent="0.25">
      <c r="A1420" t="s">
        <v>1598</v>
      </c>
      <c r="B1420" s="3">
        <v>172.52952575683591</v>
      </c>
      <c r="C1420" s="3">
        <v>15.689999580383301</v>
      </c>
      <c r="D1420" s="4">
        <v>-6.1058210462276996E-3</v>
      </c>
      <c r="E1420" s="4">
        <v>5.8704446928087517E-2</v>
      </c>
      <c r="F1420" s="2">
        <v>2</v>
      </c>
      <c r="G1420" s="4">
        <v>0.22189015962419001</v>
      </c>
      <c r="H1420" s="4">
        <v>-7.9989724951232577E-2</v>
      </c>
      <c r="I1420" s="4">
        <v>0.5922433164282892</v>
      </c>
    </row>
    <row r="1421" spans="1:9" x14ac:dyDescent="0.25">
      <c r="A1421" t="s">
        <v>1599</v>
      </c>
      <c r="B1421" s="3">
        <v>173.58943176269531</v>
      </c>
      <c r="C1421" s="3">
        <v>14.819999694824221</v>
      </c>
      <c r="D1421" s="4">
        <v>-1.2227554930093981E-2</v>
      </c>
      <c r="E1421" s="4">
        <v>4.2194051795244818E-2</v>
      </c>
      <c r="F1421" s="2">
        <v>2</v>
      </c>
      <c r="G1421" s="4">
        <v>0.23106424306695919</v>
      </c>
      <c r="H1421" s="4">
        <v>-7.4337797191627697E-2</v>
      </c>
      <c r="I1421" s="4">
        <v>0.61278101491864412</v>
      </c>
    </row>
    <row r="1422" spans="1:9" x14ac:dyDescent="0.25">
      <c r="A1422" t="s">
        <v>1600</v>
      </c>
      <c r="B1422" s="3">
        <v>175.73828125</v>
      </c>
      <c r="C1422" s="3">
        <v>14.22000026702881</v>
      </c>
      <c r="D1422" s="4">
        <v>-1.9198434693983191E-2</v>
      </c>
      <c r="E1422" s="4">
        <v>0.22480626076939411</v>
      </c>
      <c r="F1422" s="2">
        <v>2</v>
      </c>
      <c r="G1422" s="4">
        <v>0.25850713519638657</v>
      </c>
      <c r="H1422" s="4">
        <v>-6.2879099909633585E-2</v>
      </c>
      <c r="I1422" s="4">
        <v>0.63349504018730718</v>
      </c>
    </row>
    <row r="1423" spans="1:9" x14ac:dyDescent="0.25">
      <c r="A1423" t="s">
        <v>1601</v>
      </c>
      <c r="B1423" s="3">
        <v>179.17822265625</v>
      </c>
      <c r="C1423" s="3">
        <v>11.60999965667725</v>
      </c>
      <c r="D1423" s="4">
        <v>1.07664155014553E-3</v>
      </c>
      <c r="E1423" s="4">
        <v>-3.6514566563735751E-2</v>
      </c>
      <c r="F1423" s="2">
        <v>1</v>
      </c>
      <c r="G1423" s="4">
        <v>0.28437340138626638</v>
      </c>
      <c r="H1423" s="4">
        <v>-4.4535680570637837E-2</v>
      </c>
      <c r="I1423" s="4">
        <v>0.64803883869650525</v>
      </c>
    </row>
    <row r="1424" spans="1:9" x14ac:dyDescent="0.25">
      <c r="A1424" t="s">
        <v>1602</v>
      </c>
      <c r="B1424" s="3">
        <v>178.98551940917969</v>
      </c>
      <c r="C1424" s="3">
        <v>12.05000019073486</v>
      </c>
      <c r="D1424" s="4">
        <v>-2.2559402584966248E-3</v>
      </c>
      <c r="E1424" s="4">
        <v>4.1666825612385328E-3</v>
      </c>
      <c r="F1424" s="2">
        <v>1</v>
      </c>
      <c r="G1424" s="4">
        <v>0.2857240723162553</v>
      </c>
      <c r="H1424" s="4">
        <v>-4.5563266814570569E-2</v>
      </c>
      <c r="I1424" s="4">
        <v>0.64988979912600553</v>
      </c>
    </row>
    <row r="1425" spans="1:9" x14ac:dyDescent="0.25">
      <c r="A1425" t="s">
        <v>1603</v>
      </c>
      <c r="B1425" s="3">
        <v>179.39021301269531</v>
      </c>
      <c r="C1425" s="3">
        <v>12</v>
      </c>
      <c r="D1425" s="4">
        <v>2.045426050450105E-3</v>
      </c>
      <c r="E1425" s="4">
        <v>-9.900980750178201E-3</v>
      </c>
      <c r="F1425" s="2">
        <v>1</v>
      </c>
      <c r="G1425" s="4">
        <v>0.28978319627703941</v>
      </c>
      <c r="H1425" s="4">
        <v>-4.3405246198402803E-2</v>
      </c>
      <c r="I1425" s="4">
        <v>0.65297491250573803</v>
      </c>
    </row>
    <row r="1426" spans="1:9" x14ac:dyDescent="0.25">
      <c r="A1426" t="s">
        <v>1604</v>
      </c>
      <c r="B1426" s="3">
        <v>179.02403259277341</v>
      </c>
      <c r="C1426" s="3">
        <v>12.11999988555908</v>
      </c>
      <c r="D1426" s="4">
        <v>-2.1542308266853111E-4</v>
      </c>
      <c r="E1426" s="4">
        <v>-2.3368248623588991E-2</v>
      </c>
      <c r="F1426" s="2">
        <v>1</v>
      </c>
      <c r="G1426" s="4">
        <v>0.29641996402847881</v>
      </c>
      <c r="H1426" s="4">
        <v>-4.5307015177661343E-2</v>
      </c>
      <c r="I1426" s="4">
        <v>0.64195684257515651</v>
      </c>
    </row>
    <row r="1427" spans="1:9" x14ac:dyDescent="0.25">
      <c r="A1427" t="s">
        <v>1605</v>
      </c>
      <c r="B1427" s="3">
        <v>179.06260681152341</v>
      </c>
      <c r="C1427" s="3">
        <v>12.409999847412109</v>
      </c>
      <c r="D1427" s="4">
        <v>8.4658369923553689E-3</v>
      </c>
      <c r="E1427" s="4">
        <v>-3.723820660402799E-2</v>
      </c>
      <c r="F1427" s="2">
        <v>1</v>
      </c>
      <c r="G1427" s="4">
        <v>0.29625026731257642</v>
      </c>
      <c r="H1427" s="4">
        <v>-4.5101307957785441E-2</v>
      </c>
      <c r="I1427" s="4">
        <v>0.6438079375025807</v>
      </c>
    </row>
    <row r="1428" spans="1:9" x14ac:dyDescent="0.25">
      <c r="A1428" t="s">
        <v>1606</v>
      </c>
      <c r="B1428" s="3">
        <v>177.5594177246094</v>
      </c>
      <c r="C1428" s="3">
        <v>12.89000034332275</v>
      </c>
      <c r="D1428" s="4">
        <v>7.0594862114714552E-4</v>
      </c>
      <c r="E1428" s="4">
        <v>3.784221128354881E-2</v>
      </c>
      <c r="F1428" s="2">
        <v>1</v>
      </c>
      <c r="G1428" s="4">
        <v>0.2969500336036861</v>
      </c>
      <c r="H1428" s="4">
        <v>-5.3117461182323411E-2</v>
      </c>
      <c r="I1428" s="4">
        <v>0.639400709530348</v>
      </c>
    </row>
    <row r="1429" spans="1:9" x14ac:dyDescent="0.25">
      <c r="A1429" t="s">
        <v>1607</v>
      </c>
      <c r="B1429" s="3">
        <v>177.43415832519531</v>
      </c>
      <c r="C1429" s="3">
        <v>12.420000076293951</v>
      </c>
      <c r="D1429" s="4">
        <v>1.359392635839507E-3</v>
      </c>
      <c r="E1429" s="4">
        <v>1.8032809054778109E-2</v>
      </c>
      <c r="F1429" s="2">
        <v>1</v>
      </c>
      <c r="G1429" s="4">
        <v>0.29939313063977901</v>
      </c>
      <c r="H1429" s="4">
        <v>-5.3785440046232091E-2</v>
      </c>
      <c r="I1429" s="4">
        <v>0.62432793068622594</v>
      </c>
    </row>
    <row r="1430" spans="1:9" x14ac:dyDescent="0.25">
      <c r="A1430" t="s">
        <v>1608</v>
      </c>
      <c r="B1430" s="3">
        <v>177.19328308105469</v>
      </c>
      <c r="C1430" s="3">
        <v>12.19999980926514</v>
      </c>
      <c r="D1430" s="4">
        <v>2.781181057676108E-3</v>
      </c>
      <c r="E1430" s="4">
        <v>4.4520504323867893E-2</v>
      </c>
      <c r="F1430" s="2">
        <v>1</v>
      </c>
      <c r="G1430" s="4">
        <v>0.28396216401490437</v>
      </c>
      <c r="H1430" s="4">
        <v>-5.5069970969080402E-2</v>
      </c>
      <c r="I1430" s="4">
        <v>0.62150737472291739</v>
      </c>
    </row>
    <row r="1431" spans="1:9" x14ac:dyDescent="0.25">
      <c r="A1431" t="s">
        <v>1609</v>
      </c>
      <c r="B1431" s="3">
        <v>176.70184326171881</v>
      </c>
      <c r="C1431" s="3">
        <v>11.680000305175779</v>
      </c>
      <c r="D1431" s="4">
        <v>-5.467624218728373E-3</v>
      </c>
      <c r="E1431" s="4">
        <v>-1.016948166266163E-2</v>
      </c>
      <c r="F1431" s="2">
        <v>1</v>
      </c>
      <c r="G1431" s="4">
        <v>0.27916048828508161</v>
      </c>
      <c r="H1431" s="4">
        <v>-5.7690703734326498E-2</v>
      </c>
      <c r="I1431" s="4">
        <v>0.6349052509199995</v>
      </c>
    </row>
    <row r="1432" spans="1:9" x14ac:dyDescent="0.25">
      <c r="A1432" t="s">
        <v>1610</v>
      </c>
      <c r="B1432" s="3">
        <v>177.67329406738281</v>
      </c>
      <c r="C1432" s="3">
        <v>11.80000019073486</v>
      </c>
      <c r="D1432" s="4">
        <v>1.1056062395824909E-2</v>
      </c>
      <c r="E1432" s="4">
        <v>4.2553353816905393E-3</v>
      </c>
      <c r="F1432" s="2">
        <v>1</v>
      </c>
      <c r="G1432" s="4">
        <v>0.27831733258885571</v>
      </c>
      <c r="H1432" s="4">
        <v>-5.2510185477444571E-2</v>
      </c>
      <c r="I1432" s="4">
        <v>0.63040992680757468</v>
      </c>
    </row>
    <row r="1433" spans="1:9" x14ac:dyDescent="0.25">
      <c r="A1433" t="s">
        <v>1611</v>
      </c>
      <c r="B1433" s="3">
        <v>175.73040771484381</v>
      </c>
      <c r="C1433" s="3">
        <v>11.75</v>
      </c>
      <c r="D1433" s="4">
        <v>-7.654338340495892E-4</v>
      </c>
      <c r="E1433" s="4">
        <v>-8.1313523452298031E-2</v>
      </c>
      <c r="F1433" s="2">
        <v>1</v>
      </c>
      <c r="G1433" s="4">
        <v>0.26043627433758959</v>
      </c>
      <c r="H1433" s="4">
        <v>-6.2871140619681576E-2</v>
      </c>
      <c r="I1433" s="4">
        <v>0.61568980152006869</v>
      </c>
    </row>
    <row r="1434" spans="1:9" x14ac:dyDescent="0.25">
      <c r="A1434" t="s">
        <v>1612</v>
      </c>
      <c r="B1434" s="3">
        <v>175.8650207519531</v>
      </c>
      <c r="C1434" s="3">
        <v>12.789999961853029</v>
      </c>
      <c r="D1434" s="4">
        <v>8.271763572117008E-3</v>
      </c>
      <c r="E1434" s="4">
        <v>-6.5058503177520044E-2</v>
      </c>
      <c r="F1434" s="2">
        <v>1</v>
      </c>
      <c r="G1434" s="4">
        <v>0.26356853200189739</v>
      </c>
      <c r="H1434" s="4">
        <v>-6.2153281009814099E-2</v>
      </c>
      <c r="I1434" s="4">
        <v>0.61947995301718528</v>
      </c>
    </row>
    <row r="1435" spans="1:9" x14ac:dyDescent="0.25">
      <c r="A1435" t="s">
        <v>1613</v>
      </c>
      <c r="B1435" s="3">
        <v>174.4222412109375</v>
      </c>
      <c r="C1435" s="3">
        <v>13.680000305175779</v>
      </c>
      <c r="D1435" s="4">
        <v>-1.4403022870702831E-2</v>
      </c>
      <c r="E1435" s="4">
        <v>0.13338862063451029</v>
      </c>
      <c r="F1435" s="2">
        <v>2</v>
      </c>
      <c r="G1435" s="4">
        <v>0.25156018892960291</v>
      </c>
      <c r="H1435" s="4">
        <v>-6.9847284359554451E-2</v>
      </c>
      <c r="I1435" s="4">
        <v>0.62018512563249328</v>
      </c>
    </row>
    <row r="1436" spans="1:9" x14ac:dyDescent="0.25">
      <c r="A1436" t="s">
        <v>1614</v>
      </c>
      <c r="B1436" s="3">
        <v>176.9711608886719</v>
      </c>
      <c r="C1436" s="3">
        <v>12.069999694824221</v>
      </c>
      <c r="D1436" s="4">
        <v>-2.9264900868920529E-3</v>
      </c>
      <c r="E1436" s="4">
        <v>-2.4252238763970198E-2</v>
      </c>
      <c r="F1436" s="2">
        <v>1</v>
      </c>
      <c r="G1436" s="4">
        <v>0.27421184799127851</v>
      </c>
      <c r="H1436" s="4">
        <v>-5.6254496285430437E-2</v>
      </c>
      <c r="I1436" s="4">
        <v>0.63023360002926676</v>
      </c>
    </row>
    <row r="1437" spans="1:9" x14ac:dyDescent="0.25">
      <c r="A1437" t="s">
        <v>1615</v>
      </c>
      <c r="B1437" s="3">
        <v>177.49058532714841</v>
      </c>
      <c r="C1437" s="3">
        <v>12.36999988555908</v>
      </c>
      <c r="D1437" s="4">
        <v>1.0680504991702261E-2</v>
      </c>
      <c r="E1437" s="4">
        <v>-5.859972889231746E-2</v>
      </c>
      <c r="F1437" s="2">
        <v>1</v>
      </c>
      <c r="G1437" s="4">
        <v>0.27044528735303269</v>
      </c>
      <c r="H1437" s="4">
        <v>-5.3484528139942089E-2</v>
      </c>
      <c r="I1437" s="4">
        <v>0.62961665805207456</v>
      </c>
    </row>
    <row r="1438" spans="1:9" x14ac:dyDescent="0.25">
      <c r="A1438" t="s">
        <v>1616</v>
      </c>
      <c r="B1438" s="3">
        <v>175.61492919921881</v>
      </c>
      <c r="C1438" s="3">
        <v>13.14000034332275</v>
      </c>
      <c r="D1438" s="4">
        <v>-2.9487648852504211E-3</v>
      </c>
      <c r="E1438" s="4">
        <v>-6.051431323006673E-3</v>
      </c>
      <c r="F1438" s="2">
        <v>1</v>
      </c>
      <c r="G1438" s="4">
        <v>0.25873954554745948</v>
      </c>
      <c r="H1438" s="4">
        <v>-6.3486960334879661E-2</v>
      </c>
      <c r="I1438" s="4">
        <v>0.61286911105883624</v>
      </c>
    </row>
    <row r="1439" spans="1:9" x14ac:dyDescent="0.25">
      <c r="A1439" t="s">
        <v>1617</v>
      </c>
      <c r="B1439" s="3">
        <v>176.1343078613281</v>
      </c>
      <c r="C1439" s="3">
        <v>13.22000026702881</v>
      </c>
      <c r="D1439" s="4">
        <v>7.703870774501409E-3</v>
      </c>
      <c r="E1439" s="4">
        <v>-6.6384151872367125E-2</v>
      </c>
      <c r="F1439" s="2">
        <v>1</v>
      </c>
      <c r="G1439" s="4">
        <v>0.26549111771360517</v>
      </c>
      <c r="H1439" s="4">
        <v>-6.0717236303971862E-2</v>
      </c>
      <c r="I1439" s="4">
        <v>0.61674749319406885</v>
      </c>
    </row>
    <row r="1440" spans="1:9" x14ac:dyDescent="0.25">
      <c r="A1440" t="s">
        <v>1618</v>
      </c>
      <c r="B1440" s="3">
        <v>174.78776550292969</v>
      </c>
      <c r="C1440" s="3">
        <v>14.159999847412109</v>
      </c>
      <c r="D1440" s="4">
        <v>3.3682134480124142E-3</v>
      </c>
      <c r="E1440" s="4">
        <v>-4.8387114347536508E-2</v>
      </c>
      <c r="F1440" s="2">
        <v>2</v>
      </c>
      <c r="G1440" s="4">
        <v>0.27027184076062238</v>
      </c>
      <c r="H1440" s="4">
        <v>-6.7898029433871465E-2</v>
      </c>
      <c r="I1440" s="4">
        <v>0.60643459587879534</v>
      </c>
    </row>
    <row r="1441" spans="1:9" x14ac:dyDescent="0.25">
      <c r="A1441" t="s">
        <v>1619</v>
      </c>
      <c r="B1441" s="3">
        <v>174.2010192871094</v>
      </c>
      <c r="C1441" s="3">
        <v>14.88000011444092</v>
      </c>
      <c r="D1441" s="4">
        <v>-3.850159891795935E-3</v>
      </c>
      <c r="E1441" s="4">
        <v>1.569969296243023E-2</v>
      </c>
      <c r="F1441" s="2">
        <v>2</v>
      </c>
      <c r="G1441" s="4">
        <v>0.25504198941588152</v>
      </c>
      <c r="H1441" s="4">
        <v>-7.1027008755820353E-2</v>
      </c>
      <c r="I1441" s="4">
        <v>0.61013665123571981</v>
      </c>
    </row>
    <row r="1442" spans="1:9" x14ac:dyDescent="0.25">
      <c r="A1442" t="s">
        <v>1620</v>
      </c>
      <c r="B1442" s="3">
        <v>174.87431335449219</v>
      </c>
      <c r="C1442" s="3">
        <v>14.64999961853027</v>
      </c>
      <c r="D1442" s="4">
        <v>-8.9396001708760275E-3</v>
      </c>
      <c r="E1442" s="4">
        <v>5.3199121440381518E-2</v>
      </c>
      <c r="F1442" s="2">
        <v>2</v>
      </c>
      <c r="G1442" s="4">
        <v>0.26284468126087851</v>
      </c>
      <c r="H1442" s="4">
        <v>-6.7436490133580329E-2</v>
      </c>
      <c r="I1442" s="4">
        <v>0.6196562797954932</v>
      </c>
    </row>
    <row r="1443" spans="1:9" x14ac:dyDescent="0.25">
      <c r="A1443" t="s">
        <v>1621</v>
      </c>
      <c r="B1443" s="3">
        <v>176.45172119140619</v>
      </c>
      <c r="C1443" s="3">
        <v>13.909999847412109</v>
      </c>
      <c r="D1443" s="4">
        <v>-1.2913959008914009E-2</v>
      </c>
      <c r="E1443" s="4">
        <v>5.6990882119765773E-2</v>
      </c>
      <c r="F1443" s="2">
        <v>2</v>
      </c>
      <c r="G1443" s="4">
        <v>0.27811079125017879</v>
      </c>
      <c r="H1443" s="4">
        <v>-5.902454580244576E-2</v>
      </c>
      <c r="I1443" s="4">
        <v>0.63552232739511538</v>
      </c>
    </row>
    <row r="1444" spans="1:9" x14ac:dyDescent="0.25">
      <c r="A1444" t="s">
        <v>1622</v>
      </c>
      <c r="B1444" s="3">
        <v>178.7602233886719</v>
      </c>
      <c r="C1444" s="3">
        <v>13.159999847412109</v>
      </c>
      <c r="D1444" s="4">
        <v>-4.2860331313386846E-3</v>
      </c>
      <c r="E1444" s="4">
        <v>2.332816475458421E-2</v>
      </c>
      <c r="F1444" s="2">
        <v>1</v>
      </c>
      <c r="G1444" s="4">
        <v>0.28321408202046983</v>
      </c>
      <c r="H1444" s="4">
        <v>-4.671384750536467E-2</v>
      </c>
      <c r="I1444" s="4">
        <v>0.64301453424915667</v>
      </c>
    </row>
    <row r="1445" spans="1:9" x14ac:dyDescent="0.25">
      <c r="A1445" t="s">
        <v>1623</v>
      </c>
      <c r="B1445" s="3">
        <v>179.5296936035156</v>
      </c>
      <c r="C1445" s="3">
        <v>12.85999965667725</v>
      </c>
      <c r="D1445" s="4">
        <v>1.2876869267224309E-3</v>
      </c>
      <c r="E1445" s="4">
        <v>-4.9519592721145811E-2</v>
      </c>
      <c r="F1445" s="2">
        <v>1</v>
      </c>
      <c r="G1445" s="4">
        <v>0.2869749990784396</v>
      </c>
      <c r="H1445" s="4">
        <v>-4.2610444149391302E-2</v>
      </c>
      <c r="I1445" s="4">
        <v>0.64988979912600553</v>
      </c>
    </row>
    <row r="1446" spans="1:9" x14ac:dyDescent="0.25">
      <c r="A1446" t="s">
        <v>1624</v>
      </c>
      <c r="B1446" s="3">
        <v>179.29881286621091</v>
      </c>
      <c r="C1446" s="3">
        <v>13.52999973297119</v>
      </c>
      <c r="D1446" s="4">
        <v>-1.7672599442883909E-3</v>
      </c>
      <c r="E1446" s="4">
        <v>0.1044897741200972</v>
      </c>
      <c r="F1446" s="2">
        <v>2</v>
      </c>
      <c r="G1446" s="4">
        <v>0.29909266592815192</v>
      </c>
      <c r="H1446" s="4">
        <v>-4.3841676722153111E-2</v>
      </c>
      <c r="I1446" s="4">
        <v>0.65288681636554591</v>
      </c>
    </row>
    <row r="1447" spans="1:9" x14ac:dyDescent="0.25">
      <c r="A1447" t="s">
        <v>1625</v>
      </c>
      <c r="B1447" s="3">
        <v>179.6162414550781</v>
      </c>
      <c r="C1447" s="3">
        <v>12.25</v>
      </c>
      <c r="D1447" s="4">
        <v>1.153770302047818E-2</v>
      </c>
      <c r="E1447" s="4">
        <v>-2.0000000000000021E-2</v>
      </c>
      <c r="F1447" s="2">
        <v>1</v>
      </c>
      <c r="G1447" s="4">
        <v>0.3166848748345521</v>
      </c>
      <c r="H1447" s="4">
        <v>-3.8662786471846733E-2</v>
      </c>
      <c r="I1447" s="4">
        <v>0.64689291638438906</v>
      </c>
    </row>
    <row r="1448" spans="1:9" x14ac:dyDescent="0.25">
      <c r="A1448" t="s">
        <v>1626</v>
      </c>
      <c r="B1448" s="3">
        <v>177.56752014160159</v>
      </c>
      <c r="C1448" s="3">
        <v>12.5</v>
      </c>
      <c r="D1448" s="4">
        <v>1.4647965188427921E-3</v>
      </c>
      <c r="E1448" s="4">
        <v>2.7960539214994199E-2</v>
      </c>
      <c r="F1448" s="2">
        <v>1</v>
      </c>
      <c r="G1448" s="4">
        <v>0.30678509305331431</v>
      </c>
      <c r="H1448" s="4">
        <v>-4.027934255089971E-2</v>
      </c>
      <c r="I1448" s="4">
        <v>0.63085067650438287</v>
      </c>
    </row>
    <row r="1449" spans="1:9" x14ac:dyDescent="0.25">
      <c r="A1449" t="s">
        <v>1627</v>
      </c>
      <c r="B1449" s="3">
        <v>177.30780029296881</v>
      </c>
      <c r="C1449" s="3">
        <v>12.159999847412109</v>
      </c>
      <c r="D1449" s="4">
        <v>1.019282438933544E-2</v>
      </c>
      <c r="E1449" s="4">
        <v>1.417848870218053E-2</v>
      </c>
      <c r="F1449" s="2">
        <v>1</v>
      </c>
      <c r="G1449" s="4">
        <v>0.30891786470120958</v>
      </c>
      <c r="H1449" s="4">
        <v>-3.8147966717065773E-2</v>
      </c>
      <c r="I1449" s="4">
        <v>0.62485677652322602</v>
      </c>
    </row>
    <row r="1450" spans="1:9" x14ac:dyDescent="0.25">
      <c r="A1450" t="s">
        <v>1628</v>
      </c>
      <c r="B1450" s="3">
        <v>175.5187683105469</v>
      </c>
      <c r="C1450" s="3">
        <v>11.989999771118161</v>
      </c>
      <c r="D1450" s="4">
        <v>9.2920020868836328E-3</v>
      </c>
      <c r="E1450" s="4">
        <v>-3.3843681019990468E-2</v>
      </c>
      <c r="F1450" s="2">
        <v>1</v>
      </c>
      <c r="G1450" s="4">
        <v>0.29297875365809922</v>
      </c>
      <c r="H1450" s="4">
        <v>-4.0513992576218898E-2</v>
      </c>
      <c r="I1450" s="4">
        <v>0.60978413217702787</v>
      </c>
    </row>
    <row r="1451" spans="1:9" x14ac:dyDescent="0.25">
      <c r="A1451" t="s">
        <v>1629</v>
      </c>
      <c r="B1451" s="3">
        <v>173.9028625488281</v>
      </c>
      <c r="C1451" s="3">
        <v>12.409999847412109</v>
      </c>
      <c r="D1451" s="4">
        <v>-1.435782949431252E-3</v>
      </c>
      <c r="E1451" s="4">
        <v>1.3061212033641519E-2</v>
      </c>
      <c r="F1451" s="2">
        <v>1</v>
      </c>
      <c r="G1451" s="4">
        <v>0.27730397573806798</v>
      </c>
      <c r="H1451" s="4">
        <v>-4.9347457980564717E-2</v>
      </c>
      <c r="I1451" s="4">
        <v>0.60467173158948695</v>
      </c>
    </row>
    <row r="1452" spans="1:9" x14ac:dyDescent="0.25">
      <c r="A1452" t="s">
        <v>1630</v>
      </c>
      <c r="B1452" s="3">
        <v>174.15290832519531</v>
      </c>
      <c r="C1452" s="3">
        <v>12.25</v>
      </c>
      <c r="D1452" s="4">
        <v>3.881113468365394E-3</v>
      </c>
      <c r="E1452" s="4">
        <v>-4.7433878146374453E-2</v>
      </c>
      <c r="F1452" s="2">
        <v>1</v>
      </c>
      <c r="G1452" s="4">
        <v>0.27458552436220113</v>
      </c>
      <c r="H1452" s="4">
        <v>-4.7980564707845057E-2</v>
      </c>
      <c r="I1452" s="4">
        <v>0.59779646671263809</v>
      </c>
    </row>
    <row r="1453" spans="1:9" x14ac:dyDescent="0.25">
      <c r="A1453" t="s">
        <v>1631</v>
      </c>
      <c r="B1453" s="3">
        <v>173.4796142578125</v>
      </c>
      <c r="C1453" s="3">
        <v>12.85999965667725</v>
      </c>
      <c r="D1453" s="4">
        <v>3.6725476336074698E-3</v>
      </c>
      <c r="E1453" s="4">
        <v>2.9623690339424021E-2</v>
      </c>
      <c r="F1453" s="2">
        <v>1</v>
      </c>
      <c r="G1453" s="4">
        <v>0.2890104702140619</v>
      </c>
      <c r="H1453" s="4">
        <v>-5.1661175292989081E-2</v>
      </c>
      <c r="I1453" s="4">
        <v>0.59929490808344621</v>
      </c>
    </row>
    <row r="1454" spans="1:9" x14ac:dyDescent="0.25">
      <c r="A1454" t="s">
        <v>1632</v>
      </c>
      <c r="B1454" s="3">
        <v>172.84483337402341</v>
      </c>
      <c r="C1454" s="3">
        <v>12.489999771118161</v>
      </c>
      <c r="D1454" s="4">
        <v>-8.8942648838030713E-4</v>
      </c>
      <c r="E1454" s="4">
        <v>-1.186713355461499E-2</v>
      </c>
      <c r="F1454" s="2">
        <v>1</v>
      </c>
      <c r="G1454" s="4">
        <v>0.28265708320259608</v>
      </c>
      <c r="H1454" s="4">
        <v>-5.513125078199943E-2</v>
      </c>
      <c r="I1454" s="4">
        <v>0.58951085660517277</v>
      </c>
    </row>
    <row r="1455" spans="1:9" x14ac:dyDescent="0.25">
      <c r="A1455" t="s">
        <v>1633</v>
      </c>
      <c r="B1455" s="3">
        <v>172.99870300292969</v>
      </c>
      <c r="C1455" s="3">
        <v>12.64000034332275</v>
      </c>
      <c r="D1455" s="4">
        <v>2.223178345748256E-4</v>
      </c>
      <c r="E1455" s="4">
        <v>-6.0223009474275828E-2</v>
      </c>
      <c r="F1455" s="2">
        <v>1</v>
      </c>
      <c r="G1455" s="4">
        <v>0.28289043478772519</v>
      </c>
      <c r="H1455" s="4">
        <v>-5.4290111356716908E-2</v>
      </c>
      <c r="I1455" s="4">
        <v>0.58933452982686485</v>
      </c>
    </row>
    <row r="1456" spans="1:9" x14ac:dyDescent="0.25">
      <c r="A1456" t="s">
        <v>1634</v>
      </c>
      <c r="B1456" s="3">
        <v>172.96025085449219</v>
      </c>
      <c r="C1456" s="3">
        <v>13.44999980926514</v>
      </c>
      <c r="D1456" s="4">
        <v>3.2919301773042249E-3</v>
      </c>
      <c r="E1456" s="4">
        <v>-8.1284187578613776E-2</v>
      </c>
      <c r="F1456" s="2">
        <v>2</v>
      </c>
      <c r="G1456" s="4">
        <v>0.25638095495665453</v>
      </c>
      <c r="H1456" s="4">
        <v>-5.4500312799766408E-2</v>
      </c>
      <c r="I1456" s="4">
        <v>0.5953284298080217</v>
      </c>
    </row>
    <row r="1457" spans="1:9" x14ac:dyDescent="0.25">
      <c r="A1457" t="s">
        <v>1635</v>
      </c>
      <c r="B1457" s="3">
        <v>172.39274597167969</v>
      </c>
      <c r="C1457" s="3">
        <v>14.64000034332275</v>
      </c>
      <c r="D1457" s="4">
        <v>-1.2234621676467831E-2</v>
      </c>
      <c r="E1457" s="4">
        <v>9.992485963755926E-2</v>
      </c>
      <c r="F1457" s="2">
        <v>2</v>
      </c>
      <c r="G1457" s="4">
        <v>0.25443223215465438</v>
      </c>
      <c r="H1457" s="4">
        <v>-5.7602619176711063E-2</v>
      </c>
      <c r="I1457" s="4">
        <v>0.59171447059128912</v>
      </c>
    </row>
    <row r="1458" spans="1:9" x14ac:dyDescent="0.25">
      <c r="A1458" t="s">
        <v>1636</v>
      </c>
      <c r="B1458" s="3">
        <v>174.52803039550781</v>
      </c>
      <c r="C1458" s="3">
        <v>13.310000419616699</v>
      </c>
      <c r="D1458" s="4">
        <v>6.2664956398723604E-3</v>
      </c>
      <c r="E1458" s="4">
        <v>-9.9458683349988197E-2</v>
      </c>
      <c r="F1458" s="2">
        <v>2</v>
      </c>
      <c r="G1458" s="4">
        <v>0.27085202282004373</v>
      </c>
      <c r="H1458" s="4">
        <v>-4.5929932852316828E-2</v>
      </c>
      <c r="I1458" s="4">
        <v>0.60123409915106252</v>
      </c>
    </row>
    <row r="1459" spans="1:9" x14ac:dyDescent="0.25">
      <c r="A1459" t="s">
        <v>1637</v>
      </c>
      <c r="B1459" s="3">
        <v>173.441162109375</v>
      </c>
      <c r="C1459" s="3">
        <v>14.77999973297119</v>
      </c>
      <c r="D1459" s="4">
        <v>-1.108069609866202E-3</v>
      </c>
      <c r="E1459" s="4">
        <v>0.1231002966825758</v>
      </c>
      <c r="F1459" s="2">
        <v>2</v>
      </c>
      <c r="G1459" s="4">
        <v>0.27920217211289211</v>
      </c>
      <c r="H1459" s="4">
        <v>-5.1871376736038699E-2</v>
      </c>
      <c r="I1459" s="4">
        <v>0.6043190780328711</v>
      </c>
    </row>
    <row r="1460" spans="1:9" x14ac:dyDescent="0.25">
      <c r="A1460" t="s">
        <v>1638</v>
      </c>
      <c r="B1460" s="3">
        <v>173.63356018066409</v>
      </c>
      <c r="C1460" s="3">
        <v>13.159999847412109</v>
      </c>
      <c r="D1460" s="4">
        <v>-7.6408846148546816E-3</v>
      </c>
      <c r="E1460" s="4">
        <v>0.16770180238515039</v>
      </c>
      <c r="F1460" s="2">
        <v>1</v>
      </c>
      <c r="G1460" s="4">
        <v>0.29033735477218769</v>
      </c>
      <c r="H1460" s="4">
        <v>-5.0819618801351329E-2</v>
      </c>
      <c r="I1460" s="4">
        <v>0.5973557170158299</v>
      </c>
    </row>
    <row r="1461" spans="1:9" x14ac:dyDescent="0.25">
      <c r="A1461" t="s">
        <v>1639</v>
      </c>
      <c r="B1461" s="3">
        <v>174.9704895019531</v>
      </c>
      <c r="C1461" s="3">
        <v>11.27000045776367</v>
      </c>
      <c r="D1461" s="4">
        <v>-6.0424624834376495E-4</v>
      </c>
      <c r="E1461" s="4">
        <v>3.8709683090080382E-2</v>
      </c>
      <c r="F1461" s="2">
        <v>1</v>
      </c>
      <c r="G1461" s="4">
        <v>0.27239446531344691</v>
      </c>
      <c r="H1461" s="4">
        <v>-4.3511198231638633E-2</v>
      </c>
      <c r="I1461" s="4">
        <v>0.60978413217702787</v>
      </c>
    </row>
    <row r="1462" spans="1:9" x14ac:dyDescent="0.25">
      <c r="A1462" t="s">
        <v>1640</v>
      </c>
      <c r="B1462" s="3">
        <v>175.07627868652341</v>
      </c>
      <c r="C1462" s="3">
        <v>10.85000038146973</v>
      </c>
      <c r="D1462" s="4">
        <v>1.210042084019314E-3</v>
      </c>
      <c r="E1462" s="4">
        <v>-7.3192974814622058E-3</v>
      </c>
      <c r="F1462" s="2">
        <v>1</v>
      </c>
      <c r="G1462" s="4">
        <v>0.2714875068678595</v>
      </c>
      <c r="H1462" s="4">
        <v>-4.2932894023439139E-2</v>
      </c>
      <c r="I1462" s="4">
        <v>0.60731609527241148</v>
      </c>
    </row>
    <row r="1463" spans="1:9" x14ac:dyDescent="0.25">
      <c r="A1463" t="s">
        <v>1641</v>
      </c>
      <c r="B1463" s="3">
        <v>174.86468505859381</v>
      </c>
      <c r="C1463" s="3">
        <v>10.930000305175779</v>
      </c>
      <c r="D1463" s="4">
        <v>3.643615772817244E-3</v>
      </c>
      <c r="E1463" s="4">
        <v>-3.0168601488713479E-2</v>
      </c>
      <c r="F1463" s="2">
        <v>1</v>
      </c>
      <c r="G1463" s="4">
        <v>0.26775413919757551</v>
      </c>
      <c r="H1463" s="4">
        <v>-4.4089585853109181E-2</v>
      </c>
      <c r="I1463" s="4">
        <v>0.60546500034498707</v>
      </c>
    </row>
    <row r="1464" spans="1:9" x14ac:dyDescent="0.25">
      <c r="A1464" t="s">
        <v>1642</v>
      </c>
      <c r="B1464" s="3">
        <v>174.2298583984375</v>
      </c>
      <c r="C1464" s="3">
        <v>11.27000045776367</v>
      </c>
      <c r="D1464" s="4">
        <v>5.8861767389382091E-3</v>
      </c>
      <c r="E1464" s="4">
        <v>-3.1786930811503862E-2</v>
      </c>
      <c r="F1464" s="2">
        <v>1</v>
      </c>
      <c r="G1464" s="4">
        <v>0.27115389582225641</v>
      </c>
      <c r="H1464" s="4">
        <v>-4.7559911581932728E-2</v>
      </c>
      <c r="I1464" s="4">
        <v>0.59709129409732986</v>
      </c>
    </row>
    <row r="1465" spans="1:9" x14ac:dyDescent="0.25">
      <c r="A1465" t="s">
        <v>1643</v>
      </c>
      <c r="B1465" s="3">
        <v>173.21031188964841</v>
      </c>
      <c r="C1465" s="3">
        <v>11.64000034332275</v>
      </c>
      <c r="D1465" s="4">
        <v>3.0635757805557158E-3</v>
      </c>
      <c r="E1465" s="4">
        <v>-4.5118888924789657E-2</v>
      </c>
      <c r="F1465" s="2">
        <v>1</v>
      </c>
      <c r="G1465" s="4">
        <v>0.26600654979171101</v>
      </c>
      <c r="H1465" s="4">
        <v>-5.3133336113775687E-2</v>
      </c>
      <c r="I1465" s="4">
        <v>0.58739533875924854</v>
      </c>
    </row>
    <row r="1466" spans="1:9" x14ac:dyDescent="0.25">
      <c r="A1466" t="s">
        <v>1644</v>
      </c>
      <c r="B1466" s="3">
        <v>172.68128967285159</v>
      </c>
      <c r="C1466" s="3">
        <v>12.189999580383301</v>
      </c>
      <c r="D1466" s="4">
        <v>1.3606630909444689E-2</v>
      </c>
      <c r="E1466" s="4">
        <v>-7.3003807300054402E-2</v>
      </c>
      <c r="F1466" s="2">
        <v>1</v>
      </c>
      <c r="G1466" s="4">
        <v>0.25722981177393311</v>
      </c>
      <c r="H1466" s="4">
        <v>-5.6025274221128567E-2</v>
      </c>
      <c r="I1466" s="4">
        <v>0.58431035987744018</v>
      </c>
    </row>
    <row r="1467" spans="1:9" x14ac:dyDescent="0.25">
      <c r="A1467" t="s">
        <v>1645</v>
      </c>
      <c r="B1467" s="3">
        <v>170.36322021484381</v>
      </c>
      <c r="C1467" s="3">
        <v>13.14999961853027</v>
      </c>
      <c r="D1467" s="4">
        <v>3.7970127912390068E-3</v>
      </c>
      <c r="E1467" s="4">
        <v>2.49415196201952E-2</v>
      </c>
      <c r="F1467" s="2">
        <v>1</v>
      </c>
      <c r="G1467" s="4">
        <v>0.24372274986576839</v>
      </c>
      <c r="H1467" s="4">
        <v>-6.8697168119447816E-2</v>
      </c>
      <c r="I1467" s="4">
        <v>0.56588804473508558</v>
      </c>
    </row>
    <row r="1468" spans="1:9" x14ac:dyDescent="0.25">
      <c r="A1468" t="s">
        <v>1646</v>
      </c>
      <c r="B1468" s="3">
        <v>169.71879577636719</v>
      </c>
      <c r="C1468" s="3">
        <v>12.829999923706049</v>
      </c>
      <c r="D1468" s="4">
        <v>7.6521360997805488E-3</v>
      </c>
      <c r="E1468" s="4">
        <v>-0.1002805247000975</v>
      </c>
      <c r="F1468" s="2">
        <v>1</v>
      </c>
      <c r="G1468" s="4">
        <v>0.2418726705168803</v>
      </c>
      <c r="H1468" s="4">
        <v>-7.221996079576265E-2</v>
      </c>
      <c r="I1468" s="4">
        <v>0.56130462448246887</v>
      </c>
    </row>
    <row r="1469" spans="1:9" x14ac:dyDescent="0.25">
      <c r="A1469" t="s">
        <v>1647</v>
      </c>
      <c r="B1469" s="3">
        <v>168.42994689941409</v>
      </c>
      <c r="C1469" s="3">
        <v>14.260000228881839</v>
      </c>
      <c r="D1469" s="4">
        <v>-1.41310950272332E-2</v>
      </c>
      <c r="E1469" s="4">
        <v>9.439758412260324E-2</v>
      </c>
      <c r="F1469" s="2">
        <v>2</v>
      </c>
      <c r="G1469" s="4">
        <v>0.22721572796434991</v>
      </c>
      <c r="H1469" s="4">
        <v>-7.9265546148392207E-2</v>
      </c>
      <c r="I1469" s="4">
        <v>0.56659321735039359</v>
      </c>
    </row>
    <row r="1470" spans="1:9" x14ac:dyDescent="0.25">
      <c r="A1470" t="s">
        <v>1648</v>
      </c>
      <c r="B1470" s="3">
        <v>170.84416198730469</v>
      </c>
      <c r="C1470" s="3">
        <v>13.02999973297119</v>
      </c>
      <c r="D1470" s="4">
        <v>-1.349630970056181E-2</v>
      </c>
      <c r="E1470" s="4">
        <v>7.3311315031218793E-2</v>
      </c>
      <c r="F1470" s="2">
        <v>1</v>
      </c>
      <c r="G1470" s="4">
        <v>0.24376813062470101</v>
      </c>
      <c r="H1470" s="4">
        <v>-6.6068065229177964E-2</v>
      </c>
      <c r="I1470" s="4">
        <v>0.59814898577133002</v>
      </c>
    </row>
    <row r="1471" spans="1:9" x14ac:dyDescent="0.25">
      <c r="A1471" t="s">
        <v>1649</v>
      </c>
      <c r="B1471" s="3">
        <v>173.18147277832031</v>
      </c>
      <c r="C1471" s="3">
        <v>12.14000034332275</v>
      </c>
      <c r="D1471" s="4">
        <v>-1.5151553279346809E-2</v>
      </c>
      <c r="E1471" s="4">
        <v>-1.220501375068006E-2</v>
      </c>
      <c r="F1471" s="2">
        <v>1</v>
      </c>
      <c r="G1471" s="4">
        <v>0.2528645469109676</v>
      </c>
      <c r="H1471" s="4">
        <v>-5.3290987196062838E-2</v>
      </c>
      <c r="I1471" s="4">
        <v>0.59471135333290559</v>
      </c>
    </row>
    <row r="1472" spans="1:9" x14ac:dyDescent="0.25">
      <c r="A1472" t="s">
        <v>1650</v>
      </c>
      <c r="B1472" s="3">
        <v>175.84580993652341</v>
      </c>
      <c r="C1472" s="3">
        <v>12.289999961853029</v>
      </c>
      <c r="D1472" s="4">
        <v>1.3976921841051039E-2</v>
      </c>
      <c r="E1472" s="4">
        <v>-9.6696121703906401E-3</v>
      </c>
      <c r="F1472" s="2">
        <v>1</v>
      </c>
      <c r="G1472" s="4">
        <v>0.27628008359666317</v>
      </c>
      <c r="H1472" s="4">
        <v>-3.8726195937773711E-2</v>
      </c>
      <c r="I1472" s="4">
        <v>0.61570385712318054</v>
      </c>
    </row>
    <row r="1473" spans="1:9" x14ac:dyDescent="0.25">
      <c r="A1473" t="s">
        <v>1651</v>
      </c>
      <c r="B1473" s="3">
        <v>173.4219055175781</v>
      </c>
      <c r="C1473" s="3">
        <v>12.409999847412109</v>
      </c>
      <c r="D1473" s="4">
        <v>4.1208668636556478E-3</v>
      </c>
      <c r="E1473" s="4">
        <v>-1.6640256739405609E-2</v>
      </c>
      <c r="F1473" s="2">
        <v>1</v>
      </c>
      <c r="G1473" s="4">
        <v>0.25547067096020037</v>
      </c>
      <c r="H1473" s="4">
        <v>-4.739410815459677E-2</v>
      </c>
      <c r="I1473" s="4">
        <v>0.60793147049064511</v>
      </c>
    </row>
    <row r="1474" spans="1:9" x14ac:dyDescent="0.25">
      <c r="A1474" t="s">
        <v>1652</v>
      </c>
      <c r="B1474" s="3">
        <v>172.71018981933591</v>
      </c>
      <c r="C1474" s="3">
        <v>12.61999988555908</v>
      </c>
      <c r="D1474" s="4">
        <v>3.184758537817078E-3</v>
      </c>
      <c r="E1474" s="4">
        <v>-1.866250214039078E-2</v>
      </c>
      <c r="F1474" s="2">
        <v>1</v>
      </c>
      <c r="G1474" s="4">
        <v>0.25604441833927721</v>
      </c>
      <c r="H1474" s="4">
        <v>-4.395131107337924E-2</v>
      </c>
      <c r="I1474" s="4">
        <v>0.59100162574817516</v>
      </c>
    </row>
    <row r="1475" spans="1:9" x14ac:dyDescent="0.25">
      <c r="A1475" t="s">
        <v>1653</v>
      </c>
      <c r="B1475" s="3">
        <v>172.1618957519531</v>
      </c>
      <c r="C1475" s="3">
        <v>12.85999965667725</v>
      </c>
      <c r="D1475" s="4">
        <v>-2.2338749187778009E-4</v>
      </c>
      <c r="E1475" s="4">
        <v>-7.7701856804646141E-4</v>
      </c>
      <c r="F1475" s="2">
        <v>1</v>
      </c>
      <c r="G1475" s="4">
        <v>0.25153555114397758</v>
      </c>
      <c r="H1475" s="4">
        <v>-4.6986429179704747E-2</v>
      </c>
      <c r="I1475" s="4">
        <v>0.59626113036841644</v>
      </c>
    </row>
    <row r="1476" spans="1:9" x14ac:dyDescent="0.25">
      <c r="A1476" t="s">
        <v>1654</v>
      </c>
      <c r="B1476" s="3">
        <v>172.20036315917969</v>
      </c>
      <c r="C1476" s="3">
        <v>12.86999988555908</v>
      </c>
      <c r="D1476" s="4">
        <v>-5.0022663433508807E-3</v>
      </c>
      <c r="E1476" s="4">
        <v>6.3636320645787281E-2</v>
      </c>
      <c r="F1476" s="2">
        <v>1</v>
      </c>
      <c r="G1476" s="4">
        <v>0.25346767989717528</v>
      </c>
      <c r="H1476" s="4">
        <v>-4.6773490300511589E-2</v>
      </c>
      <c r="I1476" s="4">
        <v>0.5975133865046578</v>
      </c>
    </row>
    <row r="1477" spans="1:9" x14ac:dyDescent="0.25">
      <c r="A1477" t="s">
        <v>1655</v>
      </c>
      <c r="B1477" s="3">
        <v>173.06608581542969</v>
      </c>
      <c r="C1477" s="3">
        <v>12.10000038146973</v>
      </c>
      <c r="D1477" s="4">
        <v>-1.885688785493445E-3</v>
      </c>
      <c r="E1477" s="4">
        <v>3.3167463069041499E-3</v>
      </c>
      <c r="F1477" s="2">
        <v>1</v>
      </c>
      <c r="G1477" s="4">
        <v>0.26716198417631037</v>
      </c>
      <c r="H1477" s="4">
        <v>-4.1981225227167178E-2</v>
      </c>
      <c r="I1477" s="4">
        <v>0.61207899534922516</v>
      </c>
    </row>
    <row r="1478" spans="1:9" x14ac:dyDescent="0.25">
      <c r="A1478" t="s">
        <v>1656</v>
      </c>
      <c r="B1478" s="3">
        <v>173.39305114746091</v>
      </c>
      <c r="C1478" s="3">
        <v>12.060000419616699</v>
      </c>
      <c r="D1478" s="4">
        <v>6.0832536947605931E-3</v>
      </c>
      <c r="E1478" s="4">
        <v>-6.0015550168992848E-2</v>
      </c>
      <c r="F1478" s="2">
        <v>1</v>
      </c>
      <c r="G1478" s="4">
        <v>0.2780374244336381</v>
      </c>
      <c r="H1478" s="4">
        <v>-4.0171286987044093E-2</v>
      </c>
      <c r="I1478" s="4">
        <v>0.61510948914569408</v>
      </c>
    </row>
    <row r="1479" spans="1:9" x14ac:dyDescent="0.25">
      <c r="A1479" t="s">
        <v>1657</v>
      </c>
      <c r="B1479" s="3">
        <v>172.3446350097656</v>
      </c>
      <c r="C1479" s="3">
        <v>12.829999923706049</v>
      </c>
      <c r="D1479" s="4">
        <v>-2.3942126244879121E-3</v>
      </c>
      <c r="E1479" s="4">
        <v>5.3366141399361133E-2</v>
      </c>
      <c r="F1479" s="2">
        <v>1</v>
      </c>
      <c r="G1479" s="4">
        <v>0.27093588742268587</v>
      </c>
      <c r="H1479" s="4">
        <v>-4.2263751416811823E-2</v>
      </c>
      <c r="I1479" s="4">
        <v>0.613177875618234</v>
      </c>
    </row>
    <row r="1480" spans="1:9" x14ac:dyDescent="0.25">
      <c r="A1480" t="s">
        <v>1658</v>
      </c>
      <c r="B1480" s="3">
        <v>172.75825500488281</v>
      </c>
      <c r="C1480" s="3">
        <v>12.180000305175779</v>
      </c>
      <c r="D1480" s="4">
        <v>8.3589474904099959E-4</v>
      </c>
      <c r="E1480" s="4">
        <v>-3.1796472254066122E-2</v>
      </c>
      <c r="F1480" s="2">
        <v>1</v>
      </c>
      <c r="G1480" s="4">
        <v>0.28401520919102019</v>
      </c>
      <c r="H1480" s="4">
        <v>-3.9698383178995322E-2</v>
      </c>
      <c r="I1480" s="4">
        <v>0.61272961877923948</v>
      </c>
    </row>
    <row r="1481" spans="1:9" x14ac:dyDescent="0.25">
      <c r="A1481" t="s">
        <v>1659</v>
      </c>
      <c r="B1481" s="3">
        <v>172.61396789550781</v>
      </c>
      <c r="C1481" s="3">
        <v>12.579999923706049</v>
      </c>
      <c r="D1481" s="4">
        <v>1.7231858472014139E-2</v>
      </c>
      <c r="E1481" s="4">
        <v>-7.7035963456991707E-2</v>
      </c>
      <c r="F1481" s="2">
        <v>1</v>
      </c>
      <c r="G1481" s="4">
        <v>0.28576906976567101</v>
      </c>
      <c r="H1481" s="4">
        <v>-3.8147991542621378E-2</v>
      </c>
      <c r="I1481" s="4">
        <v>0.6137038772705441</v>
      </c>
    </row>
    <row r="1482" spans="1:9" x14ac:dyDescent="0.25">
      <c r="A1482" t="s">
        <v>1660</v>
      </c>
      <c r="B1482" s="3">
        <v>169.68989562988281</v>
      </c>
      <c r="C1482" s="3">
        <v>13.63000011444092</v>
      </c>
      <c r="D1482" s="4">
        <v>-5.0758074322667657E-3</v>
      </c>
      <c r="E1482" s="4">
        <v>7.832276457501397E-2</v>
      </c>
      <c r="F1482" s="2">
        <v>2</v>
      </c>
      <c r="G1482" s="4">
        <v>0.27898699069028599</v>
      </c>
      <c r="H1482" s="4">
        <v>-4.65788307487498E-2</v>
      </c>
      <c r="I1482" s="4">
        <v>0.59221300945898125</v>
      </c>
    </row>
    <row r="1483" spans="1:9" x14ac:dyDescent="0.25">
      <c r="A1483" t="s">
        <v>1661</v>
      </c>
      <c r="B1483" s="3">
        <v>170.55560302734381</v>
      </c>
      <c r="C1483" s="3">
        <v>12.64000034332275</v>
      </c>
      <c r="D1483" s="4">
        <v>7.3361554641815374E-4</v>
      </c>
      <c r="E1483" s="4">
        <v>-3.9400503320612401E-3</v>
      </c>
      <c r="F1483" s="2">
        <v>1</v>
      </c>
      <c r="G1483" s="4">
        <v>0.28912763647615858</v>
      </c>
      <c r="H1483" s="4">
        <v>-4.1714759402292301E-2</v>
      </c>
      <c r="I1483" s="4">
        <v>0.60600031935075283</v>
      </c>
    </row>
    <row r="1484" spans="1:9" x14ac:dyDescent="0.25">
      <c r="A1484" t="s">
        <v>1662</v>
      </c>
      <c r="B1484" s="3">
        <v>170.4305725097656</v>
      </c>
      <c r="C1484" s="3">
        <v>12.689999580383301</v>
      </c>
      <c r="D1484" s="4">
        <v>8.9972294744746772E-3</v>
      </c>
      <c r="E1484" s="4">
        <v>-5.0860157890520903E-2</v>
      </c>
      <c r="F1484" s="2">
        <v>1</v>
      </c>
      <c r="G1484" s="4">
        <v>0.29659883245789342</v>
      </c>
      <c r="H1484" s="4">
        <v>-4.2417256989546681E-2</v>
      </c>
      <c r="I1484" s="4">
        <v>0.62566502646109523</v>
      </c>
    </row>
    <row r="1485" spans="1:9" x14ac:dyDescent="0.25">
      <c r="A1485" t="s">
        <v>1663</v>
      </c>
      <c r="B1485" s="3">
        <v>168.91084289550781</v>
      </c>
      <c r="C1485" s="3">
        <v>13.36999988555908</v>
      </c>
      <c r="D1485" s="4">
        <v>1.5556450342577129E-2</v>
      </c>
      <c r="E1485" s="4">
        <v>-0.1068804510974994</v>
      </c>
      <c r="F1485" s="2">
        <v>2</v>
      </c>
      <c r="G1485" s="4">
        <v>0.29889689744118358</v>
      </c>
      <c r="H1485" s="4">
        <v>-5.0956023428131658E-2</v>
      </c>
      <c r="I1485" s="4">
        <v>0.62556659421882288</v>
      </c>
    </row>
    <row r="1486" spans="1:9" x14ac:dyDescent="0.25">
      <c r="A1486" t="s">
        <v>1664</v>
      </c>
      <c r="B1486" s="3">
        <v>166.32344055175781</v>
      </c>
      <c r="C1486" s="3">
        <v>14.97000026702881</v>
      </c>
      <c r="D1486" s="4">
        <v>1.241206783461868E-2</v>
      </c>
      <c r="E1486" s="4">
        <v>-7.2490654700397394E-2</v>
      </c>
      <c r="F1486" s="2">
        <v>2</v>
      </c>
      <c r="G1486" s="4">
        <v>0.26746860884737189</v>
      </c>
      <c r="H1486" s="4">
        <v>-6.549362543881454E-2</v>
      </c>
      <c r="I1486" s="4">
        <v>0.62390914942452369</v>
      </c>
    </row>
    <row r="1487" spans="1:9" x14ac:dyDescent="0.25">
      <c r="A1487" t="s">
        <v>1665</v>
      </c>
      <c r="B1487" s="3">
        <v>164.2843322753906</v>
      </c>
      <c r="C1487" s="3">
        <v>16.139999389648441</v>
      </c>
      <c r="D1487" s="4">
        <v>-1.1573994806937439E-2</v>
      </c>
      <c r="E1487" s="4">
        <v>3.4615320190641841E-2</v>
      </c>
      <c r="F1487" s="2">
        <v>3</v>
      </c>
      <c r="G1487" s="4">
        <v>0.26424752555816511</v>
      </c>
      <c r="H1487" s="4">
        <v>-7.6950577485766836E-2</v>
      </c>
      <c r="I1487" s="4">
        <v>0.62756871018989147</v>
      </c>
    </row>
    <row r="1488" spans="1:9" x14ac:dyDescent="0.25">
      <c r="A1488" t="s">
        <v>1666</v>
      </c>
      <c r="B1488" s="3">
        <v>166.20802307128909</v>
      </c>
      <c r="C1488" s="3">
        <v>15.60000038146973</v>
      </c>
      <c r="D1488" s="4">
        <v>6.699742710730483E-3</v>
      </c>
      <c r="E1488" s="4">
        <v>-3.045368343513366E-2</v>
      </c>
      <c r="F1488" s="2">
        <v>2</v>
      </c>
      <c r="G1488" s="4">
        <v>0.26557660278139422</v>
      </c>
      <c r="H1488" s="4">
        <v>-6.6142111129562808E-2</v>
      </c>
      <c r="I1488" s="4">
        <v>0.62193869380212097</v>
      </c>
    </row>
    <row r="1489" spans="1:9" x14ac:dyDescent="0.25">
      <c r="A1489" t="s">
        <v>1667</v>
      </c>
      <c r="B1489" s="3">
        <v>165.10188293457031</v>
      </c>
      <c r="C1489" s="3">
        <v>16.090000152587891</v>
      </c>
      <c r="D1489" s="4">
        <v>2.6867451435086398E-3</v>
      </c>
      <c r="E1489" s="4">
        <v>-4.5103870129143957E-2</v>
      </c>
      <c r="F1489" s="2">
        <v>2</v>
      </c>
      <c r="G1489" s="4">
        <v>0.25761105067850409</v>
      </c>
      <c r="H1489" s="4">
        <v>-7.2357080020853726E-2</v>
      </c>
      <c r="I1489" s="4">
        <v>0.62932255388686853</v>
      </c>
    </row>
    <row r="1490" spans="1:9" x14ac:dyDescent="0.25">
      <c r="A1490" t="s">
        <v>1668</v>
      </c>
      <c r="B1490" s="3">
        <v>164.65948486328119</v>
      </c>
      <c r="C1490" s="3">
        <v>16.85000038146973</v>
      </c>
      <c r="D1490" s="4">
        <v>8.6021342564772674E-3</v>
      </c>
      <c r="E1490" s="4">
        <v>-5.9184783638931537E-2</v>
      </c>
      <c r="F1490" s="2">
        <v>3</v>
      </c>
      <c r="G1490" s="4">
        <v>0.23247422038706619</v>
      </c>
      <c r="H1490" s="4">
        <v>-7.484274179132766E-2</v>
      </c>
      <c r="I1490" s="4">
        <v>0.63232917222123253</v>
      </c>
    </row>
    <row r="1491" spans="1:9" x14ac:dyDescent="0.25">
      <c r="A1491" t="s">
        <v>1669</v>
      </c>
      <c r="B1491" s="3">
        <v>163.25514221191409</v>
      </c>
      <c r="C1491" s="3">
        <v>17.909999847412109</v>
      </c>
      <c r="D1491" s="4">
        <v>-1.359929083735489E-2</v>
      </c>
      <c r="E1491" s="4">
        <v>0.1249999850239587</v>
      </c>
      <c r="F1491" s="2">
        <v>3</v>
      </c>
      <c r="G1491" s="4">
        <v>0.23957986482099519</v>
      </c>
      <c r="H1491" s="4">
        <v>-8.2733194005502497E-2</v>
      </c>
      <c r="I1491" s="4">
        <v>0.68034846759959455</v>
      </c>
    </row>
    <row r="1492" spans="1:9" x14ac:dyDescent="0.25">
      <c r="A1492" t="s">
        <v>1670</v>
      </c>
      <c r="B1492" s="3">
        <v>165.50590515136719</v>
      </c>
      <c r="C1492" s="3">
        <v>15.920000076293951</v>
      </c>
      <c r="D1492" s="4">
        <v>4.0848998580693694E-3</v>
      </c>
      <c r="E1492" s="4">
        <v>-8.1361791899568492E-2</v>
      </c>
      <c r="F1492" s="2">
        <v>2</v>
      </c>
      <c r="G1492" s="4">
        <v>0.23387481988019809</v>
      </c>
      <c r="H1492" s="4">
        <v>-7.008703717055853E-2</v>
      </c>
      <c r="I1492" s="4">
        <v>0.70083535684121623</v>
      </c>
    </row>
    <row r="1493" spans="1:9" x14ac:dyDescent="0.25">
      <c r="A1493" t="s">
        <v>1671</v>
      </c>
      <c r="B1493" s="3">
        <v>164.83258056640619</v>
      </c>
      <c r="C1493" s="3">
        <v>17.329999923706051</v>
      </c>
      <c r="D1493" s="4">
        <v>-2.2530324271152979E-2</v>
      </c>
      <c r="E1493" s="4">
        <v>0.25853299546807329</v>
      </c>
      <c r="F1493" s="2">
        <v>3</v>
      </c>
      <c r="G1493" s="4">
        <v>0.2231124496855168</v>
      </c>
      <c r="H1493" s="4">
        <v>-7.3870184721543386E-2</v>
      </c>
      <c r="I1493" s="4">
        <v>0.70997548396230026</v>
      </c>
    </row>
    <row r="1494" spans="1:9" x14ac:dyDescent="0.25">
      <c r="A1494" t="s">
        <v>1672</v>
      </c>
      <c r="B1494" s="3">
        <v>168.63191223144531</v>
      </c>
      <c r="C1494" s="3">
        <v>13.77000045776367</v>
      </c>
      <c r="D1494" s="4">
        <v>-2.2194747510934092E-3</v>
      </c>
      <c r="E1494" s="4">
        <v>-5.9426220297589372E-2</v>
      </c>
      <c r="F1494" s="2">
        <v>2</v>
      </c>
      <c r="G1494" s="4">
        <v>0.25610748403562061</v>
      </c>
      <c r="H1494" s="4">
        <v>-5.2523225758496328E-2</v>
      </c>
      <c r="I1494" s="4">
        <v>0.73336604537776418</v>
      </c>
    </row>
    <row r="1495" spans="1:9" x14ac:dyDescent="0.25">
      <c r="A1495" t="s">
        <v>1673</v>
      </c>
      <c r="B1495" s="3">
        <v>169.00701904296881</v>
      </c>
      <c r="C1495" s="3">
        <v>14.64000034332275</v>
      </c>
      <c r="D1495" s="4">
        <v>-8.6884407678033959E-3</v>
      </c>
      <c r="E1495" s="4">
        <v>0.14464428357994291</v>
      </c>
      <c r="F1495" s="2">
        <v>2</v>
      </c>
      <c r="G1495" s="4">
        <v>0.25854354047935368</v>
      </c>
      <c r="H1495" s="4">
        <v>-5.04156472635644E-2</v>
      </c>
      <c r="I1495" s="4">
        <v>0.74820643619471738</v>
      </c>
    </row>
    <row r="1496" spans="1:9" x14ac:dyDescent="0.25">
      <c r="A1496" t="s">
        <v>1674</v>
      </c>
      <c r="B1496" s="3">
        <v>170.48829650878909</v>
      </c>
      <c r="C1496" s="3">
        <v>12.789999961853029</v>
      </c>
      <c r="D1496" s="4">
        <v>7.1023699053345268E-3</v>
      </c>
      <c r="E1496" s="4">
        <v>-4.1947595776401607E-2</v>
      </c>
      <c r="F1496" s="2">
        <v>1</v>
      </c>
      <c r="G1496" s="4">
        <v>0.28214637677367582</v>
      </c>
      <c r="H1496" s="4">
        <v>-4.2092928411003427E-2</v>
      </c>
      <c r="I1496" s="4">
        <v>0.749189147199401</v>
      </c>
    </row>
    <row r="1497" spans="1:9" x14ac:dyDescent="0.25">
      <c r="A1497" t="s">
        <v>1675</v>
      </c>
      <c r="B1497" s="3">
        <v>169.28596496582031</v>
      </c>
      <c r="C1497" s="3">
        <v>13.35000038146973</v>
      </c>
      <c r="D1497" s="4">
        <v>-2.8329536168222309E-3</v>
      </c>
      <c r="E1497" s="4">
        <v>8.44841532414351E-2</v>
      </c>
      <c r="F1497" s="2">
        <v>2</v>
      </c>
      <c r="G1497" s="4">
        <v>0.26313377565629748</v>
      </c>
      <c r="H1497" s="4">
        <v>-4.8367162029057893E-2</v>
      </c>
      <c r="I1497" s="4">
        <v>0.73012278413889753</v>
      </c>
    </row>
    <row r="1498" spans="1:9" x14ac:dyDescent="0.25">
      <c r="A1498" t="s">
        <v>1676</v>
      </c>
      <c r="B1498" s="3">
        <v>169.76690673828119</v>
      </c>
      <c r="C1498" s="3">
        <v>12.310000419616699</v>
      </c>
      <c r="D1498" s="4">
        <v>-5.7733053749764451E-4</v>
      </c>
      <c r="E1498" s="4">
        <v>2.754598413939258E-2</v>
      </c>
      <c r="F1498" s="2">
        <v>1</v>
      </c>
      <c r="G1498" s="4">
        <v>0.28790348112713388</v>
      </c>
      <c r="H1498" s="4">
        <v>-4.5663571191399299E-2</v>
      </c>
      <c r="I1498" s="4">
        <v>0.73611787613252466</v>
      </c>
    </row>
    <row r="1499" spans="1:9" x14ac:dyDescent="0.25">
      <c r="A1499" t="s">
        <v>1677</v>
      </c>
      <c r="B1499" s="3">
        <v>169.86497497558591</v>
      </c>
      <c r="C1499" s="3">
        <v>11.97999954223633</v>
      </c>
      <c r="D1499" s="4">
        <v>-3.4910086319639429E-3</v>
      </c>
      <c r="E1499" s="4">
        <v>-1.155118355154139E-2</v>
      </c>
      <c r="F1499" s="2">
        <v>1</v>
      </c>
      <c r="G1499" s="4">
        <v>0.28305627814397027</v>
      </c>
      <c r="H1499" s="4">
        <v>-4.5112285353852699E-2</v>
      </c>
      <c r="I1499" s="4">
        <v>0.74280100079660616</v>
      </c>
    </row>
    <row r="1500" spans="1:9" x14ac:dyDescent="0.25">
      <c r="A1500" t="s">
        <v>1678</v>
      </c>
      <c r="B1500" s="3">
        <v>170.4600524902344</v>
      </c>
      <c r="C1500" s="3">
        <v>12.11999988555908</v>
      </c>
      <c r="D1500" s="4">
        <v>1.01239625705265E-2</v>
      </c>
      <c r="E1500" s="4">
        <v>-6.3369375688954177E-2</v>
      </c>
      <c r="F1500" s="2">
        <v>1</v>
      </c>
      <c r="G1500" s="4">
        <v>0.28183909343774149</v>
      </c>
      <c r="H1500" s="4">
        <v>-4.1767085979575458E-2</v>
      </c>
      <c r="I1500" s="4">
        <v>0.74830466230612713</v>
      </c>
    </row>
    <row r="1501" spans="1:9" x14ac:dyDescent="0.25">
      <c r="A1501" t="s">
        <v>1679</v>
      </c>
      <c r="B1501" s="3">
        <v>168.7516174316406</v>
      </c>
      <c r="C1501" s="3">
        <v>12.939999580383301</v>
      </c>
      <c r="D1501" s="4">
        <v>-5.6871943641567668E-5</v>
      </c>
      <c r="E1501" s="4">
        <v>4.862231931736094E-2</v>
      </c>
      <c r="F1501" s="2">
        <v>1</v>
      </c>
      <c r="G1501" s="4">
        <v>0.26347680826187458</v>
      </c>
      <c r="H1501" s="4">
        <v>-4.7354533063739053E-2</v>
      </c>
      <c r="I1501" s="4">
        <v>0.74093365493511976</v>
      </c>
    </row>
    <row r="1502" spans="1:9" x14ac:dyDescent="0.25">
      <c r="A1502" t="s">
        <v>1680</v>
      </c>
      <c r="B1502" s="3">
        <v>168.76121520996091</v>
      </c>
      <c r="C1502" s="3">
        <v>12.340000152587891</v>
      </c>
      <c r="D1502" s="4">
        <v>5.2598302900563887E-3</v>
      </c>
      <c r="E1502" s="4">
        <v>-8.097351071211234E-4</v>
      </c>
      <c r="F1502" s="2">
        <v>1</v>
      </c>
      <c r="G1502" s="4">
        <v>0.27380377202464001</v>
      </c>
      <c r="H1502" s="4">
        <v>-4.1129459034312872E-2</v>
      </c>
      <c r="I1502" s="4">
        <v>0.72972972972972983</v>
      </c>
    </row>
    <row r="1503" spans="1:9" x14ac:dyDescent="0.25">
      <c r="A1503" t="s">
        <v>1681</v>
      </c>
      <c r="B1503" s="3">
        <v>167.8782043457031</v>
      </c>
      <c r="C1503" s="3">
        <v>12.35000038146973</v>
      </c>
      <c r="D1503" s="4">
        <v>2.694371803258822E-3</v>
      </c>
      <c r="E1503" s="4">
        <v>1.3957312974918871E-2</v>
      </c>
      <c r="F1503" s="2">
        <v>1</v>
      </c>
      <c r="G1503" s="4">
        <v>0.26034921842664871</v>
      </c>
      <c r="H1503" s="4">
        <v>-4.5767002019471703E-2</v>
      </c>
      <c r="I1503" s="4">
        <v>0.72324320725199631</v>
      </c>
    </row>
    <row r="1504" spans="1:9" x14ac:dyDescent="0.25">
      <c r="A1504" t="s">
        <v>1682</v>
      </c>
      <c r="B1504" s="3">
        <v>167.4270935058594</v>
      </c>
      <c r="C1504" s="3">
        <v>12.180000305175779</v>
      </c>
      <c r="D1504" s="4">
        <v>5.732840691829999E-5</v>
      </c>
      <c r="E1504" s="4">
        <v>4.1220272269690827E-3</v>
      </c>
      <c r="F1504" s="2">
        <v>1</v>
      </c>
      <c r="G1504" s="4">
        <v>0.22553216679297081</v>
      </c>
      <c r="H1504" s="4">
        <v>-4.8331151730289353E-2</v>
      </c>
      <c r="I1504" s="4">
        <v>0.71872240671068788</v>
      </c>
    </row>
    <row r="1505" spans="1:9" x14ac:dyDescent="0.25">
      <c r="A1505" t="s">
        <v>1683</v>
      </c>
      <c r="B1505" s="3">
        <v>167.41749572753909</v>
      </c>
      <c r="C1505" s="3">
        <v>12.13000011444092</v>
      </c>
      <c r="D1505" s="4">
        <v>-8.1315710801013186E-3</v>
      </c>
      <c r="E1505" s="4">
        <v>4.2096199026252723E-2</v>
      </c>
      <c r="F1505" s="2">
        <v>1</v>
      </c>
      <c r="G1505" s="4">
        <v>0.22674356525189629</v>
      </c>
      <c r="H1505" s="4">
        <v>-4.8385706261750087E-2</v>
      </c>
      <c r="I1505" s="4">
        <v>0.72904169705927524</v>
      </c>
    </row>
    <row r="1506" spans="1:9" x14ac:dyDescent="0.25">
      <c r="A1506" t="s">
        <v>1684</v>
      </c>
      <c r="B1506" s="3">
        <v>168.79002380371091</v>
      </c>
      <c r="C1506" s="3">
        <v>11.64000034332275</v>
      </c>
      <c r="D1506" s="4">
        <v>5.8339667254760919E-3</v>
      </c>
      <c r="E1506" s="4">
        <v>-6.1290266015153312E-2</v>
      </c>
      <c r="F1506" s="2">
        <v>1</v>
      </c>
      <c r="G1506" s="4">
        <v>0.2416485117658238</v>
      </c>
      <c r="H1506" s="4">
        <v>-4.0365999264170498E-2</v>
      </c>
      <c r="I1506" s="4">
        <v>0.72864864265010754</v>
      </c>
    </row>
    <row r="1507" spans="1:9" x14ac:dyDescent="0.25">
      <c r="A1507" t="s">
        <v>1685</v>
      </c>
      <c r="B1507" s="3">
        <v>167.81101989746091</v>
      </c>
      <c r="C1507" s="3">
        <v>12.39999961853027</v>
      </c>
      <c r="D1507" s="4">
        <v>3.0979510745370309E-3</v>
      </c>
      <c r="E1507" s="4">
        <v>-2.668761057270019E-2</v>
      </c>
      <c r="F1507" s="2">
        <v>1</v>
      </c>
      <c r="G1507" s="4">
        <v>0.22954158651053841</v>
      </c>
      <c r="H1507" s="4">
        <v>-4.2229247947518367E-2</v>
      </c>
      <c r="I1507" s="4">
        <v>0.72117940916769041</v>
      </c>
    </row>
    <row r="1508" spans="1:9" x14ac:dyDescent="0.25">
      <c r="A1508" t="s">
        <v>1686</v>
      </c>
      <c r="B1508" s="3">
        <v>167.2927551269531</v>
      </c>
      <c r="C1508" s="3">
        <v>12.739999771118161</v>
      </c>
      <c r="D1508" s="4">
        <v>9.0310954694508006E-3</v>
      </c>
      <c r="E1508" s="4">
        <v>-5.3491847324536157E-2</v>
      </c>
      <c r="F1508" s="2">
        <v>1</v>
      </c>
      <c r="G1508" s="4">
        <v>0.22548808218015901</v>
      </c>
      <c r="H1508" s="4">
        <v>-4.5187211252400661E-2</v>
      </c>
      <c r="I1508" s="4">
        <v>0.7134151974239864</v>
      </c>
    </row>
    <row r="1509" spans="1:9" x14ac:dyDescent="0.25">
      <c r="A1509" t="s">
        <v>1687</v>
      </c>
      <c r="B1509" s="3">
        <v>165.7954406738281</v>
      </c>
      <c r="C1509" s="3">
        <v>13.460000038146971</v>
      </c>
      <c r="D1509" s="4">
        <v>1.5699468938099589E-2</v>
      </c>
      <c r="E1509" s="4">
        <v>-0.1276733783581325</v>
      </c>
      <c r="F1509" s="2">
        <v>2</v>
      </c>
      <c r="G1509" s="4">
        <v>0.2283909499299521</v>
      </c>
      <c r="H1509" s="4">
        <v>-5.3733038521103671E-2</v>
      </c>
      <c r="I1509" s="4">
        <v>0.69867318268197165</v>
      </c>
    </row>
    <row r="1510" spans="1:9" x14ac:dyDescent="0.25">
      <c r="A1510" t="s">
        <v>1688</v>
      </c>
      <c r="B1510" s="3">
        <v>163.23277282714841</v>
      </c>
      <c r="C1510" s="3">
        <v>15.430000305175779</v>
      </c>
      <c r="D1510" s="4">
        <v>-6.4636114277472068E-4</v>
      </c>
      <c r="E1510" s="4">
        <v>3.2797907533803849E-2</v>
      </c>
      <c r="F1510" s="2">
        <v>2</v>
      </c>
      <c r="G1510" s="4">
        <v>0.21411167996622441</v>
      </c>
      <c r="H1510" s="4">
        <v>-6.835930270968249E-2</v>
      </c>
      <c r="I1510" s="4">
        <v>0.68255525256257688</v>
      </c>
    </row>
    <row r="1511" spans="1:9" x14ac:dyDescent="0.25">
      <c r="A1511" t="s">
        <v>1689</v>
      </c>
      <c r="B1511" s="3">
        <v>163.3383483886719</v>
      </c>
      <c r="C1511" s="3">
        <v>14.939999580383301</v>
      </c>
      <c r="D1511" s="4">
        <v>7.160791514535525E-3</v>
      </c>
      <c r="E1511" s="4">
        <v>-0.1222092139504954</v>
      </c>
      <c r="F1511" s="2">
        <v>2</v>
      </c>
      <c r="G1511" s="4">
        <v>0.21446662382666501</v>
      </c>
      <c r="H1511" s="4">
        <v>-6.7756736888793911E-2</v>
      </c>
      <c r="I1511" s="4">
        <v>0.67547907348932745</v>
      </c>
    </row>
    <row r="1512" spans="1:9" x14ac:dyDescent="0.25">
      <c r="A1512" t="s">
        <v>1690</v>
      </c>
      <c r="B1512" s="3">
        <v>162.1770324707031</v>
      </c>
      <c r="C1512" s="3">
        <v>17.020000457763668</v>
      </c>
      <c r="D1512" s="4">
        <v>-4.4187651343853274E-3</v>
      </c>
      <c r="E1512" s="4">
        <v>0.28744327639782358</v>
      </c>
      <c r="F1512" s="2">
        <v>3</v>
      </c>
      <c r="G1512" s="4">
        <v>0.2068567740473255</v>
      </c>
      <c r="H1512" s="4">
        <v>-7.43848738299977E-2</v>
      </c>
      <c r="I1512" s="4">
        <v>0.66997541197980648</v>
      </c>
    </row>
    <row r="1513" spans="1:9" x14ac:dyDescent="0.25">
      <c r="A1513" t="s">
        <v>1691</v>
      </c>
      <c r="B1513" s="3">
        <v>162.89683532714841</v>
      </c>
      <c r="C1513" s="3">
        <v>13.22000026702881</v>
      </c>
      <c r="D1513" s="4">
        <v>1.0023519170379021E-3</v>
      </c>
      <c r="E1513" s="4">
        <v>5.5067880986618301E-2</v>
      </c>
      <c r="F1513" s="2">
        <v>1</v>
      </c>
      <c r="G1513" s="4">
        <v>0.21436283758220509</v>
      </c>
      <c r="H1513" s="4">
        <v>-7.0276644682898737E-2</v>
      </c>
      <c r="I1513" s="4">
        <v>0.67400493200053746</v>
      </c>
    </row>
    <row r="1514" spans="1:9" x14ac:dyDescent="0.25">
      <c r="A1514" t="s">
        <v>1692</v>
      </c>
      <c r="B1514" s="3">
        <v>162.73371887207031</v>
      </c>
      <c r="C1514" s="3">
        <v>12.52999973297119</v>
      </c>
      <c r="D1514" s="4">
        <v>-2.9480518579660941E-4</v>
      </c>
      <c r="E1514" s="4">
        <v>-3.9745779839506223E-3</v>
      </c>
      <c r="F1514" s="2">
        <v>1</v>
      </c>
      <c r="G1514" s="4">
        <v>0.2234749091621604</v>
      </c>
      <c r="H1514" s="4">
        <v>-7.1207621504014385E-2</v>
      </c>
      <c r="I1514" s="4">
        <v>0.66928752927288082</v>
      </c>
    </row>
    <row r="1515" spans="1:9" x14ac:dyDescent="0.25">
      <c r="A1515" t="s">
        <v>1693</v>
      </c>
      <c r="B1515" s="3">
        <v>162.7817077636719</v>
      </c>
      <c r="C1515" s="3">
        <v>12.579999923706049</v>
      </c>
      <c r="D1515" s="4">
        <v>8.4435386444887683E-3</v>
      </c>
      <c r="E1515" s="4">
        <v>-4.8411522722805023E-2</v>
      </c>
      <c r="F1515" s="2">
        <v>1</v>
      </c>
      <c r="G1515" s="4">
        <v>0.22946532283707041</v>
      </c>
      <c r="H1515" s="4">
        <v>-7.0933727949065051E-2</v>
      </c>
      <c r="I1515" s="4">
        <v>0.66702697903869779</v>
      </c>
    </row>
    <row r="1516" spans="1:9" x14ac:dyDescent="0.25">
      <c r="A1516" t="s">
        <v>1694</v>
      </c>
      <c r="B1516" s="3">
        <v>161.41876220703119</v>
      </c>
      <c r="C1516" s="3">
        <v>13.22000026702881</v>
      </c>
      <c r="D1516" s="4">
        <v>-1.306480697476964E-3</v>
      </c>
      <c r="E1516" s="4">
        <v>1.0703390224721551E-2</v>
      </c>
      <c r="F1516" s="2">
        <v>1</v>
      </c>
      <c r="G1516" s="4">
        <v>0.22039933961379329</v>
      </c>
      <c r="H1516" s="4">
        <v>-7.871265326390986E-2</v>
      </c>
      <c r="I1516" s="4">
        <v>0.66535623536355959</v>
      </c>
    </row>
    <row r="1517" spans="1:9" x14ac:dyDescent="0.25">
      <c r="A1517" t="s">
        <v>1695</v>
      </c>
      <c r="B1517" s="3">
        <v>161.62992858886719</v>
      </c>
      <c r="C1517" s="3">
        <v>13.079999923706049</v>
      </c>
      <c r="D1517" s="4">
        <v>5.6132595468227908E-3</v>
      </c>
      <c r="E1517" s="4">
        <v>-2.5335331643439481E-2</v>
      </c>
      <c r="F1517" s="2">
        <v>1</v>
      </c>
      <c r="G1517" s="4">
        <v>0.23227941897571669</v>
      </c>
      <c r="H1517" s="4">
        <v>-7.7507434533561903E-2</v>
      </c>
      <c r="I1517" s="4">
        <v>0.66584766584766575</v>
      </c>
    </row>
    <row r="1518" spans="1:9" x14ac:dyDescent="0.25">
      <c r="A1518" t="s">
        <v>1696</v>
      </c>
      <c r="B1518" s="3">
        <v>160.72772216796881</v>
      </c>
      <c r="C1518" s="3">
        <v>13.420000076293951</v>
      </c>
      <c r="D1518" s="4">
        <v>-5.1684067208553897E-3</v>
      </c>
      <c r="E1518" s="4">
        <v>-7.4461866378228159E-4</v>
      </c>
      <c r="F1518" s="2">
        <v>2</v>
      </c>
      <c r="G1518" s="4">
        <v>0.230578966472514</v>
      </c>
      <c r="H1518" s="4">
        <v>-8.2656720455180577E-2</v>
      </c>
      <c r="I1518" s="4">
        <v>0.65366087967406328</v>
      </c>
    </row>
    <row r="1519" spans="1:9" x14ac:dyDescent="0.25">
      <c r="A1519" t="s">
        <v>1697</v>
      </c>
      <c r="B1519" s="3">
        <v>161.562744140625</v>
      </c>
      <c r="C1519" s="3">
        <v>13.430000305175779</v>
      </c>
      <c r="D1519" s="4">
        <v>-3.8467172506174712E-3</v>
      </c>
      <c r="E1519" s="4">
        <v>7.4517353390346486E-4</v>
      </c>
      <c r="F1519" s="2">
        <v>2</v>
      </c>
      <c r="G1519" s="4">
        <v>0.2477898883088698</v>
      </c>
      <c r="H1519" s="4">
        <v>-7.7890885510490948E-2</v>
      </c>
      <c r="I1519" s="4">
        <v>0.66692875292728804</v>
      </c>
    </row>
    <row r="1520" spans="1:9" x14ac:dyDescent="0.25">
      <c r="A1520" t="s">
        <v>1698</v>
      </c>
      <c r="B1520" s="3">
        <v>162.18663024902341</v>
      </c>
      <c r="C1520" s="3">
        <v>13.420000076293951</v>
      </c>
      <c r="D1520" s="4">
        <v>6.612407084941152E-3</v>
      </c>
      <c r="E1520" s="4">
        <v>-8.2706768877780834E-2</v>
      </c>
      <c r="F1520" s="2">
        <v>2</v>
      </c>
      <c r="G1520" s="4">
        <v>0.2207594022552388</v>
      </c>
      <c r="H1520" s="4">
        <v>-7.4330095119007789E-2</v>
      </c>
      <c r="I1520" s="4">
        <v>0.66456997658169525</v>
      </c>
    </row>
    <row r="1521" spans="1:9" x14ac:dyDescent="0.25">
      <c r="A1521" t="s">
        <v>1699</v>
      </c>
      <c r="B1521" s="3">
        <v>161.12123107910159</v>
      </c>
      <c r="C1521" s="3">
        <v>14.63000011444092</v>
      </c>
      <c r="D1521" s="4">
        <v>-1.107506957390292E-2</v>
      </c>
      <c r="E1521" s="4">
        <v>0.1314771669869674</v>
      </c>
      <c r="F1521" s="2">
        <v>2</v>
      </c>
      <c r="G1521" s="4">
        <v>0.2177992071511172</v>
      </c>
      <c r="H1521" s="4">
        <v>-8.0410793304595884E-2</v>
      </c>
      <c r="I1521" s="4">
        <v>0.65601965601965606</v>
      </c>
    </row>
    <row r="1522" spans="1:9" x14ac:dyDescent="0.25">
      <c r="A1522" t="s">
        <v>1700</v>
      </c>
      <c r="B1522" s="3">
        <v>162.92564392089841</v>
      </c>
      <c r="C1522" s="3">
        <v>12.930000305175779</v>
      </c>
      <c r="D1522" s="4">
        <v>1.711282984719231E-3</v>
      </c>
      <c r="E1522" s="4">
        <v>2.2134442299535761E-2</v>
      </c>
      <c r="F1522" s="2">
        <v>1</v>
      </c>
      <c r="G1522" s="4">
        <v>0.23534677307950491</v>
      </c>
      <c r="H1522" s="4">
        <v>-7.0112221461358426E-2</v>
      </c>
      <c r="I1522" s="4">
        <v>0.67882071080313278</v>
      </c>
    </row>
    <row r="1523" spans="1:9" x14ac:dyDescent="0.25">
      <c r="A1523" t="s">
        <v>1701</v>
      </c>
      <c r="B1523" s="3">
        <v>162.6473083496094</v>
      </c>
      <c r="C1523" s="3">
        <v>12.64999961853027</v>
      </c>
      <c r="D1523" s="4">
        <v>-9.4335917784438283E-4</v>
      </c>
      <c r="E1523" s="4">
        <v>-4.3839753875608567E-2</v>
      </c>
      <c r="F1523" s="2">
        <v>1</v>
      </c>
      <c r="G1523" s="4">
        <v>0.23600056029762559</v>
      </c>
      <c r="H1523" s="4">
        <v>-7.1700804080064739E-2</v>
      </c>
      <c r="I1523" s="4">
        <v>0.66938575538429057</v>
      </c>
    </row>
    <row r="1524" spans="1:9" x14ac:dyDescent="0.25">
      <c r="A1524" t="s">
        <v>1702</v>
      </c>
      <c r="B1524" s="3">
        <v>162.80088806152341</v>
      </c>
      <c r="C1524" s="3">
        <v>13.22999954223633</v>
      </c>
      <c r="D1524" s="4">
        <v>1.036452055143466E-2</v>
      </c>
      <c r="E1524" s="4">
        <v>-1.4158012889526559E-2</v>
      </c>
      <c r="F1524" s="2">
        <v>1</v>
      </c>
      <c r="G1524" s="4">
        <v>0.23618461040783251</v>
      </c>
      <c r="H1524" s="4">
        <v>-7.0824257615656028E-2</v>
      </c>
      <c r="I1524" s="4">
        <v>0.66820644219325853</v>
      </c>
    </row>
    <row r="1525" spans="1:9" x14ac:dyDescent="0.25">
      <c r="A1525" t="s">
        <v>1703</v>
      </c>
      <c r="B1525" s="3">
        <v>161.13084411621091</v>
      </c>
      <c r="C1525" s="3">
        <v>13.420000076293951</v>
      </c>
      <c r="D1525" s="4">
        <v>1.0899080309924701E-2</v>
      </c>
      <c r="E1525" s="4">
        <v>-8.7695442454637118E-2</v>
      </c>
      <c r="F1525" s="2">
        <v>2</v>
      </c>
      <c r="G1525" s="4">
        <v>0.2242113710221918</v>
      </c>
      <c r="H1525" s="4">
        <v>-8.0355927505035285E-2</v>
      </c>
      <c r="I1525" s="4">
        <v>0.651105651105651</v>
      </c>
    </row>
    <row r="1526" spans="1:9" x14ac:dyDescent="0.25">
      <c r="A1526" t="s">
        <v>1704</v>
      </c>
      <c r="B1526" s="3">
        <v>159.39360046386719</v>
      </c>
      <c r="C1526" s="3">
        <v>14.710000038146971</v>
      </c>
      <c r="D1526" s="4">
        <v>-1.022692312584228E-3</v>
      </c>
      <c r="E1526" s="4">
        <v>-2.7118618205442808E-3</v>
      </c>
      <c r="F1526" s="2">
        <v>2</v>
      </c>
      <c r="G1526" s="4">
        <v>0.21522947564793229</v>
      </c>
      <c r="H1526" s="4">
        <v>-9.0271135459914276E-2</v>
      </c>
      <c r="I1526" s="4">
        <v>0.63567560369318188</v>
      </c>
    </row>
    <row r="1527" spans="1:9" x14ac:dyDescent="0.25">
      <c r="A1527" t="s">
        <v>1705</v>
      </c>
      <c r="B1527" s="3">
        <v>159.55677795410159</v>
      </c>
      <c r="C1527" s="3">
        <v>14.75</v>
      </c>
      <c r="D1527" s="4">
        <v>8.3095005958706558E-3</v>
      </c>
      <c r="E1527" s="4">
        <v>-1.3541270916588299E-3</v>
      </c>
      <c r="F1527" s="2">
        <v>2</v>
      </c>
      <c r="G1527" s="4">
        <v>0.21912669565509371</v>
      </c>
      <c r="H1527" s="4">
        <v>-8.9339810284515764E-2</v>
      </c>
      <c r="I1527" s="4">
        <v>0.63911546711839673</v>
      </c>
    </row>
    <row r="1528" spans="1:9" x14ac:dyDescent="0.25">
      <c r="A1528" t="s">
        <v>1706</v>
      </c>
      <c r="B1528" s="3">
        <v>158.24186706542969</v>
      </c>
      <c r="C1528" s="3">
        <v>14.77000045776367</v>
      </c>
      <c r="D1528" s="4">
        <v>1.8974440300633999E-2</v>
      </c>
      <c r="E1528" s="4">
        <v>-7.1069131313039269E-2</v>
      </c>
      <c r="F1528" s="2">
        <v>2</v>
      </c>
      <c r="G1528" s="4">
        <v>0.21349142771957141</v>
      </c>
      <c r="H1528" s="4">
        <v>-9.6844580778698952E-2</v>
      </c>
      <c r="I1528" s="4">
        <v>0.62407862407862402</v>
      </c>
    </row>
    <row r="1529" spans="1:9" x14ac:dyDescent="0.25">
      <c r="A1529" t="s">
        <v>1707</v>
      </c>
      <c r="B1529" s="3">
        <v>155.29522705078119</v>
      </c>
      <c r="C1529" s="3">
        <v>15.89999961853027</v>
      </c>
      <c r="D1529" s="4">
        <v>-1.2378805598522999E-4</v>
      </c>
      <c r="E1529" s="4">
        <v>-4.3832590687588047E-3</v>
      </c>
      <c r="F1529" s="2">
        <v>2</v>
      </c>
      <c r="G1529" s="4">
        <v>0.19132937847810069</v>
      </c>
      <c r="H1529" s="4">
        <v>-0.1136623417611556</v>
      </c>
      <c r="I1529" s="4">
        <v>0.59606873608338451</v>
      </c>
    </row>
    <row r="1530" spans="1:9" x14ac:dyDescent="0.25">
      <c r="A1530" t="s">
        <v>1708</v>
      </c>
      <c r="B1530" s="3">
        <v>155.314453125</v>
      </c>
      <c r="C1530" s="3">
        <v>15.97000026702881</v>
      </c>
      <c r="D1530" s="4">
        <v>-5.897506541851949E-3</v>
      </c>
      <c r="E1530" s="4">
        <v>3.098776649471802E-2</v>
      </c>
      <c r="F1530" s="2">
        <v>2</v>
      </c>
      <c r="G1530" s="4">
        <v>0.18766221613197881</v>
      </c>
      <c r="H1530" s="4">
        <v>-0.1135526101620343</v>
      </c>
      <c r="I1530" s="4">
        <v>0.60756763955006132</v>
      </c>
    </row>
    <row r="1531" spans="1:9" x14ac:dyDescent="0.25">
      <c r="A1531" t="s">
        <v>1709</v>
      </c>
      <c r="B1531" s="3">
        <v>156.23585510253909</v>
      </c>
      <c r="C1531" s="3">
        <v>15.489999771118161</v>
      </c>
      <c r="D1531" s="4">
        <v>1.14325938176314E-2</v>
      </c>
      <c r="E1531" s="4">
        <v>-2.7620874176295999E-2</v>
      </c>
      <c r="F1531" s="2">
        <v>2</v>
      </c>
      <c r="G1531" s="4">
        <v>0.19671106079690651</v>
      </c>
      <c r="H1531" s="4">
        <v>-0.1082937668184359</v>
      </c>
      <c r="I1531" s="4">
        <v>0.60000002999270574</v>
      </c>
    </row>
    <row r="1532" spans="1:9" x14ac:dyDescent="0.25">
      <c r="A1532" t="s">
        <v>1710</v>
      </c>
      <c r="B1532" s="3">
        <v>154.46986389160159</v>
      </c>
      <c r="C1532" s="3">
        <v>15.930000305175779</v>
      </c>
      <c r="D1532" s="4">
        <v>-7.0948718054343329E-3</v>
      </c>
      <c r="E1532" s="4">
        <v>3.3744351908673087E-2</v>
      </c>
      <c r="F1532" s="2">
        <v>2</v>
      </c>
      <c r="G1532" s="4">
        <v>0.19371133287589479</v>
      </c>
      <c r="H1532" s="4">
        <v>-0.11837304964057239</v>
      </c>
      <c r="I1532" s="4">
        <v>0.60668300469325853</v>
      </c>
    </row>
    <row r="1533" spans="1:9" x14ac:dyDescent="0.25">
      <c r="A1533" t="s">
        <v>1711</v>
      </c>
      <c r="B1533" s="3">
        <v>155.5736389160156</v>
      </c>
      <c r="C1533" s="3">
        <v>15.409999847412109</v>
      </c>
      <c r="D1533" s="4">
        <v>6.1711274850129172E-4</v>
      </c>
      <c r="E1533" s="4">
        <v>-5.1108370406639958E-2</v>
      </c>
      <c r="F1533" s="2">
        <v>2</v>
      </c>
      <c r="G1533" s="4">
        <v>0.2043667605408199</v>
      </c>
      <c r="H1533" s="4">
        <v>-0.1120733236995957</v>
      </c>
      <c r="I1533" s="4">
        <v>0.61582313181434278</v>
      </c>
    </row>
    <row r="1534" spans="1:9" x14ac:dyDescent="0.25">
      <c r="A1534" t="s">
        <v>1712</v>
      </c>
      <c r="B1534" s="3">
        <v>155.4776916503906</v>
      </c>
      <c r="C1534" s="3">
        <v>16.239999771118161</v>
      </c>
      <c r="D1534" s="4">
        <v>2.1053098862434231E-2</v>
      </c>
      <c r="E1534" s="4">
        <v>-8.9686119270443454E-2</v>
      </c>
      <c r="F1534" s="2">
        <v>3</v>
      </c>
      <c r="G1534" s="4">
        <v>0.2108489572762029</v>
      </c>
      <c r="H1534" s="4">
        <v>-0.11262093663235299</v>
      </c>
      <c r="I1534" s="4">
        <v>0.597346425349355</v>
      </c>
    </row>
    <row r="1535" spans="1:9" x14ac:dyDescent="0.25">
      <c r="A1535" t="s">
        <v>1713</v>
      </c>
      <c r="B1535" s="3">
        <v>152.27189636230469</v>
      </c>
      <c r="C1535" s="3">
        <v>17.840000152587891</v>
      </c>
      <c r="D1535" s="4">
        <v>1.1992168821806091E-3</v>
      </c>
      <c r="E1535" s="4">
        <v>-9.9889179025093311E-3</v>
      </c>
      <c r="F1535" s="2">
        <v>3</v>
      </c>
      <c r="G1535" s="4">
        <v>0.1842150013201731</v>
      </c>
      <c r="H1535" s="4">
        <v>-0.13091780990010679</v>
      </c>
      <c r="I1535" s="4">
        <v>0.56570022170608114</v>
      </c>
    </row>
    <row r="1536" spans="1:9" x14ac:dyDescent="0.25">
      <c r="A1536" t="s">
        <v>1714</v>
      </c>
      <c r="B1536" s="3">
        <v>152.0895080566406</v>
      </c>
      <c r="C1536" s="3">
        <v>18.020000457763668</v>
      </c>
      <c r="D1536" s="4">
        <v>-2.1187570416964618E-2</v>
      </c>
      <c r="E1536" s="4">
        <v>0.1028151951950691</v>
      </c>
      <c r="F1536" s="2">
        <v>3</v>
      </c>
      <c r="G1536" s="4">
        <v>0.19134842873319749</v>
      </c>
      <c r="H1536" s="4">
        <v>-0.13195877958605581</v>
      </c>
      <c r="I1536" s="4">
        <v>0.60108111707232803</v>
      </c>
    </row>
    <row r="1537" spans="1:9" x14ac:dyDescent="0.25">
      <c r="A1537" t="s">
        <v>1715</v>
      </c>
      <c r="B1537" s="3">
        <v>155.38166809082031</v>
      </c>
      <c r="C1537" s="3">
        <v>16.340000152587891</v>
      </c>
      <c r="D1537" s="4">
        <v>-2.5260359093224331E-3</v>
      </c>
      <c r="E1537" s="4">
        <v>-3.1990464160318588E-2</v>
      </c>
      <c r="F1537" s="2">
        <v>3</v>
      </c>
      <c r="G1537" s="4">
        <v>0.23182795163023681</v>
      </c>
      <c r="H1537" s="4">
        <v>-0.1131689850079638</v>
      </c>
      <c r="I1537" s="4">
        <v>0.60914000715026106</v>
      </c>
    </row>
    <row r="1538" spans="1:9" x14ac:dyDescent="0.25">
      <c r="A1538" t="s">
        <v>1716</v>
      </c>
      <c r="B1538" s="3">
        <v>155.77516174316409</v>
      </c>
      <c r="C1538" s="3">
        <v>16.879999160766602</v>
      </c>
      <c r="D1538" s="4">
        <v>-1.5826967079611509E-2</v>
      </c>
      <c r="E1538" s="4">
        <v>5.7644055164203227E-2</v>
      </c>
      <c r="F1538" s="2">
        <v>3</v>
      </c>
      <c r="G1538" s="4">
        <v>0.23466765628285249</v>
      </c>
      <c r="H1538" s="4">
        <v>-0.11092314494594981</v>
      </c>
      <c r="I1538" s="4">
        <v>0.61778870378723894</v>
      </c>
    </row>
    <row r="1539" spans="1:9" x14ac:dyDescent="0.25">
      <c r="A1539" t="s">
        <v>1717</v>
      </c>
      <c r="B1539" s="3">
        <v>158.28025817871091</v>
      </c>
      <c r="C1539" s="3">
        <v>15.960000038146971</v>
      </c>
      <c r="D1539" s="4">
        <v>-9.1924067842976687E-3</v>
      </c>
      <c r="E1539" s="4">
        <v>2.3076900504750419E-2</v>
      </c>
      <c r="F1539" s="2">
        <v>2</v>
      </c>
      <c r="G1539" s="4">
        <v>0.26501796906240749</v>
      </c>
      <c r="H1539" s="4">
        <v>-9.6625465934739529E-2</v>
      </c>
      <c r="I1539" s="4">
        <v>0.63135140533822165</v>
      </c>
    </row>
    <row r="1540" spans="1:9" x14ac:dyDescent="0.25">
      <c r="A1540" t="s">
        <v>1718</v>
      </c>
      <c r="B1540" s="3">
        <v>159.74873352050781</v>
      </c>
      <c r="C1540" s="3">
        <v>15.60000038146973</v>
      </c>
      <c r="D1540" s="4">
        <v>2.0468212392374951E-3</v>
      </c>
      <c r="E1540" s="4">
        <v>2.295084468653941E-2</v>
      </c>
      <c r="F1540" s="2">
        <v>2</v>
      </c>
      <c r="G1540" s="4">
        <v>0.27879660899356429</v>
      </c>
      <c r="H1540" s="4">
        <v>-8.8244236064718318E-2</v>
      </c>
      <c r="I1540" s="4">
        <v>0.64127764127764131</v>
      </c>
    </row>
    <row r="1541" spans="1:9" x14ac:dyDescent="0.25">
      <c r="A1541" t="s">
        <v>1719</v>
      </c>
      <c r="B1541" s="3">
        <v>159.42242431640619</v>
      </c>
      <c r="C1541" s="3">
        <v>15.25</v>
      </c>
      <c r="D1541" s="4">
        <v>2.1525355718441389E-2</v>
      </c>
      <c r="E1541" s="4">
        <v>-7.9106250494545782E-2</v>
      </c>
      <c r="F1541" s="2">
        <v>2</v>
      </c>
      <c r="G1541" s="4">
        <v>0.27424312182556942</v>
      </c>
      <c r="H1541" s="4">
        <v>-9.0106625149803277E-2</v>
      </c>
      <c r="I1541" s="4">
        <v>0.63597058195446876</v>
      </c>
    </row>
    <row r="1542" spans="1:9" x14ac:dyDescent="0.25">
      <c r="A1542" t="s">
        <v>1720</v>
      </c>
      <c r="B1542" s="3">
        <v>156.0631103515625</v>
      </c>
      <c r="C1542" s="3">
        <v>16.559999465942379</v>
      </c>
      <c r="D1542" s="4">
        <v>7.6221746881695029E-3</v>
      </c>
      <c r="E1542" s="4">
        <v>-4.8822538134374198E-2</v>
      </c>
      <c r="F1542" s="2">
        <v>3</v>
      </c>
      <c r="G1542" s="4">
        <v>0.2577237893869051</v>
      </c>
      <c r="H1542" s="4">
        <v>-0.10927969652768291</v>
      </c>
      <c r="I1542" s="4">
        <v>0.60383294782708852</v>
      </c>
    </row>
    <row r="1543" spans="1:9" x14ac:dyDescent="0.25">
      <c r="A1543" t="s">
        <v>1721</v>
      </c>
      <c r="B1543" s="3">
        <v>154.882568359375</v>
      </c>
      <c r="C1543" s="3">
        <v>17.409999847412109</v>
      </c>
      <c r="D1543" s="4">
        <v>-5.1784627619062551E-3</v>
      </c>
      <c r="E1543" s="4">
        <v>-5.840994792185128E-2</v>
      </c>
      <c r="F1543" s="2">
        <v>3</v>
      </c>
      <c r="G1543" s="4">
        <v>0.24325181706933649</v>
      </c>
      <c r="H1543" s="4">
        <v>-0.11601756506800789</v>
      </c>
      <c r="I1543" s="4">
        <v>0.60452083053401418</v>
      </c>
    </row>
    <row r="1544" spans="1:9" x14ac:dyDescent="0.25">
      <c r="A1544" t="s">
        <v>1722</v>
      </c>
      <c r="B1544" s="3">
        <v>155.68879699707031</v>
      </c>
      <c r="C1544" s="3">
        <v>18.489999771118161</v>
      </c>
      <c r="D1544" s="4">
        <v>1.204147544377143E-2</v>
      </c>
      <c r="E1544" s="4">
        <v>-8.6462451570636589E-2</v>
      </c>
      <c r="F1544" s="2">
        <v>3</v>
      </c>
      <c r="G1544" s="4">
        <v>0.24468481507047299</v>
      </c>
      <c r="H1544" s="4">
        <v>-0.1114160662562879</v>
      </c>
      <c r="I1544" s="4">
        <v>0.59970520169494779</v>
      </c>
    </row>
    <row r="1545" spans="1:9" x14ac:dyDescent="0.25">
      <c r="A1545" t="s">
        <v>1723</v>
      </c>
      <c r="B1545" s="3">
        <v>153.83638000488281</v>
      </c>
      <c r="C1545" s="3">
        <v>20.239999771118161</v>
      </c>
      <c r="D1545" s="4">
        <v>-5.7688520449898917E-3</v>
      </c>
      <c r="E1545" s="4">
        <v>-1.123593307041681E-2</v>
      </c>
      <c r="F1545" s="2">
        <v>4</v>
      </c>
      <c r="G1545" s="4">
        <v>0.2245655961042041</v>
      </c>
      <c r="H1545" s="4">
        <v>-0.12198861874304549</v>
      </c>
      <c r="I1545" s="4">
        <v>0.59213759213759221</v>
      </c>
    </row>
    <row r="1546" spans="1:9" x14ac:dyDescent="0.25">
      <c r="A1546" t="s">
        <v>1724</v>
      </c>
      <c r="B1546" s="3">
        <v>154.72898864746091</v>
      </c>
      <c r="C1546" s="3">
        <v>20.469999313354489</v>
      </c>
      <c r="D1546" s="4">
        <v>2.2062861137675419E-2</v>
      </c>
      <c r="E1546" s="4">
        <v>-5.9715255722264771E-2</v>
      </c>
      <c r="F1546" s="2">
        <v>4</v>
      </c>
      <c r="G1546" s="4">
        <v>0.23213726014708749</v>
      </c>
      <c r="H1546" s="4">
        <v>-0.11689411153241661</v>
      </c>
      <c r="I1546" s="4">
        <v>0.58948398749424147</v>
      </c>
    </row>
    <row r="1547" spans="1:9" x14ac:dyDescent="0.25">
      <c r="A1547" t="s">
        <v>1725</v>
      </c>
      <c r="B1547" s="3">
        <v>151.388916015625</v>
      </c>
      <c r="C1547" s="3">
        <v>21.770000457763668</v>
      </c>
      <c r="D1547" s="4">
        <v>7.0231815538208684E-3</v>
      </c>
      <c r="E1547" s="4">
        <v>1.302934805154443E-2</v>
      </c>
      <c r="F1547" s="2">
        <v>4</v>
      </c>
      <c r="G1547" s="4">
        <v>0.2049004721390362</v>
      </c>
      <c r="H1547" s="4">
        <v>-0.13595736422260429</v>
      </c>
      <c r="I1547" s="4">
        <v>0.58113026911855026</v>
      </c>
    </row>
    <row r="1548" spans="1:9" x14ac:dyDescent="0.25">
      <c r="A1548" t="s">
        <v>1726</v>
      </c>
      <c r="B1548" s="3">
        <v>150.3330993652344</v>
      </c>
      <c r="C1548" s="3">
        <v>21.489999771118161</v>
      </c>
      <c r="D1548" s="4">
        <v>-2.50235153652687E-2</v>
      </c>
      <c r="E1548" s="4">
        <v>0.13463564757958579</v>
      </c>
      <c r="F1548" s="2">
        <v>4</v>
      </c>
      <c r="G1548" s="4">
        <v>0.19713193229314971</v>
      </c>
      <c r="H1548" s="4">
        <v>-0.14198337078577319</v>
      </c>
      <c r="I1548" s="4">
        <v>0.57700252298640975</v>
      </c>
    </row>
    <row r="1549" spans="1:9" x14ac:dyDescent="0.25">
      <c r="A1549" t="s">
        <v>1727</v>
      </c>
      <c r="B1549" s="3">
        <v>154.19151306152341</v>
      </c>
      <c r="C1549" s="3">
        <v>18.940000534057621</v>
      </c>
      <c r="D1549" s="4">
        <v>5.696638168381396E-3</v>
      </c>
      <c r="E1549" s="4">
        <v>-5.5832450732926753E-2</v>
      </c>
      <c r="F1549" s="2">
        <v>3</v>
      </c>
      <c r="G1549" s="4">
        <v>0.2228539266614018</v>
      </c>
      <c r="H1549" s="4">
        <v>-0.1199617193478494</v>
      </c>
      <c r="I1549" s="4">
        <v>0.58800984600545148</v>
      </c>
    </row>
    <row r="1550" spans="1:9" x14ac:dyDescent="0.25">
      <c r="A1550" t="s">
        <v>1728</v>
      </c>
      <c r="B1550" s="3">
        <v>153.318115234375</v>
      </c>
      <c r="C1550" s="3">
        <v>20.059999465942379</v>
      </c>
      <c r="D1550" s="4">
        <v>1.5770549025380109E-2</v>
      </c>
      <c r="E1550" s="4">
        <v>-4.9289142024882882E-2</v>
      </c>
      <c r="F1550" s="2">
        <v>4</v>
      </c>
      <c r="G1550" s="4">
        <v>0.21785691321572459</v>
      </c>
      <c r="H1550" s="4">
        <v>-0.1249465820479279</v>
      </c>
      <c r="I1550" s="4">
        <v>0.57474197275222672</v>
      </c>
    </row>
    <row r="1551" spans="1:9" x14ac:dyDescent="0.25">
      <c r="A1551" t="s">
        <v>1729</v>
      </c>
      <c r="B1551" s="3">
        <v>150.937744140625</v>
      </c>
      <c r="C1551" s="3">
        <v>21.10000038146973</v>
      </c>
      <c r="D1551" s="4">
        <v>1.1253063220286739E-2</v>
      </c>
      <c r="E1551" s="4">
        <v>-0.1066892619909602</v>
      </c>
      <c r="F1551" s="2">
        <v>4</v>
      </c>
      <c r="G1551" s="4">
        <v>0.19822405395914511</v>
      </c>
      <c r="H1551" s="4">
        <v>-0.13853239908198201</v>
      </c>
      <c r="I1551" s="4">
        <v>0.55203929404368868</v>
      </c>
    </row>
    <row r="1552" spans="1:9" x14ac:dyDescent="0.25">
      <c r="A1552" t="s">
        <v>1730</v>
      </c>
      <c r="B1552" s="3">
        <v>149.25813293457031</v>
      </c>
      <c r="C1552" s="3">
        <v>23.620000839233398</v>
      </c>
      <c r="D1552" s="4">
        <v>-2.885165441435622E-2</v>
      </c>
      <c r="E1552" s="4">
        <v>0.18277424393490341</v>
      </c>
      <c r="F1552" s="2">
        <v>4</v>
      </c>
      <c r="G1552" s="4">
        <v>0.18408525701562309</v>
      </c>
      <c r="H1552" s="4">
        <v>-0.1481186735052096</v>
      </c>
      <c r="I1552" s="4">
        <v>0.56992634391316033</v>
      </c>
    </row>
    <row r="1553" spans="1:9" x14ac:dyDescent="0.25">
      <c r="A1553" t="s">
        <v>1731</v>
      </c>
      <c r="B1553" s="3">
        <v>153.6924133300781</v>
      </c>
      <c r="C1553" s="3">
        <v>19.969999313354489</v>
      </c>
      <c r="D1553" s="4">
        <v>1.831491314173395E-2</v>
      </c>
      <c r="E1553" s="4">
        <v>-0.12680373500047989</v>
      </c>
      <c r="F1553" s="2">
        <v>4</v>
      </c>
      <c r="G1553" s="4">
        <v>0.2212917114185671</v>
      </c>
      <c r="H1553" s="4">
        <v>-0.12281029940789361</v>
      </c>
      <c r="I1553" s="4">
        <v>0.58928753527142197</v>
      </c>
    </row>
    <row r="1554" spans="1:9" x14ac:dyDescent="0.25">
      <c r="A1554" t="s">
        <v>1732</v>
      </c>
      <c r="B1554" s="3">
        <v>150.92817687988281</v>
      </c>
      <c r="C1554" s="3">
        <v>22.870000839233398</v>
      </c>
      <c r="D1554" s="4">
        <v>-1.150370779962584E-2</v>
      </c>
      <c r="E1554" s="4">
        <v>1.6444481743706611E-2</v>
      </c>
      <c r="F1554" s="2">
        <v>4</v>
      </c>
      <c r="G1554" s="4">
        <v>0.204883863140251</v>
      </c>
      <c r="H1554" s="4">
        <v>-0.13858700361583029</v>
      </c>
      <c r="I1554" s="4">
        <v>0.57031939832232803</v>
      </c>
    </row>
    <row r="1555" spans="1:9" x14ac:dyDescent="0.25">
      <c r="A1555" t="s">
        <v>1733</v>
      </c>
      <c r="B1555" s="3">
        <v>152.68461608886719</v>
      </c>
      <c r="C1555" s="3">
        <v>22.5</v>
      </c>
      <c r="D1555" s="4">
        <v>-3.2360010997030897E-2</v>
      </c>
      <c r="E1555" s="4">
        <v>6.990010772029942E-2</v>
      </c>
      <c r="F1555" s="2">
        <v>4</v>
      </c>
      <c r="G1555" s="4">
        <v>0.22635863548876589</v>
      </c>
      <c r="H1555" s="4">
        <v>-0.12856223823897159</v>
      </c>
      <c r="I1555" s="4">
        <v>0.62771493972665837</v>
      </c>
    </row>
    <row r="1556" spans="1:9" x14ac:dyDescent="0.25">
      <c r="A1556" t="s">
        <v>1734</v>
      </c>
      <c r="B1556" s="3">
        <v>157.79072570800781</v>
      </c>
      <c r="C1556" s="3">
        <v>21.030000686645511</v>
      </c>
      <c r="D1556" s="4">
        <v>3.7158265188049537E-2</v>
      </c>
      <c r="E1556" s="4">
        <v>-0.15440289597940579</v>
      </c>
      <c r="F1556" s="2">
        <v>4</v>
      </c>
      <c r="G1556" s="4">
        <v>0.26940796160610908</v>
      </c>
      <c r="H1556" s="4">
        <v>-9.9419441460935176E-2</v>
      </c>
      <c r="I1556" s="4">
        <v>0.61769047767582919</v>
      </c>
    </row>
    <row r="1557" spans="1:9" x14ac:dyDescent="0.25">
      <c r="A1557" t="s">
        <v>1735</v>
      </c>
      <c r="B1557" s="3">
        <v>152.13755798339841</v>
      </c>
      <c r="C1557" s="3">
        <v>24.870000839233398</v>
      </c>
      <c r="D1557" s="4">
        <v>-2.6351196426053321E-2</v>
      </c>
      <c r="E1557" s="4">
        <v>6.555272821949254E-2</v>
      </c>
      <c r="F1557" s="2">
        <v>5</v>
      </c>
      <c r="G1557" s="4">
        <v>0.22646362735040221</v>
      </c>
      <c r="H1557" s="4">
        <v>-0.1316845376768235</v>
      </c>
      <c r="I1557" s="4">
        <v>0.60491403490671058</v>
      </c>
    </row>
    <row r="1558" spans="1:9" x14ac:dyDescent="0.25">
      <c r="A1558" t="s">
        <v>1736</v>
      </c>
      <c r="B1558" s="3">
        <v>156.25506591796881</v>
      </c>
      <c r="C1558" s="3">
        <v>23.340000152587891</v>
      </c>
      <c r="D1558" s="4">
        <v>-2.4682634494428202E-2</v>
      </c>
      <c r="E1558" s="4">
        <v>0.30683087093850098</v>
      </c>
      <c r="F1558" s="2">
        <v>4</v>
      </c>
      <c r="G1558" s="4">
        <v>0.25647644140107811</v>
      </c>
      <c r="H1558" s="4">
        <v>-0.10818412230788541</v>
      </c>
      <c r="I1558" s="4">
        <v>0.62918923117897729</v>
      </c>
    </row>
    <row r="1559" spans="1:9" x14ac:dyDescent="0.25">
      <c r="A1559" t="s">
        <v>1737</v>
      </c>
      <c r="B1559" s="3">
        <v>160.20945739746091</v>
      </c>
      <c r="C1559" s="3">
        <v>17.860000610351559</v>
      </c>
      <c r="D1559" s="4">
        <v>-4.3540303157717508E-3</v>
      </c>
      <c r="E1559" s="4">
        <v>-1.868132628215213E-2</v>
      </c>
      <c r="F1559" s="2">
        <v>3</v>
      </c>
      <c r="G1559" s="4">
        <v>0.2970082055836214</v>
      </c>
      <c r="H1559" s="4">
        <v>-8.5614683760062982E-2</v>
      </c>
      <c r="I1559" s="4">
        <v>0.65857488458806812</v>
      </c>
    </row>
    <row r="1560" spans="1:9" x14ac:dyDescent="0.25">
      <c r="A1560" t="s">
        <v>1738</v>
      </c>
      <c r="B1560" s="3">
        <v>160.9100646972656</v>
      </c>
      <c r="C1560" s="3">
        <v>18.20000076293945</v>
      </c>
      <c r="D1560" s="4">
        <v>3.2913742969498121E-3</v>
      </c>
      <c r="E1560" s="4">
        <v>-4.3112496061455508E-2</v>
      </c>
      <c r="F1560" s="2">
        <v>3</v>
      </c>
      <c r="G1560" s="4">
        <v>0.28291372481655452</v>
      </c>
      <c r="H1560" s="4">
        <v>-8.161601203494373E-2</v>
      </c>
      <c r="I1560" s="4">
        <v>0.6514987055148187</v>
      </c>
    </row>
    <row r="1561" spans="1:9" x14ac:dyDescent="0.25">
      <c r="A1561" t="s">
        <v>1739</v>
      </c>
      <c r="B1561" s="3">
        <v>160.38218688964841</v>
      </c>
      <c r="C1561" s="3">
        <v>19.020000457763668</v>
      </c>
      <c r="D1561" s="4">
        <v>-2.13361209301044E-2</v>
      </c>
      <c r="E1561" s="4">
        <v>0.20379748279477991</v>
      </c>
      <c r="F1561" s="2">
        <v>3</v>
      </c>
      <c r="G1561" s="4">
        <v>0.27987024013258971</v>
      </c>
      <c r="H1561" s="4">
        <v>-8.4628841139386735E-2</v>
      </c>
      <c r="I1561" s="4">
        <v>0.66309583509290548</v>
      </c>
    </row>
    <row r="1562" spans="1:9" x14ac:dyDescent="0.25">
      <c r="A1562" t="s">
        <v>1740</v>
      </c>
      <c r="B1562" s="3">
        <v>163.87872314453119</v>
      </c>
      <c r="C1562" s="3">
        <v>15.80000019073486</v>
      </c>
      <c r="D1562" s="4">
        <v>-2.9732684341157172E-3</v>
      </c>
      <c r="E1562" s="4">
        <v>-4.7619044881671901E-2</v>
      </c>
      <c r="F1562" s="2">
        <v>2</v>
      </c>
      <c r="G1562" s="4">
        <v>0.30731649245548098</v>
      </c>
      <c r="H1562" s="4">
        <v>-6.4672582244922117E-2</v>
      </c>
      <c r="I1562" s="4">
        <v>0.69238326239058656</v>
      </c>
    </row>
    <row r="1563" spans="1:9" x14ac:dyDescent="0.25">
      <c r="A1563" t="s">
        <v>1741</v>
      </c>
      <c r="B1563" s="3">
        <v>164.367431640625</v>
      </c>
      <c r="C1563" s="3">
        <v>16.590000152587891</v>
      </c>
      <c r="D1563" s="4">
        <v>-8.7354130752193004E-4</v>
      </c>
      <c r="E1563" s="4">
        <v>-3.7144480943228753E-2</v>
      </c>
      <c r="F1563" s="2">
        <v>3</v>
      </c>
      <c r="G1563" s="4">
        <v>0.31032165695358271</v>
      </c>
      <c r="H1563" s="4">
        <v>-6.1883309501545969E-2</v>
      </c>
      <c r="I1563" s="4">
        <v>0.69562652362945321</v>
      </c>
    </row>
    <row r="1564" spans="1:9" x14ac:dyDescent="0.25">
      <c r="A1564" t="s">
        <v>1742</v>
      </c>
      <c r="B1564" s="3">
        <v>164.5111389160156</v>
      </c>
      <c r="C1564" s="3">
        <v>17.229999542236332</v>
      </c>
      <c r="D1564" s="4">
        <v>-1.7508571131819031E-4</v>
      </c>
      <c r="E1564" s="4">
        <v>5.3822577384398551E-2</v>
      </c>
      <c r="F1564" s="2">
        <v>3</v>
      </c>
      <c r="G1564" s="4">
        <v>0.31955875189401822</v>
      </c>
      <c r="H1564" s="4">
        <v>-6.1063109342400328E-2</v>
      </c>
      <c r="I1564" s="4">
        <v>0.69769047167728804</v>
      </c>
    </row>
    <row r="1565" spans="1:9" x14ac:dyDescent="0.25">
      <c r="A1565" t="s">
        <v>1743</v>
      </c>
      <c r="B1565" s="3">
        <v>164.5399475097656</v>
      </c>
      <c r="C1565" s="3">
        <v>16.35000038146973</v>
      </c>
      <c r="D1565" s="4">
        <v>-1.3614191279607059E-2</v>
      </c>
      <c r="E1565" s="4">
        <v>3.6121714711284669E-2</v>
      </c>
      <c r="F1565" s="2">
        <v>3</v>
      </c>
      <c r="G1565" s="4">
        <v>0.31658082301364843</v>
      </c>
      <c r="H1565" s="4">
        <v>-6.0898686120859913E-2</v>
      </c>
      <c r="I1565" s="4">
        <v>0.72196566794955475</v>
      </c>
    </row>
    <row r="1566" spans="1:9" x14ac:dyDescent="0.25">
      <c r="A1566" t="s">
        <v>1744</v>
      </c>
      <c r="B1566" s="3">
        <v>166.8109436035156</v>
      </c>
      <c r="C1566" s="3">
        <v>15.77999973297119</v>
      </c>
      <c r="D1566" s="4">
        <v>5.3128702520832682E-3</v>
      </c>
      <c r="E1566" s="4">
        <v>7.7868808942233914E-2</v>
      </c>
      <c r="F1566" s="2">
        <v>2</v>
      </c>
      <c r="G1566" s="4">
        <v>0.33698721877964211</v>
      </c>
      <c r="H1566" s="4">
        <v>-4.3953761530342583E-2</v>
      </c>
      <c r="I1566" s="4">
        <v>0.71479111280136665</v>
      </c>
    </row>
    <row r="1567" spans="1:9" x14ac:dyDescent="0.25">
      <c r="A1567" t="s">
        <v>1745</v>
      </c>
      <c r="B1567" s="3">
        <v>165.92938232421881</v>
      </c>
      <c r="C1567" s="3">
        <v>14.64000034332275</v>
      </c>
      <c r="D1567" s="4">
        <v>1.942756389920719E-2</v>
      </c>
      <c r="E1567" s="4">
        <v>-0.11487306330321401</v>
      </c>
      <c r="F1567" s="2">
        <v>2</v>
      </c>
      <c r="G1567" s="4">
        <v>0.33551211916356188</v>
      </c>
      <c r="H1567" s="4">
        <v>-4.1756879100094513E-2</v>
      </c>
      <c r="I1567" s="4">
        <v>0.70181821780942877</v>
      </c>
    </row>
    <row r="1568" spans="1:9" x14ac:dyDescent="0.25">
      <c r="A1568" t="s">
        <v>1746</v>
      </c>
      <c r="B1568" s="3">
        <v>162.7672119140625</v>
      </c>
      <c r="C1568" s="3">
        <v>16.54000091552734</v>
      </c>
      <c r="D1568" s="4">
        <v>5.5054782364598598E-3</v>
      </c>
      <c r="E1568" s="4">
        <v>-6.8693654145932537E-2</v>
      </c>
      <c r="F1568" s="2">
        <v>3</v>
      </c>
      <c r="G1568" s="4">
        <v>0.31106274857172861</v>
      </c>
      <c r="H1568" s="4">
        <v>-4.7866540978395933E-2</v>
      </c>
      <c r="I1568" s="4">
        <v>0.67056506857532239</v>
      </c>
    </row>
    <row r="1569" spans="1:9" x14ac:dyDescent="0.25">
      <c r="A1569" t="s">
        <v>1747</v>
      </c>
      <c r="B1569" s="3">
        <v>161.8760070800781</v>
      </c>
      <c r="C1569" s="3">
        <v>17.760000228881839</v>
      </c>
      <c r="D1569" s="4">
        <v>2.313917470497362E-3</v>
      </c>
      <c r="E1569" s="4">
        <v>-3.2679758252918578E-2</v>
      </c>
      <c r="F1569" s="2">
        <v>3</v>
      </c>
      <c r="G1569" s="4">
        <v>0.30618219659664181</v>
      </c>
      <c r="H1569" s="4">
        <v>-5.3079789588480357E-2</v>
      </c>
      <c r="I1569" s="4">
        <v>0.66162169360411549</v>
      </c>
    </row>
    <row r="1570" spans="1:9" x14ac:dyDescent="0.25">
      <c r="A1570" t="s">
        <v>1748</v>
      </c>
      <c r="B1570" s="3">
        <v>161.50230407714841</v>
      </c>
      <c r="C1570" s="3">
        <v>18.360000610351559</v>
      </c>
      <c r="D1570" s="4">
        <v>4.2304149634124766E-3</v>
      </c>
      <c r="E1570" s="4">
        <v>-1.975434815416921E-2</v>
      </c>
      <c r="F1570" s="2">
        <v>3</v>
      </c>
      <c r="G1570" s="4">
        <v>0.30097398369157008</v>
      </c>
      <c r="H1570" s="4">
        <v>-5.5265826497523651E-2</v>
      </c>
      <c r="I1570" s="4">
        <v>0.66201474801328319</v>
      </c>
    </row>
    <row r="1571" spans="1:9" x14ac:dyDescent="0.25">
      <c r="A1571" t="s">
        <v>1749</v>
      </c>
      <c r="B1571" s="3">
        <v>160.82196044921881</v>
      </c>
      <c r="C1571" s="3">
        <v>18.729999542236332</v>
      </c>
      <c r="D1571" s="4">
        <v>1.1085398193201529E-2</v>
      </c>
      <c r="E1571" s="4">
        <v>-4.3899979767889619E-2</v>
      </c>
      <c r="F1571" s="2">
        <v>3</v>
      </c>
      <c r="G1571" s="4">
        <v>0.29262595254043378</v>
      </c>
      <c r="H1571" s="4">
        <v>-5.9245607954528712E-2</v>
      </c>
      <c r="I1571" s="4">
        <v>0.65366087967406328</v>
      </c>
    </row>
    <row r="1572" spans="1:9" x14ac:dyDescent="0.25">
      <c r="A1572" t="s">
        <v>1750</v>
      </c>
      <c r="B1572" s="3">
        <v>159.05873107910159</v>
      </c>
      <c r="C1572" s="3">
        <v>19.590000152587891</v>
      </c>
      <c r="D1572" s="4">
        <v>9.1802423564619762E-3</v>
      </c>
      <c r="E1572" s="4">
        <v>-0.12817086109366041</v>
      </c>
      <c r="F1572" s="2">
        <v>3</v>
      </c>
      <c r="G1572" s="4">
        <v>0.28079942261219332</v>
      </c>
      <c r="H1572" s="4">
        <v>-6.9559906881664912E-2</v>
      </c>
      <c r="I1572" s="4">
        <v>0.63420146220439189</v>
      </c>
    </row>
    <row r="1573" spans="1:9" x14ac:dyDescent="0.25">
      <c r="A1573" t="s">
        <v>1751</v>
      </c>
      <c r="B1573" s="3">
        <v>157.61181640625</v>
      </c>
      <c r="C1573" s="3">
        <v>22.469999313354489</v>
      </c>
      <c r="D1573" s="4">
        <v>-1.6326830300977369E-2</v>
      </c>
      <c r="E1573" s="4">
        <v>0.1319898680873868</v>
      </c>
      <c r="F1573" s="2">
        <v>4</v>
      </c>
      <c r="G1573" s="4">
        <v>0.26277597805177128</v>
      </c>
      <c r="H1573" s="4">
        <v>-7.8023871191004068E-2</v>
      </c>
      <c r="I1573" s="4">
        <v>0.65179368377610558</v>
      </c>
    </row>
    <row r="1574" spans="1:9" x14ac:dyDescent="0.25">
      <c r="A1574" t="s">
        <v>1752</v>
      </c>
      <c r="B1574" s="3">
        <v>160.22782897949219</v>
      </c>
      <c r="C1574" s="3">
        <v>19.85000038146973</v>
      </c>
      <c r="D1574" s="4">
        <v>-6.4174584998420992E-3</v>
      </c>
      <c r="E1574" s="4">
        <v>6.7778387226448356E-2</v>
      </c>
      <c r="F1574" s="2">
        <v>4</v>
      </c>
      <c r="G1574" s="4">
        <v>0.29775506237928973</v>
      </c>
      <c r="H1574" s="4">
        <v>-6.2721077274989989E-2</v>
      </c>
      <c r="I1574" s="4">
        <v>0.66879609878877466</v>
      </c>
    </row>
    <row r="1575" spans="1:9" x14ac:dyDescent="0.25">
      <c r="A1575" t="s">
        <v>1753</v>
      </c>
      <c r="B1575" s="3">
        <v>161.2627258300781</v>
      </c>
      <c r="C1575" s="3">
        <v>18.590000152587891</v>
      </c>
      <c r="D1575" s="4">
        <v>-1.238274250814553E-2</v>
      </c>
      <c r="E1575" s="4">
        <v>0.17658227393497669</v>
      </c>
      <c r="F1575" s="2">
        <v>3</v>
      </c>
      <c r="G1575" s="4">
        <v>0.30213142189211628</v>
      </c>
      <c r="H1575" s="4">
        <v>-5.6667278684404021E-2</v>
      </c>
      <c r="I1575" s="4">
        <v>0.67793607594632976</v>
      </c>
    </row>
    <row r="1576" spans="1:9" x14ac:dyDescent="0.25">
      <c r="A1576" t="s">
        <v>1754</v>
      </c>
      <c r="B1576" s="3">
        <v>163.2846374511719</v>
      </c>
      <c r="C1576" s="3">
        <v>15.80000019073486</v>
      </c>
      <c r="D1576" s="4">
        <v>1.3260610263614799E-2</v>
      </c>
      <c r="E1576" s="4">
        <v>-4.1843516674379688E-2</v>
      </c>
      <c r="F1576" s="2">
        <v>2</v>
      </c>
      <c r="G1576" s="4">
        <v>0.3200769148924687</v>
      </c>
      <c r="H1576" s="4">
        <v>-4.4839775571280827E-2</v>
      </c>
      <c r="I1576" s="4">
        <v>0.67469281470746312</v>
      </c>
    </row>
    <row r="1577" spans="1:9" x14ac:dyDescent="0.25">
      <c r="A1577" t="s">
        <v>1755</v>
      </c>
      <c r="B1577" s="3">
        <v>161.14772033691409</v>
      </c>
      <c r="C1577" s="3">
        <v>16.489999771118161</v>
      </c>
      <c r="D1577" s="4">
        <v>2.0448928936945169E-2</v>
      </c>
      <c r="E1577" s="4">
        <v>-0.11912391154018311</v>
      </c>
      <c r="F1577" s="2">
        <v>3</v>
      </c>
      <c r="G1577" s="4">
        <v>0.30530640778177398</v>
      </c>
      <c r="H1577" s="4">
        <v>-5.7340022148674952E-2</v>
      </c>
      <c r="I1577" s="4">
        <v>0.65277639478078942</v>
      </c>
    </row>
    <row r="1578" spans="1:9" x14ac:dyDescent="0.25">
      <c r="A1578" t="s">
        <v>1756</v>
      </c>
      <c r="B1578" s="3">
        <v>157.91845703125</v>
      </c>
      <c r="C1578" s="3">
        <v>18.719999313354489</v>
      </c>
      <c r="D1578" s="4">
        <v>-1.2153882450505189E-4</v>
      </c>
      <c r="E1578" s="4">
        <v>-6.4935120613598407E-2</v>
      </c>
      <c r="F1578" s="2">
        <v>3</v>
      </c>
      <c r="G1578" s="4">
        <v>0.27434604665411849</v>
      </c>
      <c r="H1578" s="4">
        <v>-7.6230126643042295E-2</v>
      </c>
      <c r="I1578" s="4">
        <v>0.66803652168420524</v>
      </c>
    </row>
    <row r="1579" spans="1:9" x14ac:dyDescent="0.25">
      <c r="A1579" t="s">
        <v>1757</v>
      </c>
      <c r="B1579" s="3">
        <v>157.9376525878906</v>
      </c>
      <c r="C1579" s="3">
        <v>20.020000457763668</v>
      </c>
      <c r="D1579" s="4">
        <v>-2.8431286978158892E-3</v>
      </c>
      <c r="E1579" s="4">
        <v>-2.8155335580856589E-2</v>
      </c>
      <c r="F1579" s="2">
        <v>4</v>
      </c>
      <c r="G1579" s="4">
        <v>0.27498935415013231</v>
      </c>
      <c r="H1579" s="4">
        <v>-7.611783909122416E-2</v>
      </c>
      <c r="I1579" s="4">
        <v>0.68106652163908787</v>
      </c>
    </row>
    <row r="1580" spans="1:9" x14ac:dyDescent="0.25">
      <c r="A1580" t="s">
        <v>1758</v>
      </c>
      <c r="B1580" s="3">
        <v>158.3879699707031</v>
      </c>
      <c r="C1580" s="3">
        <v>20.60000038146973</v>
      </c>
      <c r="D1580" s="4">
        <v>2.0004071667918399E-3</v>
      </c>
      <c r="E1580" s="4">
        <v>5.8581775469182203E-2</v>
      </c>
      <c r="F1580" s="2">
        <v>4</v>
      </c>
      <c r="G1580" s="4">
        <v>0.28492893325517388</v>
      </c>
      <c r="H1580" s="4">
        <v>-7.3483633821546213E-2</v>
      </c>
      <c r="I1580" s="4">
        <v>0.67064246049931886</v>
      </c>
    </row>
    <row r="1581" spans="1:9" x14ac:dyDescent="0.25">
      <c r="A1581" t="s">
        <v>1759</v>
      </c>
      <c r="B1581" s="3">
        <v>158.07176208496091</v>
      </c>
      <c r="C1581" s="3">
        <v>19.45999908447266</v>
      </c>
      <c r="D1581" s="4">
        <v>-4.4657525215837657E-3</v>
      </c>
      <c r="E1581" s="4">
        <v>1.725038882295649E-2</v>
      </c>
      <c r="F1581" s="2">
        <v>3</v>
      </c>
      <c r="G1581" s="4">
        <v>0.28791952466510867</v>
      </c>
      <c r="H1581" s="4">
        <v>-7.5333343627846605E-2</v>
      </c>
      <c r="I1581" s="4">
        <v>0.67144432312081315</v>
      </c>
    </row>
    <row r="1582" spans="1:9" x14ac:dyDescent="0.25">
      <c r="A1582" t="s">
        <v>1760</v>
      </c>
      <c r="B1582" s="3">
        <v>158.78083801269531</v>
      </c>
      <c r="C1582" s="3">
        <v>19.129999160766602</v>
      </c>
      <c r="D1582" s="4">
        <v>1.8563833218369071E-2</v>
      </c>
      <c r="E1582" s="4">
        <v>-6.7497957720835666E-3</v>
      </c>
      <c r="F1582" s="2">
        <v>3</v>
      </c>
      <c r="G1582" s="4">
        <v>0.29329673459340921</v>
      </c>
      <c r="H1582" s="4">
        <v>-7.1185487878255294E-2</v>
      </c>
      <c r="I1582" s="4">
        <v>0.66081991103041338</v>
      </c>
    </row>
    <row r="1583" spans="1:9" x14ac:dyDescent="0.25">
      <c r="A1583" t="s">
        <v>1761</v>
      </c>
      <c r="B1583" s="3">
        <v>155.88697814941409</v>
      </c>
      <c r="C1583" s="3">
        <v>19.260000228881839</v>
      </c>
      <c r="D1583" s="4">
        <v>1.872395469004795E-2</v>
      </c>
      <c r="E1583" s="4">
        <v>-0.22867437891433279</v>
      </c>
      <c r="F1583" s="2">
        <v>3</v>
      </c>
      <c r="G1583" s="4">
        <v>0.27723343595207289</v>
      </c>
      <c r="H1583" s="4">
        <v>-8.8113595014504109E-2</v>
      </c>
      <c r="I1583" s="4">
        <v>0.63305601040234372</v>
      </c>
    </row>
    <row r="1584" spans="1:9" x14ac:dyDescent="0.25">
      <c r="A1584" t="s">
        <v>1762</v>
      </c>
      <c r="B1584" s="3">
        <v>153.02180480957031</v>
      </c>
      <c r="C1584" s="3">
        <v>24.969999313354489</v>
      </c>
      <c r="D1584" s="4">
        <v>5.1611996619405076E-3</v>
      </c>
      <c r="E1584" s="4">
        <v>-2.4990288236790611E-2</v>
      </c>
      <c r="F1584" s="2">
        <v>5</v>
      </c>
      <c r="G1584" s="4">
        <v>0.25796670735729799</v>
      </c>
      <c r="H1584" s="4">
        <v>-0.1048738956345224</v>
      </c>
      <c r="I1584" s="4">
        <v>0.61871519450479817</v>
      </c>
    </row>
    <row r="1585" spans="1:9" x14ac:dyDescent="0.25">
      <c r="A1585" t="s">
        <v>1763</v>
      </c>
      <c r="B1585" s="3">
        <v>152.236083984375</v>
      </c>
      <c r="C1585" s="3">
        <v>25.610000610351559</v>
      </c>
      <c r="D1585" s="4">
        <v>1.7745097949207089E-2</v>
      </c>
      <c r="E1585" s="4">
        <v>-0.11871985268389749</v>
      </c>
      <c r="F1585" s="2">
        <v>5</v>
      </c>
      <c r="G1585" s="4">
        <v>0.25858187163919261</v>
      </c>
      <c r="H1585" s="4">
        <v>-0.1094700982623189</v>
      </c>
      <c r="I1585" s="4">
        <v>0.65357170885259763</v>
      </c>
    </row>
    <row r="1586" spans="1:9" x14ac:dyDescent="0.25">
      <c r="A1586" t="s">
        <v>1764</v>
      </c>
      <c r="B1586" s="3">
        <v>149.58174133300781</v>
      </c>
      <c r="C1586" s="3">
        <v>29.059999465942379</v>
      </c>
      <c r="D1586" s="4">
        <v>1.726942083444416E-2</v>
      </c>
      <c r="E1586" s="4">
        <v>-0.1315002910616373</v>
      </c>
      <c r="F1586" s="2">
        <v>5</v>
      </c>
      <c r="G1586" s="4">
        <v>0.24072825755132651</v>
      </c>
      <c r="H1586" s="4">
        <v>-0.12499711024682821</v>
      </c>
      <c r="I1586" s="4">
        <v>0.65185420170518849</v>
      </c>
    </row>
    <row r="1587" spans="1:9" x14ac:dyDescent="0.25">
      <c r="A1587" t="s">
        <v>1765</v>
      </c>
      <c r="B1587" s="3">
        <v>147.04240417480469</v>
      </c>
      <c r="C1587" s="3">
        <v>33.459999084472663</v>
      </c>
      <c r="D1587" s="4">
        <v>-4.2194707216788307E-2</v>
      </c>
      <c r="E1587" s="4">
        <v>0.2066353998134334</v>
      </c>
      <c r="F1587" s="2">
        <v>5</v>
      </c>
      <c r="G1587" s="4">
        <v>0.2241004439641712</v>
      </c>
      <c r="H1587" s="4">
        <v>-0.13985137876706669</v>
      </c>
      <c r="I1587" s="4">
        <v>0.68925306153592647</v>
      </c>
    </row>
    <row r="1588" spans="1:9" x14ac:dyDescent="0.25">
      <c r="A1588" t="s">
        <v>1766</v>
      </c>
      <c r="B1588" s="3">
        <v>153.5201416015625</v>
      </c>
      <c r="C1588" s="3">
        <v>27.729999542236332</v>
      </c>
      <c r="D1588" s="4">
        <v>-1.293832144802465E-2</v>
      </c>
      <c r="E1588" s="4">
        <v>-7.5050034501506935E-2</v>
      </c>
      <c r="F1588" s="2">
        <v>5</v>
      </c>
      <c r="G1588" s="4">
        <v>0.28015150456764548</v>
      </c>
      <c r="H1588" s="4">
        <v>-0.10195879296772881</v>
      </c>
      <c r="I1588" s="4">
        <v>0.7183232036916074</v>
      </c>
    </row>
    <row r="1589" spans="1:9" x14ac:dyDescent="0.25">
      <c r="A1589" t="s">
        <v>1767</v>
      </c>
      <c r="B1589" s="3">
        <v>155.532470703125</v>
      </c>
      <c r="C1589" s="3">
        <v>29.979999542236332</v>
      </c>
      <c r="D1589" s="4">
        <v>2.649910713602344E-2</v>
      </c>
      <c r="E1589" s="4">
        <v>-0.19667739047719901</v>
      </c>
      <c r="F1589" s="2">
        <v>5</v>
      </c>
      <c r="G1589" s="4">
        <v>0.30167288281953758</v>
      </c>
      <c r="H1589" s="4">
        <v>-9.0187344371729261E-2</v>
      </c>
      <c r="I1589" s="4">
        <v>0.71351751140789199</v>
      </c>
    </row>
    <row r="1590" spans="1:9" x14ac:dyDescent="0.25">
      <c r="A1590" t="s">
        <v>1768</v>
      </c>
      <c r="B1590" s="3">
        <v>151.51739501953119</v>
      </c>
      <c r="C1590" s="3">
        <v>37.319999694824219</v>
      </c>
      <c r="D1590" s="4">
        <v>-3.9426409571990513E-2</v>
      </c>
      <c r="E1590" s="4">
        <v>1.1559792516603911</v>
      </c>
      <c r="F1590" s="2">
        <v>5</v>
      </c>
      <c r="G1590" s="4">
        <v>0.26958371639330009</v>
      </c>
      <c r="H1590" s="4">
        <v>-0.1136741870466044</v>
      </c>
      <c r="I1590" s="4">
        <v>0.74768037115348673</v>
      </c>
    </row>
    <row r="1591" spans="1:9" x14ac:dyDescent="0.25">
      <c r="A1591" t="s">
        <v>1769</v>
      </c>
      <c r="B1591" s="3">
        <v>157.73637390136719</v>
      </c>
      <c r="C1591" s="3">
        <v>17.309999465942379</v>
      </c>
      <c r="D1591" s="4">
        <v>-1.994550139024354E-2</v>
      </c>
      <c r="E1591" s="4">
        <v>0.28507788587895821</v>
      </c>
      <c r="F1591" s="2">
        <v>3</v>
      </c>
      <c r="G1591" s="4">
        <v>0.32548991298300178</v>
      </c>
      <c r="H1591" s="4">
        <v>-7.729525172717977E-2</v>
      </c>
      <c r="I1591" s="4">
        <v>0.76824128451850671</v>
      </c>
    </row>
    <row r="1592" spans="1:9" x14ac:dyDescent="0.25">
      <c r="A1592" t="s">
        <v>1770</v>
      </c>
      <c r="B1592" s="3">
        <v>160.946533203125</v>
      </c>
      <c r="C1592" s="3">
        <v>13.47000026702881</v>
      </c>
      <c r="D1592" s="4">
        <v>-8.5002942221537037E-3</v>
      </c>
      <c r="E1592" s="4">
        <v>-5.1698445362948764E-3</v>
      </c>
      <c r="F1592" s="2">
        <v>2</v>
      </c>
      <c r="G1592" s="4">
        <v>0.35127951962782472</v>
      </c>
      <c r="H1592" s="4">
        <v>-5.8516899231919273E-2</v>
      </c>
      <c r="I1592" s="4">
        <v>0.78964574316129821</v>
      </c>
    </row>
    <row r="1593" spans="1:9" x14ac:dyDescent="0.25">
      <c r="A1593" t="s">
        <v>1771</v>
      </c>
      <c r="B1593" s="3">
        <v>162.32635498046881</v>
      </c>
      <c r="C1593" s="3">
        <v>13.539999961853029</v>
      </c>
      <c r="D1593" s="4">
        <v>4.1493219772479328E-3</v>
      </c>
      <c r="E1593" s="4">
        <v>-8.4516565464776927E-2</v>
      </c>
      <c r="F1593" s="2">
        <v>2</v>
      </c>
      <c r="G1593" s="4">
        <v>0.37227328725602038</v>
      </c>
      <c r="H1593" s="4">
        <v>-5.0445405801231913E-2</v>
      </c>
      <c r="I1593" s="4">
        <v>0.79238730553650805</v>
      </c>
    </row>
    <row r="1594" spans="1:9" x14ac:dyDescent="0.25">
      <c r="A1594" t="s">
        <v>1772</v>
      </c>
      <c r="B1594" s="3">
        <v>161.65559387207031</v>
      </c>
      <c r="C1594" s="3">
        <v>14.789999961853029</v>
      </c>
      <c r="D1594" s="4">
        <v>-8.2305289528421532E-3</v>
      </c>
      <c r="E1594" s="4">
        <v>6.864160395890595E-2</v>
      </c>
      <c r="F1594" s="2">
        <v>2</v>
      </c>
      <c r="G1594" s="4">
        <v>0.36386549661716527</v>
      </c>
      <c r="H1594" s="4">
        <v>-5.4369132741113213E-2</v>
      </c>
      <c r="I1594" s="4">
        <v>0.78637710576606557</v>
      </c>
    </row>
    <row r="1595" spans="1:9" x14ac:dyDescent="0.25">
      <c r="A1595" t="s">
        <v>1773</v>
      </c>
      <c r="B1595" s="3">
        <v>162.99714660644531</v>
      </c>
      <c r="C1595" s="3">
        <v>13.840000152587891</v>
      </c>
      <c r="D1595" s="4">
        <v>-4.8557409963422282E-3</v>
      </c>
      <c r="E1595" s="4">
        <v>0.24909749529661249</v>
      </c>
      <c r="F1595" s="2">
        <v>2</v>
      </c>
      <c r="G1595" s="4">
        <v>0.36447093861543173</v>
      </c>
      <c r="H1595" s="4">
        <v>-4.652150034378022E-2</v>
      </c>
      <c r="I1595" s="4">
        <v>0.80208783489616331</v>
      </c>
    </row>
    <row r="1596" spans="1:9" x14ac:dyDescent="0.25">
      <c r="A1596" t="s">
        <v>1774</v>
      </c>
      <c r="B1596" s="3">
        <v>163.79248046875</v>
      </c>
      <c r="C1596" s="3">
        <v>11.079999923706049</v>
      </c>
      <c r="D1596" s="4">
        <v>1.5324784062784589E-2</v>
      </c>
      <c r="E1596" s="4">
        <v>-4.3177893203299789E-2</v>
      </c>
      <c r="F1596" s="2">
        <v>1</v>
      </c>
      <c r="G1596" s="4">
        <v>0.37375009910262769</v>
      </c>
      <c r="H1596" s="4">
        <v>-4.1869064681289481E-2</v>
      </c>
      <c r="I1596" s="4">
        <v>0.80250952709014367</v>
      </c>
    </row>
    <row r="1597" spans="1:9" x14ac:dyDescent="0.25">
      <c r="A1597" t="s">
        <v>1775</v>
      </c>
      <c r="B1597" s="3">
        <v>161.3202819824219</v>
      </c>
      <c r="C1597" s="3">
        <v>11.579999923706049</v>
      </c>
      <c r="D1597" s="4">
        <v>-3.5589846870998088E-4</v>
      </c>
      <c r="E1597" s="4">
        <v>9.5902052411844796E-3</v>
      </c>
      <c r="F1597" s="2">
        <v>1</v>
      </c>
      <c r="G1597" s="4">
        <v>0.35441745034865829</v>
      </c>
      <c r="H1597" s="4">
        <v>-5.23949907361837E-2</v>
      </c>
      <c r="I1597" s="4">
        <v>0.78859143223144201</v>
      </c>
    </row>
    <row r="1598" spans="1:9" x14ac:dyDescent="0.25">
      <c r="A1598" t="s">
        <v>1776</v>
      </c>
      <c r="B1598" s="3">
        <v>161.3777160644531</v>
      </c>
      <c r="C1598" s="3">
        <v>11.47000026702881</v>
      </c>
      <c r="D1598" s="4">
        <v>-6.489165747936565E-3</v>
      </c>
      <c r="E1598" s="4">
        <v>3.3333321877786481E-2</v>
      </c>
      <c r="F1598" s="2">
        <v>1</v>
      </c>
      <c r="G1598" s="4">
        <v>0.3685382615660735</v>
      </c>
      <c r="H1598" s="4">
        <v>-5.2057619494536467E-2</v>
      </c>
      <c r="I1598" s="4">
        <v>0.79502332419586463</v>
      </c>
    </row>
    <row r="1599" spans="1:9" x14ac:dyDescent="0.25">
      <c r="A1599" t="s">
        <v>1777</v>
      </c>
      <c r="B1599" s="3">
        <v>162.4317626953125</v>
      </c>
      <c r="C1599" s="3">
        <v>11.10000038146973</v>
      </c>
      <c r="D1599" s="4">
        <v>8.2676956903775523E-3</v>
      </c>
      <c r="E1599" s="4">
        <v>6.3463871435360808E-3</v>
      </c>
      <c r="F1599" s="2">
        <v>1</v>
      </c>
      <c r="G1599" s="4">
        <v>0.38674578773704171</v>
      </c>
      <c r="H1599" s="4">
        <v>-4.2604272137070409E-2</v>
      </c>
      <c r="I1599" s="4">
        <v>0.78890774159937993</v>
      </c>
    </row>
    <row r="1600" spans="1:9" x14ac:dyDescent="0.25">
      <c r="A1600" t="s">
        <v>1778</v>
      </c>
      <c r="B1600" s="3">
        <v>161.09983825683591</v>
      </c>
      <c r="C1600" s="3">
        <v>11.02999973297119</v>
      </c>
      <c r="D1600" s="4">
        <v>1.0701170030329219E-2</v>
      </c>
      <c r="E1600" s="4">
        <v>-2.1295538158310309E-2</v>
      </c>
      <c r="F1600" s="2">
        <v>1</v>
      </c>
      <c r="G1600" s="4">
        <v>0.37649040310936699</v>
      </c>
      <c r="H1600" s="4">
        <v>-4.1756822889854273E-2</v>
      </c>
      <c r="I1600" s="4">
        <v>0.77266977655944857</v>
      </c>
    </row>
    <row r="1601" spans="1:9" x14ac:dyDescent="0.25">
      <c r="A1601" t="s">
        <v>1779</v>
      </c>
      <c r="B1601" s="3">
        <v>159.3941345214844</v>
      </c>
      <c r="C1601" s="3">
        <v>11.27000045776367</v>
      </c>
      <c r="D1601" s="4">
        <v>3.1357673766492229E-3</v>
      </c>
      <c r="E1601" s="4">
        <v>-7.7741390221435891E-2</v>
      </c>
      <c r="F1601" s="2">
        <v>1</v>
      </c>
      <c r="G1601" s="4">
        <v>0.36490624157840151</v>
      </c>
      <c r="H1601" s="4">
        <v>-4.3309921747991753E-2</v>
      </c>
      <c r="I1601" s="4">
        <v>0.75674828177726616</v>
      </c>
    </row>
    <row r="1602" spans="1:9" x14ac:dyDescent="0.25">
      <c r="A1602" t="s">
        <v>1780</v>
      </c>
      <c r="B1602" s="3">
        <v>158.8958740234375</v>
      </c>
      <c r="C1602" s="3">
        <v>12.22000026702881</v>
      </c>
      <c r="D1602" s="4">
        <v>1.809534749790398E-4</v>
      </c>
      <c r="E1602" s="4">
        <v>2.6028583004898961E-2</v>
      </c>
      <c r="F1602" s="2">
        <v>1</v>
      </c>
      <c r="G1602" s="4">
        <v>0.35997642432403271</v>
      </c>
      <c r="H1602" s="4">
        <v>-4.5211658624521263E-2</v>
      </c>
      <c r="I1602" s="4">
        <v>0.75242517256236652</v>
      </c>
    </row>
    <row r="1603" spans="1:9" x14ac:dyDescent="0.25">
      <c r="A1603" t="s">
        <v>1781</v>
      </c>
      <c r="B1603" s="3">
        <v>158.86712646484381</v>
      </c>
      <c r="C1603" s="3">
        <v>11.909999847412109</v>
      </c>
      <c r="D1603" s="4">
        <v>1.0791369351035311E-2</v>
      </c>
      <c r="E1603" s="4">
        <v>2.144082360819977E-2</v>
      </c>
      <c r="F1603" s="2">
        <v>1</v>
      </c>
      <c r="G1603" s="4">
        <v>0.36249850814396362</v>
      </c>
      <c r="H1603" s="4">
        <v>-4.5384399634676553E-2</v>
      </c>
      <c r="I1603" s="4">
        <v>0.75073808200682368</v>
      </c>
    </row>
    <row r="1604" spans="1:9" x14ac:dyDescent="0.25">
      <c r="A1604" t="s">
        <v>1782</v>
      </c>
      <c r="B1604" s="3">
        <v>157.17103576660159</v>
      </c>
      <c r="C1604" s="3">
        <v>11.659999847412109</v>
      </c>
      <c r="D1604" s="4">
        <v>-2.857439361820147E-3</v>
      </c>
      <c r="E1604" s="4">
        <v>0.14763779749288769</v>
      </c>
      <c r="F1604" s="2">
        <v>1</v>
      </c>
      <c r="G1604" s="4">
        <v>0.34390269232987247</v>
      </c>
      <c r="H1604" s="4">
        <v>-5.5576027545406137E-2</v>
      </c>
      <c r="I1604" s="4">
        <v>0.75474488185378519</v>
      </c>
    </row>
    <row r="1605" spans="1:9" x14ac:dyDescent="0.25">
      <c r="A1605" t="s">
        <v>1783</v>
      </c>
      <c r="B1605" s="3">
        <v>157.6214294433594</v>
      </c>
      <c r="C1605" s="3">
        <v>10.159999847412109</v>
      </c>
      <c r="D1605" s="4">
        <v>7.3487593763530423E-3</v>
      </c>
      <c r="E1605" s="4">
        <v>2.83400536161873E-2</v>
      </c>
      <c r="F1605" s="2">
        <v>1</v>
      </c>
      <c r="G1605" s="4">
        <v>0.35236582700078062</v>
      </c>
      <c r="H1605" s="4">
        <v>-4.2746107507646507E-2</v>
      </c>
      <c r="I1605" s="4">
        <v>0.73618736841224597</v>
      </c>
    </row>
    <row r="1606" spans="1:9" x14ac:dyDescent="0.25">
      <c r="A1606" t="s">
        <v>1784</v>
      </c>
      <c r="B1606" s="3">
        <v>156.4715576171875</v>
      </c>
      <c r="C1606" s="3">
        <v>9.880000114440918</v>
      </c>
      <c r="D1606" s="4">
        <v>6.844605529666703E-3</v>
      </c>
      <c r="E1606" s="4">
        <v>6.1100225541068642E-3</v>
      </c>
      <c r="F1606" s="2">
        <v>1</v>
      </c>
      <c r="G1606" s="4">
        <v>0.34042499931864523</v>
      </c>
      <c r="H1606" s="4">
        <v>-4.1815341745009338E-2</v>
      </c>
      <c r="I1606" s="4">
        <v>0.72184742046975314</v>
      </c>
    </row>
    <row r="1607" spans="1:9" x14ac:dyDescent="0.25">
      <c r="A1607" t="s">
        <v>1785</v>
      </c>
      <c r="B1607" s="3">
        <v>155.40785217285159</v>
      </c>
      <c r="C1607" s="3">
        <v>9.8199996948242188</v>
      </c>
      <c r="D1607" s="4">
        <v>-2.3376201784501842E-3</v>
      </c>
      <c r="E1607" s="4">
        <v>-2.5793673695410409E-2</v>
      </c>
      <c r="F1607" s="2">
        <v>1</v>
      </c>
      <c r="G1607" s="4">
        <v>0.33489622445341127</v>
      </c>
      <c r="H1607" s="4">
        <v>-4.681146606702169E-2</v>
      </c>
      <c r="I1607" s="4">
        <v>0.7103544177285126</v>
      </c>
    </row>
    <row r="1608" spans="1:9" x14ac:dyDescent="0.25">
      <c r="A1608" t="s">
        <v>1786</v>
      </c>
      <c r="B1608" s="3">
        <v>155.77198791503909</v>
      </c>
      <c r="C1608" s="3">
        <v>10.079999923706049</v>
      </c>
      <c r="D1608" s="4">
        <v>6.1520104976064971E-5</v>
      </c>
      <c r="E1608" s="4">
        <v>5.882347048478298E-2</v>
      </c>
      <c r="F1608" s="2">
        <v>1</v>
      </c>
      <c r="G1608" s="4">
        <v>0.3409772844254797</v>
      </c>
      <c r="H1608" s="4">
        <v>-4.4578052443479337E-2</v>
      </c>
      <c r="I1608" s="4">
        <v>0.7191058580945433</v>
      </c>
    </row>
    <row r="1609" spans="1:9" x14ac:dyDescent="0.25">
      <c r="A1609" t="s">
        <v>1787</v>
      </c>
      <c r="B1609" s="3">
        <v>155.76240539550781</v>
      </c>
      <c r="C1609" s="3">
        <v>9.5200004577636719</v>
      </c>
      <c r="D1609" s="4">
        <v>3.8909453526978499E-3</v>
      </c>
      <c r="E1609" s="4">
        <v>3.2537980699163249E-2</v>
      </c>
      <c r="F1609" s="2">
        <v>1</v>
      </c>
      <c r="G1609" s="4">
        <v>0.34529380531043419</v>
      </c>
      <c r="H1609" s="4">
        <v>-4.2228366728841449E-2</v>
      </c>
      <c r="I1609" s="4">
        <v>0.71478290976945447</v>
      </c>
    </row>
    <row r="1610" spans="1:9" x14ac:dyDescent="0.25">
      <c r="A1610" t="s">
        <v>1788</v>
      </c>
      <c r="B1610" s="3">
        <v>155.15869140625</v>
      </c>
      <c r="C1610" s="3">
        <v>9.2200002670288086</v>
      </c>
      <c r="D1610" s="4">
        <v>1.004303704650655E-2</v>
      </c>
      <c r="E1610" s="4">
        <v>0</v>
      </c>
      <c r="F1610" s="2">
        <v>1</v>
      </c>
      <c r="G1610" s="4">
        <v>0.35183160015112991</v>
      </c>
      <c r="H1610" s="4">
        <v>-4.2407624667123327E-2</v>
      </c>
      <c r="I1610" s="4">
        <v>0.70845640063107429</v>
      </c>
    </row>
    <row r="1611" spans="1:9" x14ac:dyDescent="0.25">
      <c r="A1611" t="s">
        <v>1789</v>
      </c>
      <c r="B1611" s="3">
        <v>153.61592102050781</v>
      </c>
      <c r="C1611" s="3">
        <v>9.2200002670288086</v>
      </c>
      <c r="D1611" s="4">
        <v>1.749489118728853E-3</v>
      </c>
      <c r="E1611" s="4">
        <v>7.6503444171487356E-3</v>
      </c>
      <c r="F1611" s="2">
        <v>1</v>
      </c>
      <c r="G1611" s="4">
        <v>0.34596198289607338</v>
      </c>
      <c r="H1611" s="4">
        <v>-4.4617653866422018E-2</v>
      </c>
      <c r="I1611" s="4">
        <v>0.69538169016033313</v>
      </c>
    </row>
    <row r="1612" spans="1:9" x14ac:dyDescent="0.25">
      <c r="A1612" t="s">
        <v>1790</v>
      </c>
      <c r="B1612" s="3">
        <v>153.34764099121091</v>
      </c>
      <c r="C1612" s="3">
        <v>9.1499996185302734</v>
      </c>
      <c r="D1612" s="4">
        <v>9.7163863699318842E-3</v>
      </c>
      <c r="E1612" s="4">
        <v>-6.3459653038267616E-2</v>
      </c>
      <c r="F1612" s="2">
        <v>1</v>
      </c>
      <c r="G1612" s="4">
        <v>0.35091762820172462</v>
      </c>
      <c r="H1612" s="4">
        <v>-4.2594476217314048E-2</v>
      </c>
      <c r="I1612" s="4">
        <v>0.68884441536986807</v>
      </c>
    </row>
    <row r="1613" spans="1:9" x14ac:dyDescent="0.25">
      <c r="A1613" t="s">
        <v>1791</v>
      </c>
      <c r="B1613" s="3">
        <v>151.87199401855469</v>
      </c>
      <c r="C1613" s="3">
        <v>9.7700004577636719</v>
      </c>
      <c r="D1613" s="4">
        <v>1.7527332081531899E-2</v>
      </c>
      <c r="E1613" s="4">
        <v>-0.1150361873621049</v>
      </c>
      <c r="F1613" s="2">
        <v>1</v>
      </c>
      <c r="G1613" s="4">
        <v>0.34988777701933199</v>
      </c>
      <c r="H1613" s="4">
        <v>-4.3446558344035553E-2</v>
      </c>
      <c r="I1613" s="4">
        <v>0.67155213940008052</v>
      </c>
    </row>
    <row r="1614" spans="1:9" x14ac:dyDescent="0.25">
      <c r="A1614" t="s">
        <v>1792</v>
      </c>
      <c r="B1614" s="3">
        <v>149.25593566894531</v>
      </c>
      <c r="C1614" s="3">
        <v>11.039999961853029</v>
      </c>
      <c r="D1614" s="4">
        <v>-6.1891456221626617E-3</v>
      </c>
      <c r="E1614" s="4">
        <v>8.4479335058565752E-2</v>
      </c>
      <c r="F1614" s="2">
        <v>1</v>
      </c>
      <c r="G1614" s="4">
        <v>0.3130044548101043</v>
      </c>
      <c r="H1614" s="4">
        <v>-5.9923589768183128E-2</v>
      </c>
      <c r="I1614" s="4">
        <v>0.65436524625633541</v>
      </c>
    </row>
    <row r="1615" spans="1:9" x14ac:dyDescent="0.25">
      <c r="A1615" t="s">
        <v>1793</v>
      </c>
      <c r="B1615" s="3">
        <v>150.1854553222656</v>
      </c>
      <c r="C1615" s="3">
        <v>10.180000305175779</v>
      </c>
      <c r="D1615" s="4">
        <v>1.214063936360477E-3</v>
      </c>
      <c r="E1615" s="4">
        <v>-2.7698180941434059E-2</v>
      </c>
      <c r="F1615" s="2">
        <v>1</v>
      </c>
      <c r="G1615" s="4">
        <v>0.31930788623439632</v>
      </c>
      <c r="H1615" s="4">
        <v>-5.4069085590396471E-2</v>
      </c>
      <c r="I1615" s="4">
        <v>0.6561578805277315</v>
      </c>
    </row>
    <row r="1616" spans="1:9" x14ac:dyDescent="0.25">
      <c r="A1616" t="s">
        <v>1794</v>
      </c>
      <c r="B1616" s="3">
        <v>150.00334167480469</v>
      </c>
      <c r="C1616" s="3">
        <v>10.47000026702881</v>
      </c>
      <c r="D1616" s="4">
        <v>1.2757690857956311E-4</v>
      </c>
      <c r="E1616" s="4">
        <v>2.1463440685737471E-2</v>
      </c>
      <c r="F1616" s="2">
        <v>1</v>
      </c>
      <c r="G1616" s="4">
        <v>0.30745589293315367</v>
      </c>
      <c r="H1616" s="4">
        <v>-5.5216113634487418E-2</v>
      </c>
      <c r="I1616" s="4">
        <v>0.65499802588202205</v>
      </c>
    </row>
    <row r="1617" spans="1:9" x14ac:dyDescent="0.25">
      <c r="A1617" t="s">
        <v>1795</v>
      </c>
      <c r="B1617" s="3">
        <v>149.98420715332031</v>
      </c>
      <c r="C1617" s="3">
        <v>10.25</v>
      </c>
      <c r="D1617" s="4">
        <v>-5.4013333340079406E-3</v>
      </c>
      <c r="E1617" s="4">
        <v>3.5353575248085363E-2</v>
      </c>
      <c r="F1617" s="2">
        <v>1</v>
      </c>
      <c r="G1617" s="4">
        <v>0.31403238623978852</v>
      </c>
      <c r="H1617" s="4">
        <v>-5.5336630866769758E-2</v>
      </c>
      <c r="I1617" s="4">
        <v>0.65246739004870768</v>
      </c>
    </row>
    <row r="1618" spans="1:9" x14ac:dyDescent="0.25">
      <c r="A1618" t="s">
        <v>1796</v>
      </c>
      <c r="B1618" s="3">
        <v>150.79872131347659</v>
      </c>
      <c r="C1618" s="3">
        <v>9.8999996185302734</v>
      </c>
      <c r="D1618" s="4">
        <v>-1.142101132549977E-3</v>
      </c>
      <c r="E1618" s="4">
        <v>2.9106001694605869E-2</v>
      </c>
      <c r="F1618" s="2">
        <v>1</v>
      </c>
      <c r="G1618" s="4">
        <v>0.32204843199177557</v>
      </c>
      <c r="H1618" s="4">
        <v>-5.0206479463873237E-2</v>
      </c>
      <c r="I1618" s="4">
        <v>0.65995359294298672</v>
      </c>
    </row>
    <row r="1619" spans="1:9" x14ac:dyDescent="0.25">
      <c r="A1619" t="s">
        <v>1797</v>
      </c>
      <c r="B1619" s="3">
        <v>150.97114562988281</v>
      </c>
      <c r="C1619" s="3">
        <v>9.619999885559082</v>
      </c>
      <c r="D1619" s="4">
        <v>1.265567772417153E-4</v>
      </c>
      <c r="E1619" s="4">
        <v>-1.0288104806842171E-2</v>
      </c>
      <c r="F1619" s="2">
        <v>1</v>
      </c>
      <c r="G1619" s="4">
        <v>0.31982429368744941</v>
      </c>
      <c r="H1619" s="4">
        <v>-4.9120478885890217E-2</v>
      </c>
      <c r="I1619" s="4">
        <v>0.66859981137278579</v>
      </c>
    </row>
    <row r="1620" spans="1:9" x14ac:dyDescent="0.25">
      <c r="A1620" t="s">
        <v>1798</v>
      </c>
      <c r="B1620" s="3">
        <v>150.95204162597659</v>
      </c>
      <c r="C1620" s="3">
        <v>9.7200002670288086</v>
      </c>
      <c r="D1620" s="4">
        <v>-1.0778043689144701E-3</v>
      </c>
      <c r="E1620" s="4">
        <v>-3.09072257423233E-2</v>
      </c>
      <c r="F1620" s="2">
        <v>1</v>
      </c>
      <c r="G1620" s="4">
        <v>0.31867194839623331</v>
      </c>
      <c r="H1620" s="4">
        <v>-4.9240803905680967E-2</v>
      </c>
      <c r="I1620" s="4">
        <v>0.66891612074072371</v>
      </c>
    </row>
    <row r="1621" spans="1:9" x14ac:dyDescent="0.25">
      <c r="A1621" t="s">
        <v>1799</v>
      </c>
      <c r="B1621" s="3">
        <v>151.11491394042969</v>
      </c>
      <c r="C1621" s="3">
        <v>10.02999973297119</v>
      </c>
      <c r="D1621" s="4">
        <v>-5.9254209209957942E-3</v>
      </c>
      <c r="E1621" s="4">
        <v>5.2465898636926189E-2</v>
      </c>
      <c r="F1621" s="2">
        <v>1</v>
      </c>
      <c r="G1621" s="4">
        <v>0.32515153623622778</v>
      </c>
      <c r="H1621" s="4">
        <v>-4.8214965837593327E-2</v>
      </c>
      <c r="I1621" s="4">
        <v>0.6712358300321426</v>
      </c>
    </row>
    <row r="1622" spans="1:9" x14ac:dyDescent="0.25">
      <c r="A1622" t="s">
        <v>1800</v>
      </c>
      <c r="B1622" s="3">
        <v>152.01567077636719</v>
      </c>
      <c r="C1622" s="3">
        <v>9.5299997329711914</v>
      </c>
      <c r="D1622" s="4">
        <v>8.3840882491281743E-3</v>
      </c>
      <c r="E1622" s="4">
        <v>1.167724583719143E-2</v>
      </c>
      <c r="F1622" s="2">
        <v>1</v>
      </c>
      <c r="G1622" s="4">
        <v>0.3385117789720149</v>
      </c>
      <c r="H1622" s="4">
        <v>-4.2541621933213647E-2</v>
      </c>
      <c r="I1622" s="4">
        <v>0.67408277523339488</v>
      </c>
    </row>
    <row r="1623" spans="1:9" x14ac:dyDescent="0.25">
      <c r="A1623" t="s">
        <v>1801</v>
      </c>
      <c r="B1623" s="3">
        <v>150.75175476074219</v>
      </c>
      <c r="C1623" s="3">
        <v>9.4200000762939453</v>
      </c>
      <c r="D1623" s="4">
        <v>1.135488861208778E-2</v>
      </c>
      <c r="E1623" s="4">
        <v>-0.1020018797112103</v>
      </c>
      <c r="F1623" s="2">
        <v>1</v>
      </c>
      <c r="G1623" s="4">
        <v>0.32246231775624112</v>
      </c>
      <c r="H1623" s="4">
        <v>-4.4786796574884491E-2</v>
      </c>
      <c r="I1623" s="4">
        <v>0.66406593650580148</v>
      </c>
    </row>
    <row r="1624" spans="1:9" x14ac:dyDescent="0.25">
      <c r="A1624" t="s">
        <v>1802</v>
      </c>
      <c r="B1624" s="3">
        <v>149.0592041015625</v>
      </c>
      <c r="C1624" s="3">
        <v>10.489999771118161</v>
      </c>
      <c r="D1624" s="4">
        <v>-7.0512029037084201E-4</v>
      </c>
      <c r="E1624" s="4">
        <v>3.0451813030375922E-2</v>
      </c>
      <c r="F1624" s="2">
        <v>1</v>
      </c>
      <c r="G1624" s="4">
        <v>0.30968140551575463</v>
      </c>
      <c r="H1624" s="4">
        <v>-4.8699969499951153E-2</v>
      </c>
      <c r="I1624" s="4">
        <v>0.65183477131283185</v>
      </c>
    </row>
    <row r="1625" spans="1:9" x14ac:dyDescent="0.25">
      <c r="A1625" t="s">
        <v>1803</v>
      </c>
      <c r="B1625" s="3">
        <v>149.16438293457031</v>
      </c>
      <c r="C1625" s="3">
        <v>10.180000305175779</v>
      </c>
      <c r="D1625" s="4">
        <v>1.92675126921249E-3</v>
      </c>
      <c r="E1625" s="4">
        <v>2.6209700290543699E-2</v>
      </c>
      <c r="F1625" s="2">
        <v>1</v>
      </c>
      <c r="G1625" s="4">
        <v>0.3078856552956486</v>
      </c>
      <c r="H1625" s="4">
        <v>-4.8028715231210217E-2</v>
      </c>
      <c r="I1625" s="4">
        <v>0.65004229793124657</v>
      </c>
    </row>
    <row r="1626" spans="1:9" x14ac:dyDescent="0.25">
      <c r="A1626" t="s">
        <v>1804</v>
      </c>
      <c r="B1626" s="3">
        <v>148.8775329589844</v>
      </c>
      <c r="C1626" s="3">
        <v>9.9200000762939453</v>
      </c>
      <c r="D1626" s="4">
        <v>-1.346674179464769E-3</v>
      </c>
      <c r="E1626" s="4">
        <v>6.209849188764216E-2</v>
      </c>
      <c r="F1626" s="2">
        <v>1</v>
      </c>
      <c r="G1626" s="4">
        <v>0.32182995676513282</v>
      </c>
      <c r="H1626" s="4">
        <v>-4.9859399838501628E-2</v>
      </c>
      <c r="I1626" s="4">
        <v>0.64645719027826543</v>
      </c>
    </row>
    <row r="1627" spans="1:9" x14ac:dyDescent="0.25">
      <c r="A1627" t="s">
        <v>1805</v>
      </c>
      <c r="B1627" s="3">
        <v>149.07829284667969</v>
      </c>
      <c r="C1627" s="3">
        <v>9.3400001525878906</v>
      </c>
      <c r="D1627" s="4">
        <v>7.7568435182842066E-3</v>
      </c>
      <c r="E1627" s="4">
        <v>-2.5052168374686049E-2</v>
      </c>
      <c r="F1627" s="2">
        <v>1</v>
      </c>
      <c r="G1627" s="4">
        <v>0.31763148269626651</v>
      </c>
      <c r="H1627" s="4">
        <v>-4.8578144592045243E-2</v>
      </c>
      <c r="I1627" s="4">
        <v>0.64434840752874223</v>
      </c>
    </row>
    <row r="1628" spans="1:9" x14ac:dyDescent="0.25">
      <c r="A1628" t="s">
        <v>1806</v>
      </c>
      <c r="B1628" s="3">
        <v>147.9308166503906</v>
      </c>
      <c r="C1628" s="3">
        <v>9.5799999237060547</v>
      </c>
      <c r="D1628" s="4">
        <v>4.414753057909504E-3</v>
      </c>
      <c r="E1628" s="4">
        <v>-5.7086607521336541E-2</v>
      </c>
      <c r="F1628" s="2">
        <v>1</v>
      </c>
      <c r="G1628" s="4">
        <v>0.31774451714205248</v>
      </c>
      <c r="H1628" s="4">
        <v>-5.590136993131456E-2</v>
      </c>
      <c r="I1628" s="4">
        <v>0.63991991548780014</v>
      </c>
    </row>
    <row r="1629" spans="1:9" x14ac:dyDescent="0.25">
      <c r="A1629" t="s">
        <v>1807</v>
      </c>
      <c r="B1629" s="3">
        <v>147.2806091308594</v>
      </c>
      <c r="C1629" s="3">
        <v>10.159999847412109</v>
      </c>
      <c r="D1629" s="4">
        <v>3.3876689598333338E-3</v>
      </c>
      <c r="E1629" s="4">
        <v>-7.8039979548792604E-2</v>
      </c>
      <c r="F1629" s="2">
        <v>1</v>
      </c>
      <c r="G1629" s="4">
        <v>0.31428025994263131</v>
      </c>
      <c r="H1629" s="4">
        <v>-6.0051012597727722E-2</v>
      </c>
      <c r="I1629" s="4">
        <v>0.62863783928845507</v>
      </c>
    </row>
    <row r="1630" spans="1:9" x14ac:dyDescent="0.25">
      <c r="A1630" t="s">
        <v>1808</v>
      </c>
      <c r="B1630" s="3">
        <v>146.7833557128906</v>
      </c>
      <c r="C1630" s="3">
        <v>11.02000045776367</v>
      </c>
      <c r="D1630" s="4">
        <v>4.5157079680671064E-3</v>
      </c>
      <c r="E1630" s="4">
        <v>-2.7360941573685519E-2</v>
      </c>
      <c r="F1630" s="2">
        <v>1</v>
      </c>
      <c r="G1630" s="4">
        <v>0.32642935862296468</v>
      </c>
      <c r="H1630" s="4">
        <v>-6.3224497888562992E-2</v>
      </c>
      <c r="I1630" s="4">
        <v>0.621046092678323</v>
      </c>
    </row>
    <row r="1631" spans="1:9" x14ac:dyDescent="0.25">
      <c r="A1631" t="s">
        <v>1809</v>
      </c>
      <c r="B1631" s="3">
        <v>146.1235046386719</v>
      </c>
      <c r="C1631" s="3">
        <v>11.329999923706049</v>
      </c>
      <c r="D1631" s="4">
        <v>6.5453957258054807E-4</v>
      </c>
      <c r="E1631" s="4">
        <v>-2.996578530178895E-2</v>
      </c>
      <c r="F1631" s="2">
        <v>1</v>
      </c>
      <c r="G1631" s="4">
        <v>0.3236371517381329</v>
      </c>
      <c r="H1631" s="4">
        <v>-6.7435685992063732E-2</v>
      </c>
      <c r="I1631" s="4">
        <v>0.62958676739226904</v>
      </c>
    </row>
    <row r="1632" spans="1:9" x14ac:dyDescent="0.25">
      <c r="A1632" t="s">
        <v>1810</v>
      </c>
      <c r="B1632" s="3">
        <v>146.0279235839844</v>
      </c>
      <c r="C1632" s="3">
        <v>11.680000305175779</v>
      </c>
      <c r="D1632" s="4">
        <v>-1.152171095068133E-2</v>
      </c>
      <c r="E1632" s="4">
        <v>2.1872265382774762E-2</v>
      </c>
      <c r="F1632" s="2">
        <v>1</v>
      </c>
      <c r="G1632" s="4">
        <v>0.33306096602730922</v>
      </c>
      <c r="H1632" s="4">
        <v>-6.8045686969779196E-2</v>
      </c>
      <c r="I1632" s="4">
        <v>0.64097438730746714</v>
      </c>
    </row>
    <row r="1633" spans="1:9" x14ac:dyDescent="0.25">
      <c r="A1633" t="s">
        <v>1811</v>
      </c>
      <c r="B1633" s="3">
        <v>147.73002624511719</v>
      </c>
      <c r="C1633" s="3">
        <v>11.430000305175779</v>
      </c>
      <c r="D1633" s="4">
        <v>-4.2539357210472639E-3</v>
      </c>
      <c r="E1633" s="4">
        <v>1.32979233825814E-2</v>
      </c>
      <c r="F1633" s="2">
        <v>1</v>
      </c>
      <c r="G1633" s="4">
        <v>0.35128522439794052</v>
      </c>
      <c r="H1633" s="4">
        <v>-5.7182819941812291E-2</v>
      </c>
      <c r="I1633" s="4">
        <v>0.63686220463446319</v>
      </c>
    </row>
    <row r="1634" spans="1:9" x14ac:dyDescent="0.25">
      <c r="A1634" t="s">
        <v>1812</v>
      </c>
      <c r="B1634" s="3">
        <v>148.36114501953119</v>
      </c>
      <c r="C1634" s="3">
        <v>11.27999973297119</v>
      </c>
      <c r="D1634" s="4">
        <v>8.384226180166765E-3</v>
      </c>
      <c r="E1634" s="4">
        <v>5.4205601312612428E-2</v>
      </c>
      <c r="F1634" s="2">
        <v>1</v>
      </c>
      <c r="G1634" s="4">
        <v>0.33361295828476711</v>
      </c>
      <c r="H1634" s="4">
        <v>-5.3155002183304927E-2</v>
      </c>
      <c r="I1634" s="4">
        <v>0.63907637021002883</v>
      </c>
    </row>
    <row r="1635" spans="1:9" x14ac:dyDescent="0.25">
      <c r="A1635" t="s">
        <v>1813</v>
      </c>
      <c r="B1635" s="3">
        <v>147.1275939941406</v>
      </c>
      <c r="C1635" s="3">
        <v>10.69999980926514</v>
      </c>
      <c r="D1635" s="4">
        <v>-1.7434101013946601E-2</v>
      </c>
      <c r="E1635" s="4">
        <v>6.6799610581392388E-2</v>
      </c>
      <c r="F1635" s="2">
        <v>1</v>
      </c>
      <c r="G1635" s="4">
        <v>0.30651280540282261</v>
      </c>
      <c r="H1635" s="4">
        <v>-6.1027559501388502E-2</v>
      </c>
      <c r="I1635" s="4">
        <v>0.64962044484745562</v>
      </c>
    </row>
    <row r="1636" spans="1:9" x14ac:dyDescent="0.25">
      <c r="A1636" t="s">
        <v>1814</v>
      </c>
      <c r="B1636" s="3">
        <v>149.73814392089841</v>
      </c>
      <c r="C1636" s="3">
        <v>10.02999973297119</v>
      </c>
      <c r="D1636" s="4">
        <v>2.5608456246124511E-3</v>
      </c>
      <c r="E1636" s="4">
        <v>1.621072434318949E-2</v>
      </c>
      <c r="F1636" s="2">
        <v>1</v>
      </c>
      <c r="G1636" s="4">
        <v>0.33429431547766142</v>
      </c>
      <c r="H1636" s="4">
        <v>-4.4366956488544607E-2</v>
      </c>
      <c r="I1636" s="4">
        <v>0.65215108068076977</v>
      </c>
    </row>
    <row r="1637" spans="1:9" x14ac:dyDescent="0.25">
      <c r="A1637" t="s">
        <v>1815</v>
      </c>
      <c r="B1637" s="3">
        <v>149.35566711425781</v>
      </c>
      <c r="C1637" s="3">
        <v>9.869999885559082</v>
      </c>
      <c r="D1637" s="4">
        <v>-4.4778902509434731E-4</v>
      </c>
      <c r="E1637" s="4">
        <v>2.0682503380267558E-2</v>
      </c>
      <c r="F1637" s="2">
        <v>1</v>
      </c>
      <c r="G1637" s="4">
        <v>0.32786122548924862</v>
      </c>
      <c r="H1637" s="4">
        <v>-4.601641898748543E-2</v>
      </c>
      <c r="I1637" s="4">
        <v>0.65078029949316485</v>
      </c>
    </row>
    <row r="1638" spans="1:9" x14ac:dyDescent="0.25">
      <c r="A1638" t="s">
        <v>1816</v>
      </c>
      <c r="B1638" s="3">
        <v>149.4225769042969</v>
      </c>
      <c r="C1638" s="3">
        <v>9.6700000762939453</v>
      </c>
      <c r="D1638" s="4">
        <v>3.661022146724147E-3</v>
      </c>
      <c r="E1638" s="4">
        <v>-2.125506434357527E-2</v>
      </c>
      <c r="F1638" s="2">
        <v>1</v>
      </c>
      <c r="G1638" s="4">
        <v>0.33271927219056319</v>
      </c>
      <c r="H1638" s="4">
        <v>-4.4062572848004078E-2</v>
      </c>
      <c r="I1638" s="4">
        <v>0.64814428083380826</v>
      </c>
    </row>
    <row r="1639" spans="1:9" x14ac:dyDescent="0.25">
      <c r="A1639" t="s">
        <v>1817</v>
      </c>
      <c r="B1639" s="3">
        <v>148.8775329589844</v>
      </c>
      <c r="C1639" s="3">
        <v>9.880000114440918</v>
      </c>
      <c r="D1639" s="4">
        <v>1.2217632714113249E-3</v>
      </c>
      <c r="E1639" s="4">
        <v>1.541629797138855E-2</v>
      </c>
      <c r="F1639" s="2">
        <v>1</v>
      </c>
      <c r="G1639" s="4">
        <v>0.32249717963339508</v>
      </c>
      <c r="H1639" s="4">
        <v>-4.4676999117802318E-2</v>
      </c>
      <c r="I1639" s="4">
        <v>0.64318855288303278</v>
      </c>
    </row>
    <row r="1640" spans="1:9" x14ac:dyDescent="0.25">
      <c r="A1640" t="s">
        <v>1818</v>
      </c>
      <c r="B1640" s="3">
        <v>148.69586181640619</v>
      </c>
      <c r="C1640" s="3">
        <v>9.7299995422363281</v>
      </c>
      <c r="D1640" s="4">
        <v>1.0856330432101879E-2</v>
      </c>
      <c r="E1640" s="4">
        <v>-8.6384986783774931E-2</v>
      </c>
      <c r="F1640" s="2">
        <v>1</v>
      </c>
      <c r="G1640" s="4">
        <v>0.32489473505319322</v>
      </c>
      <c r="H1640" s="4">
        <v>-4.4186830264051458E-2</v>
      </c>
      <c r="I1640" s="4">
        <v>0.64034176857159131</v>
      </c>
    </row>
    <row r="1641" spans="1:9" x14ac:dyDescent="0.25">
      <c r="A1641" t="s">
        <v>1819</v>
      </c>
      <c r="B1641" s="3">
        <v>147.0989074707031</v>
      </c>
      <c r="C1641" s="3">
        <v>10.64999961853027</v>
      </c>
      <c r="D1641" s="4">
        <v>-7.793492252580192E-4</v>
      </c>
      <c r="E1641" s="4">
        <v>-6.824152806822803E-2</v>
      </c>
      <c r="F1641" s="2">
        <v>1</v>
      </c>
      <c r="G1641" s="4">
        <v>0.32429550237246851</v>
      </c>
      <c r="H1641" s="4">
        <v>-5.0300806699247753E-2</v>
      </c>
      <c r="I1641" s="4">
        <v>0.62589627691324523</v>
      </c>
    </row>
    <row r="1642" spans="1:9" x14ac:dyDescent="0.25">
      <c r="A1642" t="s">
        <v>1820</v>
      </c>
      <c r="B1642" s="3">
        <v>147.21363830566409</v>
      </c>
      <c r="C1642" s="3">
        <v>11.430000305175779</v>
      </c>
      <c r="D1642" s="4">
        <v>-3.8179537374614099E-3</v>
      </c>
      <c r="E1642" s="4">
        <v>-2.8061217456067381E-2</v>
      </c>
      <c r="F1642" s="2">
        <v>1</v>
      </c>
      <c r="G1642" s="4">
        <v>0.32037586356425513</v>
      </c>
      <c r="H1642" s="4">
        <v>-4.9560082085566837E-2</v>
      </c>
      <c r="I1642" s="4">
        <v>0.63106293140591641</v>
      </c>
    </row>
    <row r="1643" spans="1:9" x14ac:dyDescent="0.25">
      <c r="A1643" t="s">
        <v>1821</v>
      </c>
      <c r="B1643" s="3">
        <v>147.77784729003909</v>
      </c>
      <c r="C1643" s="3">
        <v>11.760000228881839</v>
      </c>
      <c r="D1643" s="4">
        <v>1.2779310490510509E-2</v>
      </c>
      <c r="E1643" s="4">
        <v>-0.1043411937256801</v>
      </c>
      <c r="F1643" s="2">
        <v>1</v>
      </c>
      <c r="G1643" s="4">
        <v>0.33507335841336849</v>
      </c>
      <c r="H1643" s="4">
        <v>-4.5917439005972997E-2</v>
      </c>
      <c r="I1643" s="4">
        <v>0.6331717141554396</v>
      </c>
    </row>
    <row r="1644" spans="1:9" x14ac:dyDescent="0.25">
      <c r="A1644" t="s">
        <v>1822</v>
      </c>
      <c r="B1644" s="3">
        <v>145.9131774902344</v>
      </c>
      <c r="C1644" s="3">
        <v>13.13000011444092</v>
      </c>
      <c r="D1644" s="4">
        <v>-4.6962400727916798E-3</v>
      </c>
      <c r="E1644" s="4">
        <v>0.1328731614821563</v>
      </c>
      <c r="F1644" s="2">
        <v>1</v>
      </c>
      <c r="G1644" s="4">
        <v>0.32605373569466578</v>
      </c>
      <c r="H1644" s="4">
        <v>-5.5822545429556107E-2</v>
      </c>
      <c r="I1644" s="4">
        <v>0.61324341952629524</v>
      </c>
    </row>
    <row r="1645" spans="1:9" x14ac:dyDescent="0.25">
      <c r="A1645" t="s">
        <v>1823</v>
      </c>
      <c r="B1645" s="3">
        <v>146.6016540527344</v>
      </c>
      <c r="C1645" s="3">
        <v>11.590000152587891</v>
      </c>
      <c r="D1645" s="4">
        <v>-3.639406893032882E-3</v>
      </c>
      <c r="E1645" s="4">
        <v>7.8261002250339384E-3</v>
      </c>
      <c r="F1645" s="2">
        <v>1</v>
      </c>
      <c r="G1645" s="4">
        <v>0.35079051876592371</v>
      </c>
      <c r="H1645" s="4">
        <v>-5.136753965493257E-2</v>
      </c>
      <c r="I1645" s="4">
        <v>0.61851545684500864</v>
      </c>
    </row>
    <row r="1646" spans="1:9" x14ac:dyDescent="0.25">
      <c r="A1646" t="s">
        <v>1824</v>
      </c>
      <c r="B1646" s="3">
        <v>147.13714599609381</v>
      </c>
      <c r="C1646" s="3">
        <v>11.5</v>
      </c>
      <c r="D1646" s="4">
        <v>1.236232557917383E-3</v>
      </c>
      <c r="E1646" s="4">
        <v>1.86005348854319E-2</v>
      </c>
      <c r="F1646" s="2">
        <v>1</v>
      </c>
      <c r="G1646" s="4">
        <v>0.34202680732916718</v>
      </c>
      <c r="H1646" s="4">
        <v>-4.7902469339005327E-2</v>
      </c>
      <c r="I1646" s="4">
        <v>0.62452565661545112</v>
      </c>
    </row>
    <row r="1647" spans="1:9" x14ac:dyDescent="0.25">
      <c r="A1647" t="s">
        <v>1825</v>
      </c>
      <c r="B1647" s="3">
        <v>146.9554748535156</v>
      </c>
      <c r="C1647" s="3">
        <v>11.289999961853029</v>
      </c>
      <c r="D1647" s="4">
        <v>-6.509888749428594E-5</v>
      </c>
      <c r="E1647" s="4">
        <v>7.5238091605050128E-2</v>
      </c>
      <c r="F1647" s="2">
        <v>1</v>
      </c>
      <c r="G1647" s="4">
        <v>0.34094889770567471</v>
      </c>
      <c r="H1647" s="4">
        <v>-4.9078030038310898E-2</v>
      </c>
      <c r="I1647" s="4">
        <v>0.62167871141419884</v>
      </c>
    </row>
    <row r="1648" spans="1:9" x14ac:dyDescent="0.25">
      <c r="A1648" t="s">
        <v>1826</v>
      </c>
      <c r="B1648" s="3">
        <v>146.96504211425781</v>
      </c>
      <c r="C1648" s="3">
        <v>10.5</v>
      </c>
      <c r="D1648" s="4">
        <v>-5.2427826015467582E-3</v>
      </c>
      <c r="E1648" s="4">
        <v>7.3619661215478471E-2</v>
      </c>
      <c r="F1648" s="2">
        <v>1</v>
      </c>
      <c r="G1648" s="4">
        <v>0.31937908984016561</v>
      </c>
      <c r="H1648" s="4">
        <v>-4.9016122045831063E-2</v>
      </c>
      <c r="I1648" s="4">
        <v>0.62136240204626092</v>
      </c>
    </row>
    <row r="1649" spans="1:9" x14ac:dyDescent="0.25">
      <c r="A1649" t="s">
        <v>1827</v>
      </c>
      <c r="B1649" s="3">
        <v>147.73960876464841</v>
      </c>
      <c r="C1649" s="3">
        <v>9.7799997329711914</v>
      </c>
      <c r="D1649" s="4">
        <v>4.0290731213412636E-3</v>
      </c>
      <c r="E1649" s="4">
        <v>-1.112240713174795E-2</v>
      </c>
      <c r="F1649" s="2">
        <v>1</v>
      </c>
      <c r="G1649" s="4">
        <v>0.33244849889964517</v>
      </c>
      <c r="H1649" s="4">
        <v>-4.4004043075719368E-2</v>
      </c>
      <c r="I1649" s="4">
        <v>0.62948122367641579</v>
      </c>
    </row>
    <row r="1650" spans="1:9" x14ac:dyDescent="0.25">
      <c r="A1650" t="s">
        <v>1828</v>
      </c>
      <c r="B1650" s="3">
        <v>147.14674377441409</v>
      </c>
      <c r="C1650" s="3">
        <v>9.8900003433227539</v>
      </c>
      <c r="D1650" s="4">
        <v>5.8550913147303874E-4</v>
      </c>
      <c r="E1650" s="4">
        <v>5.2127738795493039E-2</v>
      </c>
      <c r="F1650" s="2">
        <v>1</v>
      </c>
      <c r="G1650" s="4">
        <v>0.33577006724831548</v>
      </c>
      <c r="H1650" s="4">
        <v>-4.4997780206692761E-2</v>
      </c>
      <c r="I1650" s="4">
        <v>0.62463103944149356</v>
      </c>
    </row>
    <row r="1651" spans="1:9" x14ac:dyDescent="0.25">
      <c r="A1651" t="s">
        <v>1829</v>
      </c>
      <c r="B1651" s="3">
        <v>147.0606384277344</v>
      </c>
      <c r="C1651" s="3">
        <v>9.3999996185302734</v>
      </c>
      <c r="D1651" s="4">
        <v>3.39233551222673E-3</v>
      </c>
      <c r="E1651" s="4">
        <v>2.8446309129240181E-2</v>
      </c>
      <c r="F1651" s="2">
        <v>1</v>
      </c>
      <c r="G1651" s="4">
        <v>0.36670414866040812</v>
      </c>
      <c r="H1651" s="4">
        <v>-4.4129784897201318E-2</v>
      </c>
      <c r="I1651" s="4">
        <v>0.62220594732403245</v>
      </c>
    </row>
    <row r="1652" spans="1:9" x14ac:dyDescent="0.25">
      <c r="A1652" t="s">
        <v>1830</v>
      </c>
      <c r="B1652" s="3">
        <v>146.5634460449219</v>
      </c>
      <c r="C1652" s="3">
        <v>9.1400003433227539</v>
      </c>
      <c r="D1652" s="4">
        <v>9.6173029044683833E-3</v>
      </c>
      <c r="E1652" s="4">
        <v>-7.9556892001429125E-2</v>
      </c>
      <c r="F1652" s="2">
        <v>1</v>
      </c>
      <c r="G1652" s="4">
        <v>0.35730596898081179</v>
      </c>
      <c r="H1652" s="4">
        <v>-4.3881189482832587E-2</v>
      </c>
      <c r="I1652" s="4">
        <v>0.61630113037963241</v>
      </c>
    </row>
    <row r="1653" spans="1:9" x14ac:dyDescent="0.25">
      <c r="A1653" t="s">
        <v>1831</v>
      </c>
      <c r="B1653" s="3">
        <v>145.1673278808594</v>
      </c>
      <c r="C1653" s="3">
        <v>9.9300003051757813</v>
      </c>
      <c r="D1653" s="4">
        <v>-1.906763013014956E-3</v>
      </c>
      <c r="E1653" s="4">
        <v>-2.6470540111589221E-2</v>
      </c>
      <c r="F1653" s="2">
        <v>1</v>
      </c>
      <c r="G1653" s="4">
        <v>0.33118737465486148</v>
      </c>
      <c r="H1653" s="4">
        <v>-5.013854517037819E-2</v>
      </c>
      <c r="I1653" s="4">
        <v>0.60259396206282623</v>
      </c>
    </row>
    <row r="1654" spans="1:9" x14ac:dyDescent="0.25">
      <c r="A1654" t="s">
        <v>1832</v>
      </c>
      <c r="B1654" s="3">
        <v>145.44465637207031</v>
      </c>
      <c r="C1654" s="3">
        <v>10.19999980926514</v>
      </c>
      <c r="D1654" s="4">
        <v>-3.2826459930590518E-4</v>
      </c>
      <c r="E1654" s="4">
        <v>1.9645877691365499E-3</v>
      </c>
      <c r="F1654" s="2">
        <v>1</v>
      </c>
      <c r="G1654" s="4">
        <v>0.32304791545084188</v>
      </c>
      <c r="H1654" s="4">
        <v>-4.8323924429108378E-2</v>
      </c>
      <c r="I1654" s="4">
        <v>0.61145094614471018</v>
      </c>
    </row>
    <row r="1655" spans="1:9" x14ac:dyDescent="0.25">
      <c r="A1655" t="s">
        <v>1833</v>
      </c>
      <c r="B1655" s="3">
        <v>145.49241638183591</v>
      </c>
      <c r="C1655" s="3">
        <v>10.180000305175779</v>
      </c>
      <c r="D1655" s="4">
        <v>3.7602885526688561E-3</v>
      </c>
      <c r="E1655" s="4">
        <v>-3.0476161411830401E-2</v>
      </c>
      <c r="F1655" s="2">
        <v>1</v>
      </c>
      <c r="G1655" s="4">
        <v>0.31352699896336639</v>
      </c>
      <c r="H1655" s="4">
        <v>-4.5137356144574481E-2</v>
      </c>
      <c r="I1655" s="4">
        <v>0.60660060101997715</v>
      </c>
    </row>
    <row r="1656" spans="1:9" x14ac:dyDescent="0.25">
      <c r="A1656" t="s">
        <v>1834</v>
      </c>
      <c r="B1656" s="3">
        <v>144.94737243652341</v>
      </c>
      <c r="C1656" s="3">
        <v>10.5</v>
      </c>
      <c r="D1656" s="4">
        <v>2.2479509050730151E-3</v>
      </c>
      <c r="E1656" s="4">
        <v>7.1428550575634908E-2</v>
      </c>
      <c r="F1656" s="2">
        <v>1</v>
      </c>
      <c r="G1656" s="4">
        <v>0.30737724265090938</v>
      </c>
      <c r="H1656" s="4">
        <v>-4.7589394104065708E-2</v>
      </c>
      <c r="I1656" s="4">
        <v>0.60470274481234942</v>
      </c>
    </row>
    <row r="1657" spans="1:9" x14ac:dyDescent="0.25">
      <c r="A1657" t="s">
        <v>1835</v>
      </c>
      <c r="B1657" s="3">
        <v>144.62226867675781</v>
      </c>
      <c r="C1657" s="3">
        <v>9.8000001907348633</v>
      </c>
      <c r="D1657" s="4">
        <v>2.9123946047994179E-2</v>
      </c>
      <c r="E1657" s="4">
        <v>-0.1327433605912578</v>
      </c>
      <c r="F1657" s="2">
        <v>1</v>
      </c>
      <c r="G1657" s="4">
        <v>0.29625321534349341</v>
      </c>
      <c r="H1657" s="4">
        <v>-4.5523596892854679E-2</v>
      </c>
      <c r="I1657" s="4">
        <v>0.59763823411205075</v>
      </c>
    </row>
    <row r="1658" spans="1:9" x14ac:dyDescent="0.25">
      <c r="A1658" t="s">
        <v>1836</v>
      </c>
      <c r="B1658" s="3">
        <v>140.52949523925781</v>
      </c>
      <c r="C1658" s="3">
        <v>11.30000019073486</v>
      </c>
      <c r="D1658" s="4">
        <v>-3.1882637432383292E-3</v>
      </c>
      <c r="E1658" s="4">
        <v>6.2333616519982824E-3</v>
      </c>
      <c r="F1658" s="2">
        <v>1</v>
      </c>
      <c r="G1658" s="4">
        <v>0.25382408380627042</v>
      </c>
      <c r="H1658" s="4">
        <v>-5.8176469968636679E-2</v>
      </c>
      <c r="I1658" s="4">
        <v>0.55746533548582455</v>
      </c>
    </row>
    <row r="1659" spans="1:9" x14ac:dyDescent="0.25">
      <c r="A1659" t="s">
        <v>1837</v>
      </c>
      <c r="B1659" s="3">
        <v>140.9789733886719</v>
      </c>
      <c r="C1659" s="3">
        <v>11.22999954223633</v>
      </c>
      <c r="D1659" s="4">
        <v>-3.7839011089904062E-3</v>
      </c>
      <c r="E1659" s="4">
        <v>6.272374173952322E-3</v>
      </c>
      <c r="F1659" s="2">
        <v>1</v>
      </c>
      <c r="G1659" s="4">
        <v>0.2492862967764129</v>
      </c>
      <c r="H1659" s="4">
        <v>-5.5164083873942671E-2</v>
      </c>
      <c r="I1659" s="4">
        <v>0.56242090254678923</v>
      </c>
    </row>
    <row r="1660" spans="1:9" x14ac:dyDescent="0.25">
      <c r="A1660" t="s">
        <v>1838</v>
      </c>
      <c r="B1660" s="3">
        <v>141.51445007324219</v>
      </c>
      <c r="C1660" s="3">
        <v>11.159999847412109</v>
      </c>
      <c r="D1660" s="4">
        <v>1.692152095170929E-3</v>
      </c>
      <c r="E1660" s="4">
        <v>8.1300953088525585E-3</v>
      </c>
      <c r="F1660" s="2">
        <v>1</v>
      </c>
      <c r="G1660" s="4">
        <v>0.25004613056547242</v>
      </c>
      <c r="H1660" s="4">
        <v>-5.1575338746431387E-2</v>
      </c>
      <c r="I1660" s="4">
        <v>0.5636863009083517</v>
      </c>
    </row>
    <row r="1661" spans="1:9" x14ac:dyDescent="0.25">
      <c r="A1661" t="s">
        <v>1839</v>
      </c>
      <c r="B1661" s="3">
        <v>141.275390625</v>
      </c>
      <c r="C1661" s="3">
        <v>11.069999694824221</v>
      </c>
      <c r="D1661" s="4">
        <v>-6.5228357193741759E-3</v>
      </c>
      <c r="E1661" s="4">
        <v>0.1103309326312811</v>
      </c>
      <c r="F1661" s="2">
        <v>1</v>
      </c>
      <c r="G1661" s="4">
        <v>0.2629326954620832</v>
      </c>
      <c r="H1661" s="4">
        <v>-5.3177506412710129E-2</v>
      </c>
      <c r="I1661" s="4">
        <v>0.57138343034452621</v>
      </c>
    </row>
    <row r="1662" spans="1:9" x14ac:dyDescent="0.25">
      <c r="A1662" t="s">
        <v>1840</v>
      </c>
      <c r="B1662" s="3">
        <v>142.20295715332031</v>
      </c>
      <c r="C1662" s="3">
        <v>9.9700002670288086</v>
      </c>
      <c r="D1662" s="4">
        <v>2.6972317788107598E-3</v>
      </c>
      <c r="E1662" s="4">
        <v>-7.9601912624644999E-3</v>
      </c>
      <c r="F1662" s="2">
        <v>1</v>
      </c>
      <c r="G1662" s="4">
        <v>0.27597662515510879</v>
      </c>
      <c r="H1662" s="4">
        <v>-4.696098951314942E-2</v>
      </c>
      <c r="I1662" s="4">
        <v>0.57148881317056865</v>
      </c>
    </row>
    <row r="1663" spans="1:9" x14ac:dyDescent="0.25">
      <c r="A1663" t="s">
        <v>1841</v>
      </c>
      <c r="B1663" s="3">
        <v>141.8204345703125</v>
      </c>
      <c r="C1663" s="3">
        <v>10.05000019073486</v>
      </c>
      <c r="D1663" s="4">
        <v>-3.694683063039883E-3</v>
      </c>
      <c r="E1663" s="4">
        <v>-1.986048132616602E-3</v>
      </c>
      <c r="F1663" s="2">
        <v>1</v>
      </c>
      <c r="G1663" s="4">
        <v>0.27103243905092378</v>
      </c>
      <c r="H1663" s="4">
        <v>-4.9524641854117202E-2</v>
      </c>
      <c r="I1663" s="4">
        <v>0.56400261027628962</v>
      </c>
    </row>
    <row r="1664" spans="1:9" x14ac:dyDescent="0.25">
      <c r="A1664" t="s">
        <v>1842</v>
      </c>
      <c r="B1664" s="3">
        <v>142.34635925292969</v>
      </c>
      <c r="C1664" s="3">
        <v>10.069999694824221</v>
      </c>
      <c r="D1664" s="4">
        <v>-1.2079108848274121E-3</v>
      </c>
      <c r="E1664" s="4">
        <v>-2.3278439866581849E-2</v>
      </c>
      <c r="F1664" s="2">
        <v>1</v>
      </c>
      <c r="G1664" s="4">
        <v>0.27563784551902781</v>
      </c>
      <c r="H1664" s="4">
        <v>-4.599991389384217E-2</v>
      </c>
      <c r="I1664" s="4">
        <v>0.57328144744196474</v>
      </c>
    </row>
    <row r="1665" spans="1:9" x14ac:dyDescent="0.25">
      <c r="A1665" t="s">
        <v>1843</v>
      </c>
      <c r="B1665" s="3">
        <v>142.51850891113281</v>
      </c>
      <c r="C1665" s="3">
        <v>10.310000419616699</v>
      </c>
      <c r="D1665" s="4">
        <v>1.276239286772451E-3</v>
      </c>
      <c r="E1665" s="4">
        <v>4.0363327786432368E-2</v>
      </c>
      <c r="F1665" s="2">
        <v>1</v>
      </c>
      <c r="G1665" s="4">
        <v>0.28855057645164162</v>
      </c>
      <c r="H1665" s="4">
        <v>-4.3884937304453857E-2</v>
      </c>
      <c r="I1665" s="4">
        <v>0.57169973971246413</v>
      </c>
    </row>
    <row r="1666" spans="1:9" x14ac:dyDescent="0.25">
      <c r="A1666" t="s">
        <v>1844</v>
      </c>
      <c r="B1666" s="3">
        <v>142.33685302734381</v>
      </c>
      <c r="C1666" s="3">
        <v>9.9099998474121094</v>
      </c>
      <c r="D1666" s="4">
        <v>3.4379535441686482E-3</v>
      </c>
      <c r="E1666" s="4">
        <v>3.1217502752605819E-2</v>
      </c>
      <c r="F1666" s="2">
        <v>1</v>
      </c>
      <c r="G1666" s="4">
        <v>0.2833926450205837</v>
      </c>
      <c r="H1666" s="4">
        <v>-4.4013341320224941E-2</v>
      </c>
      <c r="I1666" s="4">
        <v>0.56990726633087885</v>
      </c>
    </row>
    <row r="1667" spans="1:9" x14ac:dyDescent="0.25">
      <c r="A1667" t="s">
        <v>1845</v>
      </c>
      <c r="B1667" s="3">
        <v>141.84918212890619</v>
      </c>
      <c r="C1667" s="3">
        <v>9.6099996566772461</v>
      </c>
      <c r="D1667" s="4">
        <v>3.8578902094077439E-3</v>
      </c>
      <c r="E1667" s="4">
        <v>-3.027247178144055E-2</v>
      </c>
      <c r="F1667" s="2">
        <v>1</v>
      </c>
      <c r="G1667" s="4">
        <v>0.2805260607040696</v>
      </c>
      <c r="H1667" s="4">
        <v>-4.4850936800910679E-2</v>
      </c>
      <c r="I1667" s="4">
        <v>0.56590046648391734</v>
      </c>
    </row>
    <row r="1668" spans="1:9" x14ac:dyDescent="0.25">
      <c r="A1668" t="s">
        <v>1846</v>
      </c>
      <c r="B1668" s="3">
        <v>141.3040466308594</v>
      </c>
      <c r="C1668" s="3">
        <v>9.9099998474121094</v>
      </c>
      <c r="D1668" s="4">
        <v>-1.823890103965331E-3</v>
      </c>
      <c r="E1668" s="4">
        <v>6.0913161034243926E-3</v>
      </c>
      <c r="F1668" s="2">
        <v>1</v>
      </c>
      <c r="G1668" s="4">
        <v>0.27104210400692152</v>
      </c>
      <c r="H1668" s="4">
        <v>-4.749551184878098E-2</v>
      </c>
      <c r="I1668" s="4">
        <v>0.56421353681818509</v>
      </c>
    </row>
    <row r="1669" spans="1:9" x14ac:dyDescent="0.25">
      <c r="A1669" t="s">
        <v>1847</v>
      </c>
      <c r="B1669" s="3">
        <v>141.56224060058591</v>
      </c>
      <c r="C1669" s="3">
        <v>9.8500003814697266</v>
      </c>
      <c r="D1669" s="4">
        <v>2.9809132039979591E-3</v>
      </c>
      <c r="E1669" s="4">
        <v>-2.2817415077099109E-2</v>
      </c>
      <c r="F1669" s="2">
        <v>1</v>
      </c>
      <c r="G1669" s="4">
        <v>0.27228128956841369</v>
      </c>
      <c r="H1669" s="4">
        <v>-4.4402314136381293E-2</v>
      </c>
      <c r="I1669" s="4">
        <v>0.56126120879089059</v>
      </c>
    </row>
    <row r="1670" spans="1:9" x14ac:dyDescent="0.25">
      <c r="A1670" t="s">
        <v>1848</v>
      </c>
      <c r="B1670" s="3">
        <v>141.1415100097656</v>
      </c>
      <c r="C1670" s="3">
        <v>10.079999923706049</v>
      </c>
      <c r="D1670" s="4">
        <v>7.4564874145277571E-4</v>
      </c>
      <c r="E1670" s="4">
        <v>-2.420135545463864E-2</v>
      </c>
      <c r="F1670" s="2">
        <v>1</v>
      </c>
      <c r="G1670" s="4">
        <v>0.25041196673120258</v>
      </c>
      <c r="H1670" s="4">
        <v>-4.7242401840942971E-2</v>
      </c>
      <c r="I1670" s="4">
        <v>0.56199921035280886</v>
      </c>
    </row>
    <row r="1671" spans="1:9" x14ac:dyDescent="0.25">
      <c r="A1671" t="s">
        <v>1849</v>
      </c>
      <c r="B1671" s="3">
        <v>141.0363464355469</v>
      </c>
      <c r="C1671" s="3">
        <v>10.329999923706049</v>
      </c>
      <c r="D1671" s="4">
        <v>-1.151118320309563E-3</v>
      </c>
      <c r="E1671" s="4">
        <v>7.0466355653529877E-2</v>
      </c>
      <c r="F1671" s="2">
        <v>1</v>
      </c>
      <c r="G1671" s="4">
        <v>0.25739031352053748</v>
      </c>
      <c r="H1671" s="4">
        <v>-4.7116061955984827E-2</v>
      </c>
      <c r="I1671" s="4">
        <v>0.56062842916520395</v>
      </c>
    </row>
    <row r="1672" spans="1:9" x14ac:dyDescent="0.25">
      <c r="A1672" t="s">
        <v>1850</v>
      </c>
      <c r="B1672" s="3">
        <v>141.1988830566406</v>
      </c>
      <c r="C1672" s="3">
        <v>9.6499996185302734</v>
      </c>
      <c r="D1672" s="4">
        <v>1.356443920214945E-3</v>
      </c>
      <c r="E1672" s="4">
        <v>5.0054413400504982E-2</v>
      </c>
      <c r="F1672" s="2">
        <v>1</v>
      </c>
      <c r="G1672" s="4">
        <v>0.25608266767693227</v>
      </c>
      <c r="H1672" s="4">
        <v>-4.3756741468419243E-2</v>
      </c>
      <c r="I1672" s="4">
        <v>0.55693809957599094</v>
      </c>
    </row>
    <row r="1673" spans="1:9" x14ac:dyDescent="0.25">
      <c r="A1673" t="s">
        <v>1851</v>
      </c>
      <c r="B1673" s="3">
        <v>141.00761413574219</v>
      </c>
      <c r="C1673" s="3">
        <v>9.1899995803833008</v>
      </c>
      <c r="D1673" s="4">
        <v>9.7918748528240673E-3</v>
      </c>
      <c r="E1673" s="4">
        <v>-4.5690605278166367E-2</v>
      </c>
      <c r="F1673" s="2">
        <v>1</v>
      </c>
      <c r="G1673" s="4">
        <v>0.25374774734929001</v>
      </c>
      <c r="H1673" s="4">
        <v>-4.4275311425031723E-2</v>
      </c>
      <c r="I1673" s="4">
        <v>0.55567270121442847</v>
      </c>
    </row>
    <row r="1674" spans="1:9" x14ac:dyDescent="0.25">
      <c r="A1674" t="s">
        <v>1852</v>
      </c>
      <c r="B1674" s="3">
        <v>139.64027404785159</v>
      </c>
      <c r="C1674" s="3">
        <v>9.630000114440918</v>
      </c>
      <c r="D1674" s="4">
        <v>9.6011161707720838E-4</v>
      </c>
      <c r="E1674" s="4">
        <v>1.261828419253264E-2</v>
      </c>
      <c r="F1674" s="2">
        <v>1</v>
      </c>
      <c r="G1674" s="4">
        <v>0.24599549757059561</v>
      </c>
      <c r="H1674" s="4">
        <v>-4.7409253452874937E-2</v>
      </c>
      <c r="I1674" s="4">
        <v>0.54301984382747848</v>
      </c>
    </row>
    <row r="1675" spans="1:9" x14ac:dyDescent="0.25">
      <c r="A1675" t="s">
        <v>1853</v>
      </c>
      <c r="B1675" s="3">
        <v>139.50633239746091</v>
      </c>
      <c r="C1675" s="3">
        <v>9.5100002288818359</v>
      </c>
      <c r="D1675" s="4">
        <v>2.1293923444032359E-3</v>
      </c>
      <c r="E1675" s="4">
        <v>6.349250881240609E-3</v>
      </c>
      <c r="F1675" s="2">
        <v>1</v>
      </c>
      <c r="G1675" s="4">
        <v>0.24291018697853731</v>
      </c>
      <c r="H1675" s="4">
        <v>-4.8322969625443017E-2</v>
      </c>
      <c r="I1675" s="4">
        <v>0.54006751580018397</v>
      </c>
    </row>
    <row r="1676" spans="1:9" x14ac:dyDescent="0.25">
      <c r="A1676" t="s">
        <v>1854</v>
      </c>
      <c r="B1676" s="3">
        <v>139.20989990234381</v>
      </c>
      <c r="C1676" s="3">
        <v>9.4499998092651367</v>
      </c>
      <c r="D1676" s="4">
        <v>8.9400995775035241E-4</v>
      </c>
      <c r="E1676" s="4">
        <v>-6.3091922368706532E-3</v>
      </c>
      <c r="F1676" s="2">
        <v>1</v>
      </c>
      <c r="G1676" s="4">
        <v>0.23849322174044141</v>
      </c>
      <c r="H1676" s="4">
        <v>-5.0345157377149508E-2</v>
      </c>
      <c r="I1676" s="4">
        <v>0.5412273704458932</v>
      </c>
    </row>
    <row r="1677" spans="1:9" x14ac:dyDescent="0.25">
      <c r="A1677" t="s">
        <v>1855</v>
      </c>
      <c r="B1677" s="3">
        <v>139.08555603027341</v>
      </c>
      <c r="C1677" s="3">
        <v>9.5100002288818359</v>
      </c>
      <c r="D1677" s="4">
        <v>7.2015970939909302E-3</v>
      </c>
      <c r="E1677" s="4">
        <v>-4.1884775972920174E-3</v>
      </c>
      <c r="F1677" s="2">
        <v>1</v>
      </c>
      <c r="G1677" s="4">
        <v>0.2466275136026399</v>
      </c>
      <c r="H1677" s="4">
        <v>-5.1193399925595351E-2</v>
      </c>
      <c r="I1677" s="4">
        <v>0.53479547848147058</v>
      </c>
    </row>
    <row r="1678" spans="1:9" x14ac:dyDescent="0.25">
      <c r="A1678" t="s">
        <v>1856</v>
      </c>
      <c r="B1678" s="3">
        <v>138.09107971191409</v>
      </c>
      <c r="C1678" s="3">
        <v>9.5500001907348633</v>
      </c>
      <c r="D1678" s="4">
        <v>-3.4629129206087411E-4</v>
      </c>
      <c r="E1678" s="4">
        <v>-3.2421448686378862E-2</v>
      </c>
      <c r="F1678" s="2">
        <v>1</v>
      </c>
      <c r="G1678" s="4">
        <v>0.22874695925439939</v>
      </c>
      <c r="H1678" s="4">
        <v>-5.797746666414072E-2</v>
      </c>
      <c r="I1678" s="4">
        <v>0.52425140384404378</v>
      </c>
    </row>
    <row r="1679" spans="1:9" x14ac:dyDescent="0.25">
      <c r="A1679" t="s">
        <v>1857</v>
      </c>
      <c r="B1679" s="3">
        <v>138.138916015625</v>
      </c>
      <c r="C1679" s="3">
        <v>9.869999885559082</v>
      </c>
      <c r="D1679" s="4">
        <v>9.0102460592293987E-3</v>
      </c>
      <c r="E1679" s="4">
        <v>-2.9498543607109459E-2</v>
      </c>
      <c r="F1679" s="2">
        <v>1</v>
      </c>
      <c r="G1679" s="4">
        <v>0.23124670659765781</v>
      </c>
      <c r="H1679" s="4">
        <v>-5.7651139459652168E-2</v>
      </c>
      <c r="I1679" s="4">
        <v>0.52889082242688112</v>
      </c>
    </row>
    <row r="1680" spans="1:9" x14ac:dyDescent="0.25">
      <c r="A1680" t="s">
        <v>1858</v>
      </c>
      <c r="B1680" s="3">
        <v>136.9053649902344</v>
      </c>
      <c r="C1680" s="3">
        <v>10.170000076293951</v>
      </c>
      <c r="D1680" s="4">
        <v>2.5910033061635751E-3</v>
      </c>
      <c r="E1680" s="4">
        <v>-3.9177239670498132E-3</v>
      </c>
      <c r="F1680" s="2">
        <v>1</v>
      </c>
      <c r="G1680" s="4">
        <v>0.23231511077366321</v>
      </c>
      <c r="H1680" s="4">
        <v>-6.6066113579354546E-2</v>
      </c>
      <c r="I1680" s="4">
        <v>0.51623796503993113</v>
      </c>
    </row>
    <row r="1681" spans="1:9" x14ac:dyDescent="0.25">
      <c r="A1681" t="s">
        <v>1859</v>
      </c>
      <c r="B1681" s="3">
        <v>136.55155944824219</v>
      </c>
      <c r="C1681" s="3">
        <v>10.210000038146971</v>
      </c>
      <c r="D1681" s="4">
        <v>-1.0532268942870069E-2</v>
      </c>
      <c r="E1681" s="4">
        <v>6.4650664827338167E-2</v>
      </c>
      <c r="F1681" s="2">
        <v>1</v>
      </c>
      <c r="G1681" s="4">
        <v>0.2188469414668219</v>
      </c>
      <c r="H1681" s="4">
        <v>-6.8479685793222833E-2</v>
      </c>
      <c r="I1681" s="4">
        <v>0.51655427440786927</v>
      </c>
    </row>
    <row r="1682" spans="1:9" x14ac:dyDescent="0.25">
      <c r="A1682" t="s">
        <v>1860</v>
      </c>
      <c r="B1682" s="3">
        <v>138.00506591796881</v>
      </c>
      <c r="C1682" s="3">
        <v>9.5900001525878906</v>
      </c>
      <c r="D1682" s="4">
        <v>-9.6895285931675179E-4</v>
      </c>
      <c r="E1682" s="4">
        <v>-8.2730013521069568E-3</v>
      </c>
      <c r="F1682" s="2">
        <v>1</v>
      </c>
      <c r="G1682" s="4">
        <v>0.22395999499551761</v>
      </c>
      <c r="H1682" s="4">
        <v>-5.8564231082546492E-2</v>
      </c>
      <c r="I1682" s="4">
        <v>0.52393509447610587</v>
      </c>
    </row>
    <row r="1683" spans="1:9" x14ac:dyDescent="0.25">
      <c r="A1683" t="s">
        <v>1861</v>
      </c>
      <c r="B1683" s="3">
        <v>138.138916015625</v>
      </c>
      <c r="C1683" s="3">
        <v>9.6700000762939453</v>
      </c>
      <c r="D1683" s="4">
        <v>-6.1231679486987156E-3</v>
      </c>
      <c r="E1683" s="4">
        <v>-1.124740896529941E-2</v>
      </c>
      <c r="F1683" s="2">
        <v>1</v>
      </c>
      <c r="G1683" s="4">
        <v>0.23489415092051599</v>
      </c>
      <c r="H1683" s="4">
        <v>-5.7651139459652168E-2</v>
      </c>
      <c r="I1683" s="4">
        <v>0.53163222391228038</v>
      </c>
    </row>
    <row r="1684" spans="1:9" x14ac:dyDescent="0.25">
      <c r="A1684" t="s">
        <v>1862</v>
      </c>
      <c r="B1684" s="3">
        <v>138.98997497558591</v>
      </c>
      <c r="C1684" s="3">
        <v>9.7799997329711914</v>
      </c>
      <c r="D1684" s="4">
        <v>-3.0865545319939121E-3</v>
      </c>
      <c r="E1684" s="4">
        <v>-3.929278587557794E-2</v>
      </c>
      <c r="F1684" s="2">
        <v>1</v>
      </c>
      <c r="G1684" s="4">
        <v>0.25471491947767227</v>
      </c>
      <c r="H1684" s="4">
        <v>-5.1845429784898811E-2</v>
      </c>
      <c r="I1684" s="4">
        <v>0.53848596896049417</v>
      </c>
    </row>
    <row r="1685" spans="1:9" x14ac:dyDescent="0.25">
      <c r="A1685" t="s">
        <v>1863</v>
      </c>
      <c r="B1685" s="3">
        <v>139.42030334472659</v>
      </c>
      <c r="C1685" s="3">
        <v>10.180000305175779</v>
      </c>
      <c r="D1685" s="4">
        <v>1.717722349280137E-3</v>
      </c>
      <c r="E1685" s="4">
        <v>2.9557327855203042E-3</v>
      </c>
      <c r="F1685" s="2">
        <v>1</v>
      </c>
      <c r="G1685" s="4">
        <v>0.26097050183927922</v>
      </c>
      <c r="H1685" s="4">
        <v>-4.8909838135461133E-2</v>
      </c>
      <c r="I1685" s="4">
        <v>0.53954027989035036</v>
      </c>
    </row>
    <row r="1686" spans="1:9" x14ac:dyDescent="0.25">
      <c r="A1686" t="s">
        <v>1864</v>
      </c>
      <c r="B1686" s="3">
        <v>139.18122863769531</v>
      </c>
      <c r="C1686" s="3">
        <v>10.14999961853027</v>
      </c>
      <c r="D1686" s="4">
        <v>-1.310362715801205E-3</v>
      </c>
      <c r="E1686" s="4">
        <v>-1.9666133346736281E-3</v>
      </c>
      <c r="F1686" s="2">
        <v>1</v>
      </c>
      <c r="G1686" s="4">
        <v>0.25333472938080148</v>
      </c>
      <c r="H1686" s="4">
        <v>-5.0540745516618142E-2</v>
      </c>
      <c r="I1686" s="4">
        <v>0.54333615319541639</v>
      </c>
    </row>
    <row r="1687" spans="1:9" x14ac:dyDescent="0.25">
      <c r="A1687" t="s">
        <v>1865</v>
      </c>
      <c r="B1687" s="3">
        <v>139.36384582519531</v>
      </c>
      <c r="C1687" s="3">
        <v>10.170000076293951</v>
      </c>
      <c r="D1687" s="4">
        <v>3.4350378918759361E-3</v>
      </c>
      <c r="E1687" s="4">
        <v>-2.5862022503974291E-2</v>
      </c>
      <c r="F1687" s="2">
        <v>1</v>
      </c>
      <c r="G1687" s="4">
        <v>0.25438025744370968</v>
      </c>
      <c r="H1687" s="4">
        <v>-4.9294977100886261E-2</v>
      </c>
      <c r="I1687" s="4">
        <v>0.54565586248683529</v>
      </c>
    </row>
    <row r="1688" spans="1:9" x14ac:dyDescent="0.25">
      <c r="A1688" t="s">
        <v>1866</v>
      </c>
      <c r="B1688" s="3">
        <v>138.88676452636719</v>
      </c>
      <c r="C1688" s="3">
        <v>10.439999580383301</v>
      </c>
      <c r="D1688" s="4">
        <v>-5.8738318823686742E-3</v>
      </c>
      <c r="E1688" s="4">
        <v>-5.7143256777808524E-3</v>
      </c>
      <c r="F1688" s="2">
        <v>1</v>
      </c>
      <c r="G1688" s="4">
        <v>0.26951093381078328</v>
      </c>
      <c r="H1688" s="4">
        <v>-5.2549505450340872E-2</v>
      </c>
      <c r="I1688" s="4">
        <v>0.54249260791764509</v>
      </c>
    </row>
    <row r="1689" spans="1:9" x14ac:dyDescent="0.25">
      <c r="A1689" t="s">
        <v>1867</v>
      </c>
      <c r="B1689" s="3">
        <v>139.70738220214841</v>
      </c>
      <c r="C1689" s="3">
        <v>10.5</v>
      </c>
      <c r="D1689" s="4">
        <v>1.368207046146042E-3</v>
      </c>
      <c r="E1689" s="4">
        <v>-7.5614295163465286E-3</v>
      </c>
      <c r="F1689" s="2">
        <v>1</v>
      </c>
      <c r="G1689" s="4">
        <v>0.28310415511386178</v>
      </c>
      <c r="H1689" s="4">
        <v>-4.6951458542080382E-2</v>
      </c>
      <c r="I1689" s="4">
        <v>0.54407431564714548</v>
      </c>
    </row>
    <row r="1690" spans="1:9" x14ac:dyDescent="0.25">
      <c r="A1690" t="s">
        <v>1868</v>
      </c>
      <c r="B1690" s="3">
        <v>139.51649475097659</v>
      </c>
      <c r="C1690" s="3">
        <v>10.579999923706049</v>
      </c>
      <c r="D1690" s="4">
        <v>2.399174957454786E-3</v>
      </c>
      <c r="E1690" s="4">
        <v>-1.3979461782811059E-2</v>
      </c>
      <c r="F1690" s="2">
        <v>1</v>
      </c>
      <c r="G1690" s="4">
        <v>0.26989558800194308</v>
      </c>
      <c r="H1690" s="4">
        <v>-4.825364461166648E-2</v>
      </c>
      <c r="I1690" s="4">
        <v>0.54375800627920756</v>
      </c>
    </row>
    <row r="1691" spans="1:9" x14ac:dyDescent="0.25">
      <c r="A1691" t="s">
        <v>1869</v>
      </c>
      <c r="B1691" s="3">
        <v>139.18257141113281</v>
      </c>
      <c r="C1691" s="3">
        <v>10.72999954223633</v>
      </c>
      <c r="D1691" s="4">
        <v>1.151073520219037E-2</v>
      </c>
      <c r="E1691" s="4">
        <v>-0.1146864980567311</v>
      </c>
      <c r="F1691" s="2">
        <v>1</v>
      </c>
      <c r="G1691" s="4">
        <v>0.28958147803236473</v>
      </c>
      <c r="H1691" s="4">
        <v>-5.0531585454737793E-2</v>
      </c>
      <c r="I1691" s="4">
        <v>0.54070013453605981</v>
      </c>
    </row>
    <row r="1692" spans="1:9" x14ac:dyDescent="0.25">
      <c r="A1692" t="s">
        <v>1870</v>
      </c>
      <c r="B1692" s="3">
        <v>137.59870910644531</v>
      </c>
      <c r="C1692" s="3">
        <v>12.11999988555908</v>
      </c>
      <c r="D1692" s="4">
        <v>-8.6616121723849249E-3</v>
      </c>
      <c r="E1692" s="4">
        <v>4.9350622113535358E-2</v>
      </c>
      <c r="F1692" s="2">
        <v>1</v>
      </c>
      <c r="G1692" s="4">
        <v>0.24282429715589121</v>
      </c>
      <c r="H1692" s="4">
        <v>-6.133629480909697E-2</v>
      </c>
      <c r="I1692" s="4">
        <v>0.53258131290590494</v>
      </c>
    </row>
    <row r="1693" spans="1:9" x14ac:dyDescent="0.25">
      <c r="A1693" t="s">
        <v>1871</v>
      </c>
      <c r="B1693" s="3">
        <v>138.80094909667969</v>
      </c>
      <c r="C1693" s="3">
        <v>11.55000019073486</v>
      </c>
      <c r="D1693" s="4">
        <v>2.342979699832437E-3</v>
      </c>
      <c r="E1693" s="4">
        <v>-6.8787551950854056E-3</v>
      </c>
      <c r="F1693" s="2">
        <v>1</v>
      </c>
      <c r="G1693" s="4">
        <v>0.2463473971479595</v>
      </c>
      <c r="H1693" s="4">
        <v>-5.3134916677787143E-2</v>
      </c>
      <c r="I1693" s="4">
        <v>0.53774780650876508</v>
      </c>
    </row>
    <row r="1694" spans="1:9" x14ac:dyDescent="0.25">
      <c r="A1694" t="s">
        <v>1872</v>
      </c>
      <c r="B1694" s="3">
        <v>138.47650146484381</v>
      </c>
      <c r="C1694" s="3">
        <v>11.63000011444092</v>
      </c>
      <c r="D1694" s="4">
        <v>3.040999893674456E-3</v>
      </c>
      <c r="E1694" s="4">
        <v>-4.9059644337950403E-2</v>
      </c>
      <c r="F1694" s="2">
        <v>1</v>
      </c>
      <c r="G1694" s="4">
        <v>0.24417244611701469</v>
      </c>
      <c r="H1694" s="4">
        <v>-5.5348216629634288E-2</v>
      </c>
      <c r="I1694" s="4">
        <v>0.53374116755161416</v>
      </c>
    </row>
    <row r="1695" spans="1:9" x14ac:dyDescent="0.25">
      <c r="A1695" t="s">
        <v>1873</v>
      </c>
      <c r="B1695" s="3">
        <v>138.0566711425781</v>
      </c>
      <c r="C1695" s="3">
        <v>12.22999954223633</v>
      </c>
      <c r="D1695" s="4">
        <v>-8.9726832470955475E-3</v>
      </c>
      <c r="E1695" s="4">
        <v>0.2073049757227283</v>
      </c>
      <c r="F1695" s="2">
        <v>1</v>
      </c>
      <c r="G1695" s="4">
        <v>0.24813190933509399</v>
      </c>
      <c r="H1695" s="4">
        <v>-5.8212193249825517E-2</v>
      </c>
      <c r="I1695" s="4">
        <v>0.53816965959255625</v>
      </c>
    </row>
    <row r="1696" spans="1:9" x14ac:dyDescent="0.25">
      <c r="A1696" t="s">
        <v>1874</v>
      </c>
      <c r="B1696" s="3">
        <v>139.30662536621091</v>
      </c>
      <c r="C1696" s="3">
        <v>10.13000011444092</v>
      </c>
      <c r="D1696" s="4">
        <v>-1.367737816998948E-3</v>
      </c>
      <c r="E1696" s="4">
        <v>-4.3437207886589342E-2</v>
      </c>
      <c r="F1696" s="2">
        <v>1</v>
      </c>
      <c r="G1696" s="4">
        <v>0.26353213432753098</v>
      </c>
      <c r="H1696" s="4">
        <v>-4.9685320646925213E-2</v>
      </c>
      <c r="I1696" s="4">
        <v>0.54565586248683529</v>
      </c>
    </row>
    <row r="1697" spans="1:9" x14ac:dyDescent="0.25">
      <c r="A1697" t="s">
        <v>1875</v>
      </c>
      <c r="B1697" s="3">
        <v>139.49742126464841</v>
      </c>
      <c r="C1697" s="3">
        <v>10.590000152587891</v>
      </c>
      <c r="D1697" s="4">
        <v>1.0715430759808081E-2</v>
      </c>
      <c r="E1697" s="4">
        <v>-5.6149741483718318E-2</v>
      </c>
      <c r="F1697" s="2">
        <v>1</v>
      </c>
      <c r="G1697" s="4">
        <v>0.26852253409428101</v>
      </c>
      <c r="H1697" s="4">
        <v>-4.5910574796397263E-2</v>
      </c>
      <c r="I1697" s="4">
        <v>0.54164922352968436</v>
      </c>
    </row>
    <row r="1698" spans="1:9" x14ac:dyDescent="0.25">
      <c r="A1698" t="s">
        <v>1876</v>
      </c>
      <c r="B1698" s="3">
        <v>138.01849365234381</v>
      </c>
      <c r="C1698" s="3">
        <v>11.22000026702881</v>
      </c>
      <c r="D1698" s="4">
        <v>1.175072792590082E-2</v>
      </c>
      <c r="E1698" s="4">
        <v>-4.1025602569345399E-2</v>
      </c>
      <c r="F1698" s="2">
        <v>1</v>
      </c>
      <c r="G1698" s="4">
        <v>0.25378188953992459</v>
      </c>
      <c r="H1698" s="4">
        <v>-5.4408829105438428E-2</v>
      </c>
      <c r="I1698" s="4">
        <v>0.5277309677811719</v>
      </c>
    </row>
    <row r="1699" spans="1:9" x14ac:dyDescent="0.25">
      <c r="A1699" t="s">
        <v>1877</v>
      </c>
      <c r="B1699" s="3">
        <v>136.41551208496091</v>
      </c>
      <c r="C1699" s="3">
        <v>11.69999980926514</v>
      </c>
      <c r="D1699" s="4">
        <v>3.9322366596257208E-3</v>
      </c>
      <c r="E1699" s="4">
        <v>3.3568915608245493E-2</v>
      </c>
      <c r="F1699" s="2">
        <v>1</v>
      </c>
      <c r="G1699" s="4">
        <v>0.23519310843881189</v>
      </c>
      <c r="H1699" s="4">
        <v>-6.539116326307659E-2</v>
      </c>
      <c r="I1699" s="4">
        <v>0.51001699961740399</v>
      </c>
    </row>
    <row r="1700" spans="1:9" x14ac:dyDescent="0.25">
      <c r="A1700" t="s">
        <v>1878</v>
      </c>
      <c r="B1700" s="3">
        <v>135.8811950683594</v>
      </c>
      <c r="C1700" s="3">
        <v>11.319999694824221</v>
      </c>
      <c r="D1700" s="4">
        <v>3.0992624579897492E-3</v>
      </c>
      <c r="E1700" s="4">
        <v>3.5460959929021212E-3</v>
      </c>
      <c r="F1700" s="2">
        <v>1</v>
      </c>
      <c r="G1700" s="4">
        <v>0.23204060135843771</v>
      </c>
      <c r="H1700" s="4">
        <v>-6.9051871621695793E-2</v>
      </c>
      <c r="I1700" s="4">
        <v>0.50506127166662851</v>
      </c>
    </row>
    <row r="1701" spans="1:9" x14ac:dyDescent="0.25">
      <c r="A1701" t="s">
        <v>1879</v>
      </c>
      <c r="B1701" s="3">
        <v>135.46136474609381</v>
      </c>
      <c r="C1701" s="3">
        <v>11.27999973297119</v>
      </c>
      <c r="D1701" s="4">
        <v>-2.1086163940176039E-3</v>
      </c>
      <c r="E1701" s="4">
        <v>-7.7677828685464023E-2</v>
      </c>
      <c r="F1701" s="2">
        <v>1</v>
      </c>
      <c r="G1701" s="4">
        <v>0.23002449353743601</v>
      </c>
      <c r="H1701" s="4">
        <v>-7.1928209679754662E-2</v>
      </c>
      <c r="I1701" s="4">
        <v>0.50970052935965526</v>
      </c>
    </row>
    <row r="1702" spans="1:9" x14ac:dyDescent="0.25">
      <c r="A1702" t="s">
        <v>1880</v>
      </c>
      <c r="B1702" s="3">
        <v>135.74760437011719</v>
      </c>
      <c r="C1702" s="3">
        <v>12.22999954223633</v>
      </c>
      <c r="D1702" s="4">
        <v>-2.9436421140875968E-3</v>
      </c>
      <c r="E1702" s="4">
        <v>-1.6326904296875E-3</v>
      </c>
      <c r="F1702" s="2">
        <v>1</v>
      </c>
      <c r="G1702" s="4">
        <v>0.2306186336943381</v>
      </c>
      <c r="H1702" s="4">
        <v>-6.9967127117018357E-2</v>
      </c>
      <c r="I1702" s="4">
        <v>0.50959514653361304</v>
      </c>
    </row>
    <row r="1703" spans="1:9" x14ac:dyDescent="0.25">
      <c r="A1703" t="s">
        <v>1881</v>
      </c>
      <c r="B1703" s="3">
        <v>136.14837646484381</v>
      </c>
      <c r="C1703" s="3">
        <v>12.25</v>
      </c>
      <c r="D1703" s="4">
        <v>-3.5610000639900719E-3</v>
      </c>
      <c r="E1703" s="4">
        <v>7.9295117910271884E-2</v>
      </c>
      <c r="F1703" s="2">
        <v>1</v>
      </c>
      <c r="G1703" s="4">
        <v>0.22627242864712541</v>
      </c>
      <c r="H1703" s="4">
        <v>-6.7221360631050664E-2</v>
      </c>
      <c r="I1703" s="4">
        <v>0.50790805597806998</v>
      </c>
    </row>
    <row r="1704" spans="1:9" x14ac:dyDescent="0.25">
      <c r="A1704" t="s">
        <v>1882</v>
      </c>
      <c r="B1704" s="3">
        <v>136.63493347167969</v>
      </c>
      <c r="C1704" s="3">
        <v>11.35000038146973</v>
      </c>
      <c r="D1704" s="4">
        <v>1.524239949170458E-2</v>
      </c>
      <c r="E1704" s="4">
        <v>-0.13949956462850041</v>
      </c>
      <c r="F1704" s="2">
        <v>1</v>
      </c>
      <c r="G1704" s="4">
        <v>0.23285712781067841</v>
      </c>
      <c r="H1704" s="4">
        <v>-6.3887865259337207E-2</v>
      </c>
      <c r="I1704" s="4">
        <v>0.69164514653362663</v>
      </c>
    </row>
    <row r="1705" spans="1:9" x14ac:dyDescent="0.25">
      <c r="A1705" t="s">
        <v>1883</v>
      </c>
      <c r="B1705" s="3">
        <v>134.58355712890619</v>
      </c>
      <c r="C1705" s="3">
        <v>13.189999580383301</v>
      </c>
      <c r="D1705" s="4">
        <v>-1.274440986927972E-3</v>
      </c>
      <c r="E1705" s="4">
        <v>-7.5035107386000166E-2</v>
      </c>
      <c r="F1705" s="2">
        <v>1</v>
      </c>
      <c r="G1705" s="4">
        <v>0.21527986322282169</v>
      </c>
      <c r="H1705" s="4">
        <v>-7.7942238021835419E-2</v>
      </c>
      <c r="I1705" s="4">
        <v>0.67016759909322388</v>
      </c>
    </row>
    <row r="1706" spans="1:9" x14ac:dyDescent="0.25">
      <c r="A1706" t="s">
        <v>1884</v>
      </c>
      <c r="B1706" s="3">
        <v>134.75529479980469</v>
      </c>
      <c r="C1706" s="3">
        <v>14.260000228881839</v>
      </c>
      <c r="D1706" s="4">
        <v>-7.0766002944022688E-4</v>
      </c>
      <c r="E1706" s="4">
        <v>-8.2958195886174146E-2</v>
      </c>
      <c r="F1706" s="2">
        <v>2</v>
      </c>
      <c r="G1706" s="4">
        <v>0.2165196248391246</v>
      </c>
      <c r="H1706" s="4">
        <v>-7.6765630300549836E-2</v>
      </c>
      <c r="I1706" s="4">
        <v>0.67807411532918627</v>
      </c>
    </row>
    <row r="1707" spans="1:9" x14ac:dyDescent="0.25">
      <c r="A1707" t="s">
        <v>1885</v>
      </c>
      <c r="B1707" s="3">
        <v>134.85072326660159</v>
      </c>
      <c r="C1707" s="3">
        <v>15.55000019073486</v>
      </c>
      <c r="D1707" s="4">
        <v>-2.04461450693596E-2</v>
      </c>
      <c r="E1707" s="4">
        <v>0.32453155825349889</v>
      </c>
      <c r="F1707" s="2">
        <v>2</v>
      </c>
      <c r="G1707" s="4">
        <v>0.21769235427449679</v>
      </c>
      <c r="H1707" s="4">
        <v>-7.6111831572080679E-2</v>
      </c>
      <c r="I1707" s="4">
        <v>0.69860757694150943</v>
      </c>
    </row>
    <row r="1708" spans="1:9" x14ac:dyDescent="0.25">
      <c r="A1708" t="s">
        <v>1886</v>
      </c>
      <c r="B1708" s="3">
        <v>137.66545104980469</v>
      </c>
      <c r="C1708" s="3">
        <v>11.739999771118161</v>
      </c>
      <c r="D1708" s="4">
        <v>1.7357637504844541E-3</v>
      </c>
      <c r="E1708" s="4">
        <v>-2.491695944230643E-2</v>
      </c>
      <c r="F1708" s="2">
        <v>1</v>
      </c>
      <c r="G1708" s="4">
        <v>0.24533921390510799</v>
      </c>
      <c r="H1708" s="4">
        <v>-5.6827591686281147E-2</v>
      </c>
      <c r="I1708" s="4">
        <v>0.71064444616707556</v>
      </c>
    </row>
    <row r="1709" spans="1:9" x14ac:dyDescent="0.25">
      <c r="A1709" t="s">
        <v>1887</v>
      </c>
      <c r="B1709" s="3">
        <v>137.4269104003906</v>
      </c>
      <c r="C1709" s="3">
        <v>12.039999961853029</v>
      </c>
      <c r="D1709" s="4">
        <v>6.9465447162153637E-4</v>
      </c>
      <c r="E1709" s="4">
        <v>-2.3519867286897918E-2</v>
      </c>
      <c r="F1709" s="2">
        <v>1</v>
      </c>
      <c r="G1709" s="4">
        <v>0.23631600094277491</v>
      </c>
      <c r="H1709" s="4">
        <v>-5.8461879425673269E-2</v>
      </c>
      <c r="I1709" s="4">
        <v>0.70285587313488795</v>
      </c>
    </row>
    <row r="1710" spans="1:9" x14ac:dyDescent="0.25">
      <c r="A1710" t="s">
        <v>1888</v>
      </c>
      <c r="B1710" s="3">
        <v>137.3315124511719</v>
      </c>
      <c r="C1710" s="3">
        <v>12.329999923706049</v>
      </c>
      <c r="D1710" s="4">
        <v>1.2878182379244979E-2</v>
      </c>
      <c r="E1710" s="4">
        <v>-0.20502903019009411</v>
      </c>
      <c r="F1710" s="2">
        <v>1</v>
      </c>
      <c r="G1710" s="4">
        <v>0.24072811540498901</v>
      </c>
      <c r="H1710" s="4">
        <v>-5.9115469072361648E-2</v>
      </c>
      <c r="I1710" s="4">
        <v>0.70108564468250356</v>
      </c>
    </row>
    <row r="1711" spans="1:9" x14ac:dyDescent="0.25">
      <c r="A1711" t="s">
        <v>1889</v>
      </c>
      <c r="B1711" s="3">
        <v>135.5854187011719</v>
      </c>
      <c r="C1711" s="3">
        <v>15.510000228881839</v>
      </c>
      <c r="D1711" s="4">
        <v>7.5870720528614646E-3</v>
      </c>
      <c r="E1711" s="4">
        <v>-3.3042434937297749E-2</v>
      </c>
      <c r="F1711" s="2">
        <v>2</v>
      </c>
      <c r="G1711" s="4">
        <v>0.2257900043578551</v>
      </c>
      <c r="H1711" s="4">
        <v>-7.107829224092288E-2</v>
      </c>
      <c r="I1711" s="4">
        <v>0.68055236313614031</v>
      </c>
    </row>
    <row r="1712" spans="1:9" x14ac:dyDescent="0.25">
      <c r="A1712" t="s">
        <v>1890</v>
      </c>
      <c r="B1712" s="3">
        <v>134.56446838378909</v>
      </c>
      <c r="C1712" s="3">
        <v>16.04000091552734</v>
      </c>
      <c r="D1712" s="4">
        <v>-2.1440213794062361E-2</v>
      </c>
      <c r="E1712" s="4">
        <v>0.44374450145793709</v>
      </c>
      <c r="F1712" s="2">
        <v>2</v>
      </c>
      <c r="G1712" s="4">
        <v>0.2217758247677484</v>
      </c>
      <c r="H1712" s="4">
        <v>-7.8073018675707373E-2</v>
      </c>
      <c r="I1712" s="4">
        <v>0.69223504261846158</v>
      </c>
    </row>
    <row r="1713" spans="1:9" x14ac:dyDescent="0.25">
      <c r="A1713" t="s">
        <v>1891</v>
      </c>
      <c r="B1713" s="3">
        <v>137.51277160644531</v>
      </c>
      <c r="C1713" s="3">
        <v>11.10999965667725</v>
      </c>
      <c r="D1713" s="4">
        <v>-1.316612141200713E-3</v>
      </c>
      <c r="E1713" s="4">
        <v>1.3686096533594091E-2</v>
      </c>
      <c r="F1713" s="2">
        <v>1</v>
      </c>
      <c r="G1713" s="4">
        <v>0.24534132050963151</v>
      </c>
      <c r="H1713" s="4">
        <v>-5.7873627835475672E-2</v>
      </c>
      <c r="I1713" s="4">
        <v>0.70155777762952343</v>
      </c>
    </row>
    <row r="1714" spans="1:9" x14ac:dyDescent="0.25">
      <c r="A1714" t="s">
        <v>1892</v>
      </c>
      <c r="B1714" s="3">
        <v>137.6940612792969</v>
      </c>
      <c r="C1714" s="3">
        <v>10.960000038146971</v>
      </c>
      <c r="D1714" s="4">
        <v>-1.7297313562151251E-3</v>
      </c>
      <c r="E1714" s="4">
        <v>0.1037260524991452</v>
      </c>
      <c r="F1714" s="2">
        <v>1</v>
      </c>
      <c r="G1714" s="4">
        <v>0.2498694405045174</v>
      </c>
      <c r="H1714" s="4">
        <v>-5.6631577516808917E-2</v>
      </c>
      <c r="I1714" s="4">
        <v>0.71666279074687855</v>
      </c>
    </row>
    <row r="1715" spans="1:9" x14ac:dyDescent="0.25">
      <c r="A1715" t="s">
        <v>1893</v>
      </c>
      <c r="B1715" s="3">
        <v>137.9326477050781</v>
      </c>
      <c r="C1715" s="3">
        <v>9.9300003051757813</v>
      </c>
      <c r="D1715" s="4">
        <v>6.3351029674101333E-3</v>
      </c>
      <c r="E1715" s="4">
        <v>-9.9700329469288862E-3</v>
      </c>
      <c r="F1715" s="2">
        <v>1</v>
      </c>
      <c r="G1715" s="4">
        <v>0.2506412100661386</v>
      </c>
      <c r="H1715" s="4">
        <v>-5.4996976154745643E-2</v>
      </c>
      <c r="I1715" s="4">
        <v>0.70592401702667695</v>
      </c>
    </row>
    <row r="1716" spans="1:9" x14ac:dyDescent="0.25">
      <c r="A1716" t="s">
        <v>1894</v>
      </c>
      <c r="B1716" s="3">
        <v>137.0643310546875</v>
      </c>
      <c r="C1716" s="3">
        <v>10.02999973297119</v>
      </c>
      <c r="D1716" s="4">
        <v>1.812992338501296E-3</v>
      </c>
      <c r="E1716" s="4">
        <v>-3.9272017614109589E-2</v>
      </c>
      <c r="F1716" s="2">
        <v>1</v>
      </c>
      <c r="G1716" s="4">
        <v>0.25469418302211988</v>
      </c>
      <c r="H1716" s="4">
        <v>-6.0945980063006777E-2</v>
      </c>
      <c r="I1716" s="4">
        <v>0.69896158661879437</v>
      </c>
    </row>
    <row r="1717" spans="1:9" x14ac:dyDescent="0.25">
      <c r="A1717" t="s">
        <v>1895</v>
      </c>
      <c r="B1717" s="3">
        <v>136.8162841796875</v>
      </c>
      <c r="C1717" s="3">
        <v>10.439999580383301</v>
      </c>
      <c r="D1717" s="4">
        <v>-3.8902794117809951E-3</v>
      </c>
      <c r="E1717" s="4">
        <v>1.5564187895738881E-2</v>
      </c>
      <c r="F1717" s="2">
        <v>1</v>
      </c>
      <c r="G1717" s="4">
        <v>0.25600697315342941</v>
      </c>
      <c r="H1717" s="4">
        <v>-6.2645396777108897E-2</v>
      </c>
      <c r="I1717" s="4">
        <v>0.70132171115601349</v>
      </c>
    </row>
    <row r="1718" spans="1:9" x14ac:dyDescent="0.25">
      <c r="A1718" t="s">
        <v>1896</v>
      </c>
      <c r="B1718" s="3">
        <v>137.3506164550781</v>
      </c>
      <c r="C1718" s="3">
        <v>10.27999973297119</v>
      </c>
      <c r="D1718" s="4">
        <v>2.716937246435958E-3</v>
      </c>
      <c r="E1718" s="4">
        <v>1.8830483400396059E-2</v>
      </c>
      <c r="F1718" s="2">
        <v>1</v>
      </c>
      <c r="G1718" s="4">
        <v>0.26507984916988631</v>
      </c>
      <c r="H1718" s="4">
        <v>-5.8984583877599313E-2</v>
      </c>
      <c r="I1718" s="4">
        <v>0.70545206414561723</v>
      </c>
    </row>
    <row r="1719" spans="1:9" x14ac:dyDescent="0.25">
      <c r="A1719" t="s">
        <v>1897</v>
      </c>
      <c r="B1719" s="3">
        <v>136.97845458984381</v>
      </c>
      <c r="C1719" s="3">
        <v>10.090000152587891</v>
      </c>
      <c r="D1719" s="4">
        <v>2.303831031847059E-3</v>
      </c>
      <c r="E1719" s="4">
        <v>-1.656920784615545E-2</v>
      </c>
      <c r="F1719" s="2">
        <v>1</v>
      </c>
      <c r="G1719" s="4">
        <v>0.25206780063839013</v>
      </c>
      <c r="H1719" s="4">
        <v>-6.1534336194094763E-2</v>
      </c>
      <c r="I1719" s="4">
        <v>0.6964833388118401</v>
      </c>
    </row>
    <row r="1720" spans="1:9" x14ac:dyDescent="0.25">
      <c r="A1720" t="s">
        <v>1898</v>
      </c>
      <c r="B1720" s="3">
        <v>136.6636047363281</v>
      </c>
      <c r="C1720" s="3">
        <v>10.260000228881839</v>
      </c>
      <c r="D1720" s="4">
        <v>-4.2404675643310519E-3</v>
      </c>
      <c r="E1720" s="4">
        <v>-2.915425955530182E-3</v>
      </c>
      <c r="F1720" s="2">
        <v>1</v>
      </c>
      <c r="G1720" s="4">
        <v>0.25580286034772848</v>
      </c>
      <c r="H1720" s="4">
        <v>-6.3691432926303415E-2</v>
      </c>
      <c r="I1720" s="4">
        <v>0.70438985504780249</v>
      </c>
    </row>
    <row r="1721" spans="1:9" x14ac:dyDescent="0.25">
      <c r="A1721" t="s">
        <v>1899</v>
      </c>
      <c r="B1721" s="3">
        <v>137.24559020996091</v>
      </c>
      <c r="C1721" s="3">
        <v>10.289999961853029</v>
      </c>
      <c r="D1721" s="4">
        <v>-8.3392264459347665E-4</v>
      </c>
      <c r="E1721" s="4">
        <v>1.780418509281545E-2</v>
      </c>
      <c r="F1721" s="2">
        <v>1</v>
      </c>
      <c r="G1721" s="4">
        <v>0.26389276679481433</v>
      </c>
      <c r="H1721" s="4">
        <v>-5.9704138826120801E-2</v>
      </c>
      <c r="I1721" s="4">
        <v>0.7002596821241589</v>
      </c>
    </row>
    <row r="1722" spans="1:9" x14ac:dyDescent="0.25">
      <c r="A1722" t="s">
        <v>1900</v>
      </c>
      <c r="B1722" s="3">
        <v>137.3601379394531</v>
      </c>
      <c r="C1722" s="3">
        <v>10.10999965667725</v>
      </c>
      <c r="D1722" s="4">
        <v>-6.2814213190797163E-3</v>
      </c>
      <c r="E1722" s="4">
        <v>5.3124922389788498E-2</v>
      </c>
      <c r="F1722" s="2">
        <v>1</v>
      </c>
      <c r="G1722" s="4">
        <v>0.26936368062749932</v>
      </c>
      <c r="H1722" s="4">
        <v>-5.8919350361999023E-2</v>
      </c>
      <c r="I1722" s="4">
        <v>0.72244524891913153</v>
      </c>
    </row>
    <row r="1723" spans="1:9" x14ac:dyDescent="0.25">
      <c r="A1723" t="s">
        <v>1901</v>
      </c>
      <c r="B1723" s="3">
        <v>138.22840881347659</v>
      </c>
      <c r="C1723" s="3">
        <v>9.6000003814697266</v>
      </c>
      <c r="D1723" s="4">
        <v>3.2548698179433182E-3</v>
      </c>
      <c r="E1723" s="4">
        <v>1.8027579087207309E-2</v>
      </c>
      <c r="F1723" s="2">
        <v>1</v>
      </c>
      <c r="G1723" s="4">
        <v>0.2862559985290094</v>
      </c>
      <c r="H1723" s="4">
        <v>-4.6371771481759527E-2</v>
      </c>
      <c r="I1723" s="4">
        <v>0.71052632289734063</v>
      </c>
    </row>
    <row r="1724" spans="1:9" x14ac:dyDescent="0.25">
      <c r="A1724" t="s">
        <v>1902</v>
      </c>
      <c r="B1724" s="3">
        <v>137.77995300292969</v>
      </c>
      <c r="C1724" s="3">
        <v>9.4300003051757813</v>
      </c>
      <c r="D1724" s="4">
        <v>-2.5557064132257779E-3</v>
      </c>
      <c r="E1724" s="4">
        <v>0</v>
      </c>
      <c r="F1724" s="2">
        <v>1</v>
      </c>
      <c r="G1724" s="4">
        <v>0.28354907895402692</v>
      </c>
      <c r="H1724" s="4">
        <v>-4.8940721703777057E-2</v>
      </c>
      <c r="I1724" s="4">
        <v>0.70804825515634628</v>
      </c>
    </row>
    <row r="1725" spans="1:9" x14ac:dyDescent="0.25">
      <c r="A1725" t="s">
        <v>1903</v>
      </c>
      <c r="B1725" s="3">
        <v>138.13298034667969</v>
      </c>
      <c r="C1725" s="3">
        <v>9.4300003051757813</v>
      </c>
      <c r="D1725" s="4">
        <v>4.5797479263240959E-3</v>
      </c>
      <c r="E1725" s="4">
        <v>7.4787020369810886E-3</v>
      </c>
      <c r="F1725" s="2">
        <v>1</v>
      </c>
      <c r="G1725" s="4">
        <v>0.2869511900308328</v>
      </c>
      <c r="H1725" s="4">
        <v>-4.6503865517895093E-2</v>
      </c>
      <c r="I1725" s="4">
        <v>0.70958223706926082</v>
      </c>
    </row>
    <row r="1726" spans="1:9" x14ac:dyDescent="0.25">
      <c r="A1726" t="s">
        <v>1904</v>
      </c>
      <c r="B1726" s="3">
        <v>137.50325012207031</v>
      </c>
      <c r="C1726" s="3">
        <v>9.3599996566772461</v>
      </c>
      <c r="D1726" s="4">
        <v>-4.1640936878928342E-4</v>
      </c>
      <c r="E1726" s="4">
        <v>-2.2964537451029669E-2</v>
      </c>
      <c r="F1726" s="2">
        <v>1</v>
      </c>
      <c r="G1726" s="4">
        <v>0.28640416906610278</v>
      </c>
      <c r="H1726" s="4">
        <v>-4.8025146788196138E-2</v>
      </c>
      <c r="I1726" s="4">
        <v>0.70061369180144384</v>
      </c>
    </row>
    <row r="1727" spans="1:9" x14ac:dyDescent="0.25">
      <c r="A1727" t="s">
        <v>1905</v>
      </c>
      <c r="B1727" s="3">
        <v>137.56053161621091</v>
      </c>
      <c r="C1727" s="3">
        <v>9.5799999237060547</v>
      </c>
      <c r="D1727" s="4">
        <v>1.3200741685088779E-3</v>
      </c>
      <c r="E1727" s="4">
        <v>-2.1450463632813329E-2</v>
      </c>
      <c r="F1727" s="2">
        <v>1</v>
      </c>
      <c r="G1727" s="4">
        <v>0.28399050875846182</v>
      </c>
      <c r="H1727" s="4">
        <v>-4.7628570402344361E-2</v>
      </c>
      <c r="I1727" s="4">
        <v>0.70450797831753742</v>
      </c>
    </row>
    <row r="1728" spans="1:9" x14ac:dyDescent="0.25">
      <c r="A1728" t="s">
        <v>1906</v>
      </c>
      <c r="B1728" s="3">
        <v>137.3791809082031</v>
      </c>
      <c r="C1728" s="3">
        <v>9.7899999618530273</v>
      </c>
      <c r="D1728" s="4">
        <v>5.8682187439564881E-3</v>
      </c>
      <c r="E1728" s="4">
        <v>-1.0111261678291241E-2</v>
      </c>
      <c r="F1728" s="2">
        <v>1</v>
      </c>
      <c r="G1728" s="4">
        <v>0.29727858123695089</v>
      </c>
      <c r="H1728" s="4">
        <v>-4.7235046937257663E-2</v>
      </c>
      <c r="I1728" s="4">
        <v>0.70155777762952343</v>
      </c>
    </row>
    <row r="1729" spans="1:9" x14ac:dyDescent="0.25">
      <c r="A1729" t="s">
        <v>1907</v>
      </c>
      <c r="B1729" s="3">
        <v>136.57771301269531</v>
      </c>
      <c r="C1729" s="3">
        <v>9.8900003433227539</v>
      </c>
      <c r="D1729" s="4">
        <v>6.6806450353977809E-3</v>
      </c>
      <c r="E1729" s="4">
        <v>7.1283758323770208E-3</v>
      </c>
      <c r="F1729" s="2">
        <v>1</v>
      </c>
      <c r="G1729" s="4">
        <v>0.28501183438876038</v>
      </c>
      <c r="H1729" s="4">
        <v>-5.0884511427126237E-2</v>
      </c>
      <c r="I1729" s="4">
        <v>0.68952090840395752</v>
      </c>
    </row>
    <row r="1730" spans="1:9" x14ac:dyDescent="0.25">
      <c r="A1730" t="s">
        <v>1908</v>
      </c>
      <c r="B1730" s="3">
        <v>135.67134094238281</v>
      </c>
      <c r="C1730" s="3">
        <v>9.8199996948242188</v>
      </c>
      <c r="D1730" s="4">
        <v>4.9285600716642008E-4</v>
      </c>
      <c r="E1730" s="4">
        <v>3.2597209093740753E-2</v>
      </c>
      <c r="F1730" s="2">
        <v>1</v>
      </c>
      <c r="G1730" s="4">
        <v>0.28493304880287867</v>
      </c>
      <c r="H1730" s="4">
        <v>-5.7183136227378251E-2</v>
      </c>
      <c r="I1730" s="4">
        <v>0.68385657350143925</v>
      </c>
    </row>
    <row r="1731" spans="1:9" x14ac:dyDescent="0.25">
      <c r="A1731" t="s">
        <v>1909</v>
      </c>
      <c r="B1731" s="3">
        <v>135.60450744628909</v>
      </c>
      <c r="C1731" s="3">
        <v>9.5100002288818359</v>
      </c>
      <c r="D1731" s="4">
        <v>7.8722431583420072E-3</v>
      </c>
      <c r="E1731" s="4">
        <v>-3.9393879260202991E-2</v>
      </c>
      <c r="F1731" s="2">
        <v>1</v>
      </c>
      <c r="G1731" s="4">
        <v>0.28223534583868332</v>
      </c>
      <c r="H1731" s="4">
        <v>-5.7647580278305847E-2</v>
      </c>
      <c r="I1731" s="4">
        <v>0.67925426763077579</v>
      </c>
    </row>
    <row r="1732" spans="1:9" x14ac:dyDescent="0.25">
      <c r="A1732" t="s">
        <v>1910</v>
      </c>
      <c r="B1732" s="3">
        <v>134.54533386230469</v>
      </c>
      <c r="C1732" s="3">
        <v>9.8999996185302734</v>
      </c>
      <c r="D1732" s="4">
        <v>2.2029553608864379E-3</v>
      </c>
      <c r="E1732" s="4">
        <v>-3.8835006291009777E-2</v>
      </c>
      <c r="F1732" s="2">
        <v>1</v>
      </c>
      <c r="G1732" s="4">
        <v>0.28091383742410542</v>
      </c>
      <c r="H1732" s="4">
        <v>-6.5008064148418532E-2</v>
      </c>
      <c r="I1732" s="4">
        <v>0.66804354102951446</v>
      </c>
    </row>
    <row r="1733" spans="1:9" x14ac:dyDescent="0.25">
      <c r="A1733" t="s">
        <v>1911</v>
      </c>
      <c r="B1733" s="3">
        <v>134.24958801269531</v>
      </c>
      <c r="C1733" s="3">
        <v>10.30000019073486</v>
      </c>
      <c r="D1733" s="4">
        <v>1.186623950949306E-2</v>
      </c>
      <c r="E1733" s="4">
        <v>-5.4178157390936343E-2</v>
      </c>
      <c r="F1733" s="2">
        <v>1</v>
      </c>
      <c r="G1733" s="4">
        <v>0.27500288565272307</v>
      </c>
      <c r="H1733" s="4">
        <v>-6.7063282092500676E-2</v>
      </c>
      <c r="I1733" s="4">
        <v>0.66226108285726148</v>
      </c>
    </row>
    <row r="1734" spans="1:9" x14ac:dyDescent="0.25">
      <c r="A1734" t="s">
        <v>1912</v>
      </c>
      <c r="B1734" s="3">
        <v>132.67523193359381</v>
      </c>
      <c r="C1734" s="3">
        <v>10.89000034332275</v>
      </c>
      <c r="D1734" s="4">
        <v>2.8126026094799079E-3</v>
      </c>
      <c r="E1734" s="4">
        <v>-1.9801919005665299E-2</v>
      </c>
      <c r="F1734" s="2">
        <v>1</v>
      </c>
      <c r="G1734" s="4">
        <v>0.26641204441047922</v>
      </c>
      <c r="H1734" s="4">
        <v>-7.8003908540574707E-2</v>
      </c>
      <c r="I1734" s="4">
        <v>0.64290777354652784</v>
      </c>
    </row>
    <row r="1735" spans="1:9" x14ac:dyDescent="0.25">
      <c r="A1735" t="s">
        <v>1913</v>
      </c>
      <c r="B1735" s="3">
        <v>132.30311584472659</v>
      </c>
      <c r="C1735" s="3">
        <v>11.10999965667725</v>
      </c>
      <c r="D1735" s="4">
        <v>6.5334112809158906E-3</v>
      </c>
      <c r="E1735" s="4">
        <v>-7.1492338432522784E-3</v>
      </c>
      <c r="F1735" s="2">
        <v>1</v>
      </c>
      <c r="G1735" s="4">
        <v>0.2700729199952745</v>
      </c>
      <c r="H1735" s="4">
        <v>-8.0589843944678163E-2</v>
      </c>
      <c r="I1735" s="4">
        <v>0.64019363933202378</v>
      </c>
    </row>
    <row r="1736" spans="1:9" x14ac:dyDescent="0.25">
      <c r="A1736" t="s">
        <v>1914</v>
      </c>
      <c r="B1736" s="3">
        <v>131.4443359375</v>
      </c>
      <c r="C1736" s="3">
        <v>11.189999580383301</v>
      </c>
      <c r="D1736" s="4">
        <v>1.0785555318403309E-2</v>
      </c>
      <c r="E1736" s="4">
        <v>-0.1076555331400685</v>
      </c>
      <c r="F1736" s="2">
        <v>1</v>
      </c>
      <c r="G1736" s="4">
        <v>0.28134542268953489</v>
      </c>
      <c r="H1736" s="4">
        <v>-8.6557737924189637E-2</v>
      </c>
      <c r="I1736" s="4">
        <v>0.63004494176261705</v>
      </c>
    </row>
    <row r="1737" spans="1:9" x14ac:dyDescent="0.25">
      <c r="A1737" t="s">
        <v>1915</v>
      </c>
      <c r="B1737" s="3">
        <v>130.04176330566409</v>
      </c>
      <c r="C1737" s="3">
        <v>12.539999961853029</v>
      </c>
      <c r="D1737" s="4">
        <v>-9.0160936888623588E-3</v>
      </c>
      <c r="E1737" s="4">
        <v>0.13279135569589109</v>
      </c>
      <c r="F1737" s="2">
        <v>1</v>
      </c>
      <c r="G1737" s="4">
        <v>0.27141872840031001</v>
      </c>
      <c r="H1737" s="4">
        <v>-9.6304594708943148E-2</v>
      </c>
      <c r="I1737" s="4">
        <v>0.61741799638625627</v>
      </c>
    </row>
    <row r="1738" spans="1:9" x14ac:dyDescent="0.25">
      <c r="A1738" t="s">
        <v>1916</v>
      </c>
      <c r="B1738" s="3">
        <v>131.22489929199219</v>
      </c>
      <c r="C1738" s="3">
        <v>11.069999694824221</v>
      </c>
      <c r="D1738" s="4">
        <v>9.8391728763294051E-3</v>
      </c>
      <c r="E1738" s="4">
        <v>-1.336903463767136E-2</v>
      </c>
      <c r="F1738" s="2">
        <v>1</v>
      </c>
      <c r="G1738" s="4">
        <v>0.29349668577341742</v>
      </c>
      <c r="H1738" s="4">
        <v>-8.8082662558068736E-2</v>
      </c>
      <c r="I1738" s="4">
        <v>0.62733062748215307</v>
      </c>
    </row>
    <row r="1739" spans="1:9" x14ac:dyDescent="0.25">
      <c r="A1739" t="s">
        <v>1917</v>
      </c>
      <c r="B1739" s="3">
        <v>129.94633483886719</v>
      </c>
      <c r="C1739" s="3">
        <v>11.22000026702881</v>
      </c>
      <c r="D1739" s="4">
        <v>-1.053488303191596E-2</v>
      </c>
      <c r="E1739" s="4">
        <v>3.5778140215712022E-3</v>
      </c>
      <c r="F1739" s="2">
        <v>1</v>
      </c>
      <c r="G1739" s="4">
        <v>0.27307162714604361</v>
      </c>
      <c r="H1739" s="4">
        <v>-9.6967752949696839E-2</v>
      </c>
      <c r="I1739" s="4">
        <v>0.63358503853546599</v>
      </c>
    </row>
    <row r="1740" spans="1:9" x14ac:dyDescent="0.25">
      <c r="A1740" t="s">
        <v>1918</v>
      </c>
      <c r="B1740" s="3">
        <v>131.32987976074219</v>
      </c>
      <c r="C1740" s="3">
        <v>11.180000305175779</v>
      </c>
      <c r="D1740" s="4">
        <v>3.6356421714489612E-4</v>
      </c>
      <c r="E1740" s="4">
        <v>-2.2727210204915749E-2</v>
      </c>
      <c r="F1740" s="2">
        <v>1</v>
      </c>
      <c r="G1740" s="4">
        <v>0.29308691545082199</v>
      </c>
      <c r="H1740" s="4">
        <v>-8.7353124870766852E-2</v>
      </c>
      <c r="I1740" s="4">
        <v>0.63641729601970498</v>
      </c>
    </row>
    <row r="1741" spans="1:9" x14ac:dyDescent="0.25">
      <c r="A1741" t="s">
        <v>1919</v>
      </c>
      <c r="B1741" s="3">
        <v>131.28215026855469</v>
      </c>
      <c r="C1741" s="3">
        <v>11.439999580383301</v>
      </c>
      <c r="D1741" s="4">
        <v>-1.7354718816710472E-2</v>
      </c>
      <c r="E1741" s="4">
        <v>0.1405782537338538</v>
      </c>
      <c r="F1741" s="2">
        <v>1</v>
      </c>
      <c r="G1741" s="4">
        <v>0.30757243812736901</v>
      </c>
      <c r="H1741" s="4">
        <v>-8.7684810028598292E-2</v>
      </c>
      <c r="I1741" s="4">
        <v>0.64550396455725689</v>
      </c>
    </row>
    <row r="1742" spans="1:9" x14ac:dyDescent="0.25">
      <c r="A1742" t="s">
        <v>1920</v>
      </c>
      <c r="B1742" s="3">
        <v>133.60075378417969</v>
      </c>
      <c r="C1742" s="3">
        <v>10.02999973297119</v>
      </c>
      <c r="D1742" s="4">
        <v>1.4417077906233811E-2</v>
      </c>
      <c r="E1742" s="4">
        <v>-9.312844914712981E-2</v>
      </c>
      <c r="F1742" s="2">
        <v>1</v>
      </c>
      <c r="G1742" s="4">
        <v>0.35423178728205262</v>
      </c>
      <c r="H1742" s="4">
        <v>-7.1572206734862864E-2</v>
      </c>
      <c r="I1742" s="4">
        <v>0.65376449047050422</v>
      </c>
    </row>
    <row r="1743" spans="1:9" x14ac:dyDescent="0.25">
      <c r="A1743" t="s">
        <v>1921</v>
      </c>
      <c r="B1743" s="3">
        <v>131.7019958496094</v>
      </c>
      <c r="C1743" s="3">
        <v>11.060000419616699</v>
      </c>
      <c r="D1743" s="4">
        <v>-1.8139103507045059E-2</v>
      </c>
      <c r="E1743" s="4">
        <v>0.1171718026044366</v>
      </c>
      <c r="F1743" s="2">
        <v>1</v>
      </c>
      <c r="G1743" s="4">
        <v>0.36423927834847047</v>
      </c>
      <c r="H1743" s="4">
        <v>-8.4767189466663395E-2</v>
      </c>
      <c r="I1743" s="4">
        <v>0.65470857629858403</v>
      </c>
    </row>
    <row r="1744" spans="1:9" x14ac:dyDescent="0.25">
      <c r="A1744" t="s">
        <v>1922</v>
      </c>
      <c r="B1744" s="3">
        <v>134.13508605957031</v>
      </c>
      <c r="C1744" s="3">
        <v>9.8999996185302734</v>
      </c>
      <c r="D1744" s="4">
        <v>-4.6731469267828904E-3</v>
      </c>
      <c r="E1744" s="4">
        <v>-1.1976131112890309E-2</v>
      </c>
      <c r="F1744" s="2">
        <v>1</v>
      </c>
      <c r="G1744" s="4">
        <v>0.36186412601741741</v>
      </c>
      <c r="H1744" s="4">
        <v>-6.7858987151441674E-2</v>
      </c>
      <c r="I1744" s="4">
        <v>0.67913614436104086</v>
      </c>
    </row>
    <row r="1745" spans="1:9" x14ac:dyDescent="0.25">
      <c r="A1745" t="s">
        <v>1923</v>
      </c>
      <c r="B1745" s="3">
        <v>134.7648620605469</v>
      </c>
      <c r="C1745" s="3">
        <v>10.02000045776367</v>
      </c>
      <c r="D1745" s="4">
        <v>3.8381797328335132E-3</v>
      </c>
      <c r="E1745" s="4">
        <v>-4.3893044328749742E-2</v>
      </c>
      <c r="F1745" s="2">
        <v>1</v>
      </c>
      <c r="G1745" s="4">
        <v>0.31190347472941271</v>
      </c>
      <c r="H1745" s="4">
        <v>-6.3482503289811976E-2</v>
      </c>
      <c r="I1745" s="4">
        <v>0.66886950358785935</v>
      </c>
    </row>
    <row r="1746" spans="1:9" x14ac:dyDescent="0.25">
      <c r="A1746" t="s">
        <v>1924</v>
      </c>
      <c r="B1746" s="3">
        <v>134.24958801269531</v>
      </c>
      <c r="C1746" s="3">
        <v>10.47999954223633</v>
      </c>
      <c r="D1746" s="4">
        <v>-2.8440971179055641E-4</v>
      </c>
      <c r="E1746" s="4">
        <v>-2.51163216524346E-2</v>
      </c>
      <c r="F1746" s="2">
        <v>1</v>
      </c>
      <c r="G1746" s="4">
        <v>0.32553241864237559</v>
      </c>
      <c r="H1746" s="4">
        <v>-6.7063282092500676E-2</v>
      </c>
      <c r="I1746" s="4">
        <v>0.66650937905064001</v>
      </c>
    </row>
    <row r="1747" spans="1:9" x14ac:dyDescent="0.25">
      <c r="A1747" t="s">
        <v>1925</v>
      </c>
      <c r="B1747" s="3">
        <v>134.28778076171881</v>
      </c>
      <c r="C1747" s="3">
        <v>10.75</v>
      </c>
      <c r="D1747" s="4">
        <v>9.9027034371204081E-3</v>
      </c>
      <c r="E1747" s="4">
        <v>-1.0128882150526869E-2</v>
      </c>
      <c r="F1747" s="2">
        <v>1</v>
      </c>
      <c r="G1747" s="4">
        <v>0.32270253717463387</v>
      </c>
      <c r="H1747" s="4">
        <v>-6.6797870343762833E-2</v>
      </c>
      <c r="I1747" s="4">
        <v>0.66167100670646661</v>
      </c>
    </row>
    <row r="1748" spans="1:9" x14ac:dyDescent="0.25">
      <c r="A1748" t="s">
        <v>1926</v>
      </c>
      <c r="B1748" s="3">
        <v>132.97100830078119</v>
      </c>
      <c r="C1748" s="3">
        <v>10.85999965667725</v>
      </c>
      <c r="D1748" s="4">
        <v>-7.8316781801569535E-3</v>
      </c>
      <c r="E1748" s="4">
        <v>4.7251666010191817E-2</v>
      </c>
      <c r="F1748" s="2">
        <v>1</v>
      </c>
      <c r="G1748" s="4">
        <v>0.31388813209581468</v>
      </c>
      <c r="H1748" s="4">
        <v>-7.5948478521583374E-2</v>
      </c>
      <c r="I1748" s="4">
        <v>0.65801278666388274</v>
      </c>
    </row>
    <row r="1749" spans="1:9" x14ac:dyDescent="0.25">
      <c r="A1749" t="s">
        <v>1927</v>
      </c>
      <c r="B1749" s="3">
        <v>134.02061462402341</v>
      </c>
      <c r="C1749" s="3">
        <v>10.36999988555908</v>
      </c>
      <c r="D1749" s="4">
        <v>1.6721217540782929E-2</v>
      </c>
      <c r="E1749" s="4">
        <v>-9.6341317645298741E-4</v>
      </c>
      <c r="F1749" s="2">
        <v>1</v>
      </c>
      <c r="G1749" s="4">
        <v>0.3325910642013743</v>
      </c>
      <c r="H1749" s="4">
        <v>-6.8654480135473483E-2</v>
      </c>
      <c r="I1749" s="4">
        <v>0.65907481569573756</v>
      </c>
    </row>
    <row r="1750" spans="1:9" x14ac:dyDescent="0.25">
      <c r="A1750" t="s">
        <v>1928</v>
      </c>
      <c r="B1750" s="3">
        <v>131.81648254394531</v>
      </c>
      <c r="C1750" s="3">
        <v>10.38000011444092</v>
      </c>
      <c r="D1750" s="4">
        <v>-4.3387960633306522E-3</v>
      </c>
      <c r="E1750" s="4">
        <v>-4.7706378191549992E-2</v>
      </c>
      <c r="F1750" s="2">
        <v>1</v>
      </c>
      <c r="G1750" s="4">
        <v>0.29531245103438608</v>
      </c>
      <c r="H1750" s="4">
        <v>-8.3971590445176991E-2</v>
      </c>
      <c r="I1750" s="4">
        <v>0.63771539152506951</v>
      </c>
    </row>
    <row r="1751" spans="1:9" x14ac:dyDescent="0.25">
      <c r="A1751" t="s">
        <v>1929</v>
      </c>
      <c r="B1751" s="3">
        <v>132.3908996582031</v>
      </c>
      <c r="C1751" s="3">
        <v>10.89999961853027</v>
      </c>
      <c r="D1751" s="4">
        <v>-4.4363572691004114E-3</v>
      </c>
      <c r="E1751" s="4">
        <v>2.4436021317488569E-2</v>
      </c>
      <c r="F1751" s="2">
        <v>1</v>
      </c>
      <c r="G1751" s="4">
        <v>0.30482177708214969</v>
      </c>
      <c r="H1751" s="4">
        <v>-7.9979810468653767E-2</v>
      </c>
      <c r="I1751" s="4">
        <v>0.64361579290109749</v>
      </c>
    </row>
    <row r="1752" spans="1:9" x14ac:dyDescent="0.25">
      <c r="A1752" t="s">
        <v>1930</v>
      </c>
      <c r="B1752" s="3">
        <v>132.98085021972659</v>
      </c>
      <c r="C1752" s="3">
        <v>10.64000034332275</v>
      </c>
      <c r="D1752" s="4">
        <v>-4.346016039622147E-3</v>
      </c>
      <c r="E1752" s="4">
        <v>2.1113269233972609E-2</v>
      </c>
      <c r="F1752" s="2">
        <v>1</v>
      </c>
      <c r="G1752" s="4">
        <v>0.30687487811357261</v>
      </c>
      <c r="H1752" s="4">
        <v>-7.5880084363398881E-2</v>
      </c>
      <c r="I1752" s="4">
        <v>0.66308704541560615</v>
      </c>
    </row>
    <row r="1753" spans="1:9" x14ac:dyDescent="0.25">
      <c r="A1753" t="s">
        <v>1931</v>
      </c>
      <c r="B1753" s="3">
        <v>133.5613098144531</v>
      </c>
      <c r="C1753" s="3">
        <v>10.420000076293951</v>
      </c>
      <c r="D1753" s="4">
        <v>8.116112618275384E-3</v>
      </c>
      <c r="E1753" s="4">
        <v>-9.0750432669386871E-2</v>
      </c>
      <c r="F1753" s="2">
        <v>1</v>
      </c>
      <c r="G1753" s="4">
        <v>0.31257936910498008</v>
      </c>
      <c r="H1753" s="4">
        <v>-7.1846313554873809E-2</v>
      </c>
      <c r="I1753" s="4">
        <v>0.65872080601845262</v>
      </c>
    </row>
    <row r="1754" spans="1:9" x14ac:dyDescent="0.25">
      <c r="A1754" t="s">
        <v>1932</v>
      </c>
      <c r="B1754" s="3">
        <v>132.48603820800781</v>
      </c>
      <c r="C1754" s="3">
        <v>11.460000038146971</v>
      </c>
      <c r="D1754" s="4">
        <v>-5.3582276585768529E-3</v>
      </c>
      <c r="E1754" s="4">
        <v>7.1028060040127405E-2</v>
      </c>
      <c r="F1754" s="2">
        <v>1</v>
      </c>
      <c r="G1754" s="4">
        <v>0.29113611019782198</v>
      </c>
      <c r="H1754" s="4">
        <v>-7.9318666939536375E-2</v>
      </c>
      <c r="I1754" s="4">
        <v>0.64597591743831684</v>
      </c>
    </row>
    <row r="1755" spans="1:9" x14ac:dyDescent="0.25">
      <c r="A1755" t="s">
        <v>1933</v>
      </c>
      <c r="B1755" s="3">
        <v>133.19975280761719</v>
      </c>
      <c r="C1755" s="3">
        <v>10.69999980926514</v>
      </c>
      <c r="D1755" s="4">
        <v>-2.5004984220822531E-2</v>
      </c>
      <c r="E1755" s="4">
        <v>5.3149603342816272E-2</v>
      </c>
      <c r="F1755" s="2">
        <v>1</v>
      </c>
      <c r="G1755" s="4">
        <v>0.28336625776855701</v>
      </c>
      <c r="H1755" s="4">
        <v>-7.4358871040428931E-2</v>
      </c>
      <c r="I1755" s="4">
        <v>0.69813544399448957</v>
      </c>
    </row>
    <row r="1756" spans="1:9" x14ac:dyDescent="0.25">
      <c r="A1756" t="s">
        <v>1934</v>
      </c>
      <c r="B1756" s="3">
        <v>136.61582946777341</v>
      </c>
      <c r="C1756" s="3">
        <v>10.159999847412109</v>
      </c>
      <c r="D1756" s="4">
        <v>1.045852363526834E-3</v>
      </c>
      <c r="E1756" s="4">
        <v>-2.213671687301311E-2</v>
      </c>
      <c r="F1756" s="2">
        <v>1</v>
      </c>
      <c r="G1756" s="4">
        <v>0.31413297801528278</v>
      </c>
      <c r="H1756" s="4">
        <v>-4.9959481443116349E-2</v>
      </c>
      <c r="I1756" s="4">
        <v>0.69695547175885997</v>
      </c>
    </row>
    <row r="1757" spans="1:9" x14ac:dyDescent="0.25">
      <c r="A1757" t="s">
        <v>1935</v>
      </c>
      <c r="B1757" s="3">
        <v>136.47309875488281</v>
      </c>
      <c r="C1757" s="3">
        <v>10.39000034332275</v>
      </c>
      <c r="D1757" s="4">
        <v>3.9196401922958479E-3</v>
      </c>
      <c r="E1757" s="4">
        <v>-5.7415757930623368E-3</v>
      </c>
      <c r="F1757" s="2">
        <v>1</v>
      </c>
      <c r="G1757" s="4">
        <v>0.31502390270597402</v>
      </c>
      <c r="H1757" s="4">
        <v>-5.0489787715660588E-2</v>
      </c>
      <c r="I1757" s="4">
        <v>0.69388714780111105</v>
      </c>
    </row>
    <row r="1758" spans="1:9" x14ac:dyDescent="0.25">
      <c r="A1758" t="s">
        <v>1936</v>
      </c>
      <c r="B1758" s="3">
        <v>135.94026184082031</v>
      </c>
      <c r="C1758" s="3">
        <v>10.44999980926514</v>
      </c>
      <c r="D1758" s="4">
        <v>-3.9736048529362966E-3</v>
      </c>
      <c r="E1758" s="4">
        <v>3.7735861564745621E-2</v>
      </c>
      <c r="F1758" s="2">
        <v>1</v>
      </c>
      <c r="G1758" s="4">
        <v>0.30656935644685701</v>
      </c>
      <c r="H1758" s="4">
        <v>-5.4196995187318582E-2</v>
      </c>
      <c r="I1758" s="4">
        <v>0.69612932913455539</v>
      </c>
    </row>
    <row r="1759" spans="1:9" x14ac:dyDescent="0.25">
      <c r="A1759" t="s">
        <v>1937</v>
      </c>
      <c r="B1759" s="3">
        <v>136.48258972167969</v>
      </c>
      <c r="C1759" s="3">
        <v>10.069999694824221</v>
      </c>
      <c r="D1759" s="4">
        <v>-2.0902278717238601E-4</v>
      </c>
      <c r="E1759" s="4">
        <v>3.2820481520432709E-2</v>
      </c>
      <c r="F1759" s="2">
        <v>1</v>
      </c>
      <c r="G1759" s="4">
        <v>0.31654924418021452</v>
      </c>
      <c r="H1759" s="4">
        <v>-5.0093285920070667E-2</v>
      </c>
      <c r="I1759" s="4">
        <v>0.69553925298376051</v>
      </c>
    </row>
    <row r="1760" spans="1:9" x14ac:dyDescent="0.25">
      <c r="A1760" t="s">
        <v>1938</v>
      </c>
      <c r="B1760" s="3">
        <v>136.51112365722659</v>
      </c>
      <c r="C1760" s="3">
        <v>9.75</v>
      </c>
      <c r="D1760" s="4">
        <v>1.1421231993965719E-2</v>
      </c>
      <c r="E1760" s="4">
        <v>-1.4155747063980151E-2</v>
      </c>
      <c r="F1760" s="2">
        <v>1</v>
      </c>
      <c r="G1760" s="4">
        <v>0.31063199470203279</v>
      </c>
      <c r="H1760" s="4">
        <v>-4.8636710354506008E-2</v>
      </c>
      <c r="I1760" s="4">
        <v>0.6932972517162761</v>
      </c>
    </row>
    <row r="1761" spans="1:9" x14ac:dyDescent="0.25">
      <c r="A1761" t="s">
        <v>1939</v>
      </c>
      <c r="B1761" s="3">
        <v>134.9696044921875</v>
      </c>
      <c r="C1761" s="3">
        <v>9.8900003433227539</v>
      </c>
      <c r="D1761" s="4">
        <v>3.892603282007689E-3</v>
      </c>
      <c r="E1761" s="4">
        <v>-4.9951922354602663E-2</v>
      </c>
      <c r="F1761" s="2">
        <v>1</v>
      </c>
      <c r="G1761" s="4">
        <v>0.29853301968226981</v>
      </c>
      <c r="H1761" s="4">
        <v>-4.8839955619396143E-2</v>
      </c>
      <c r="I1761" s="4">
        <v>0.6745338384903774</v>
      </c>
    </row>
    <row r="1762" spans="1:9" x14ac:dyDescent="0.25">
      <c r="A1762" t="s">
        <v>1940</v>
      </c>
      <c r="B1762" s="3">
        <v>134.4462585449219</v>
      </c>
      <c r="C1762" s="3">
        <v>10.409999847412109</v>
      </c>
      <c r="D1762" s="4">
        <v>-3.5420149685871932E-4</v>
      </c>
      <c r="E1762" s="4">
        <v>2.890147653221709E-3</v>
      </c>
      <c r="F1762" s="2">
        <v>1</v>
      </c>
      <c r="G1762" s="4">
        <v>0.29361530820275661</v>
      </c>
      <c r="H1762" s="4">
        <v>-5.2127312350991772E-2</v>
      </c>
      <c r="I1762" s="4">
        <v>0.67382581913580775</v>
      </c>
    </row>
    <row r="1763" spans="1:9" x14ac:dyDescent="0.25">
      <c r="A1763" t="s">
        <v>1941</v>
      </c>
      <c r="B1763" s="3">
        <v>134.493896484375</v>
      </c>
      <c r="C1763" s="3">
        <v>10.38000011444092</v>
      </c>
      <c r="D1763" s="4">
        <v>8.4992040725317963E-4</v>
      </c>
      <c r="E1763" s="4">
        <v>5.8103941941165527E-2</v>
      </c>
      <c r="F1763" s="2">
        <v>1</v>
      </c>
      <c r="G1763" s="4">
        <v>0.29654085316531331</v>
      </c>
      <c r="H1763" s="4">
        <v>-4.9580229629095252E-2</v>
      </c>
      <c r="I1763" s="4">
        <v>0.66993153261971394</v>
      </c>
    </row>
    <row r="1764" spans="1:9" x14ac:dyDescent="0.25">
      <c r="A1764" t="s">
        <v>1942</v>
      </c>
      <c r="B1764" s="3">
        <v>134.37968444824219</v>
      </c>
      <c r="C1764" s="3">
        <v>9.8100004196166992</v>
      </c>
      <c r="D1764" s="4">
        <v>1.7732670634156289E-3</v>
      </c>
      <c r="E1764" s="4">
        <v>-1.8017953516060729E-2</v>
      </c>
      <c r="F1764" s="2">
        <v>1</v>
      </c>
      <c r="G1764" s="4">
        <v>0.30217959320430959</v>
      </c>
      <c r="H1764" s="4">
        <v>-4.9177933154779703E-2</v>
      </c>
      <c r="I1764" s="4">
        <v>0.66721739840520988</v>
      </c>
    </row>
    <row r="1765" spans="1:9" x14ac:dyDescent="0.25">
      <c r="A1765" t="s">
        <v>1943</v>
      </c>
      <c r="B1765" s="3">
        <v>134.1418151855469</v>
      </c>
      <c r="C1765" s="3">
        <v>9.9899997711181641</v>
      </c>
      <c r="D1765" s="4">
        <v>8.5134555181098914E-3</v>
      </c>
      <c r="E1765" s="4">
        <v>-2.9940803667591891E-3</v>
      </c>
      <c r="F1765" s="2">
        <v>1</v>
      </c>
      <c r="G1765" s="4">
        <v>0.30368284347637159</v>
      </c>
      <c r="H1765" s="4">
        <v>-5.0861010064236378E-2</v>
      </c>
      <c r="I1765" s="4">
        <v>0.66780747455600453</v>
      </c>
    </row>
    <row r="1766" spans="1:9" x14ac:dyDescent="0.25">
      <c r="A1766" t="s">
        <v>1944</v>
      </c>
      <c r="B1766" s="3">
        <v>133.00944519042969</v>
      </c>
      <c r="C1766" s="3">
        <v>10.02000045776367</v>
      </c>
      <c r="D1766" s="4">
        <v>4.5999806615033556E-3</v>
      </c>
      <c r="E1766" s="4">
        <v>-6.5298488043708858E-2</v>
      </c>
      <c r="F1766" s="2">
        <v>1</v>
      </c>
      <c r="G1766" s="4">
        <v>0.30197385494494328</v>
      </c>
      <c r="H1766" s="4">
        <v>-4.8913554626680678E-2</v>
      </c>
      <c r="I1766" s="4">
        <v>0.65034233690143028</v>
      </c>
    </row>
    <row r="1767" spans="1:9" x14ac:dyDescent="0.25">
      <c r="A1767" t="s">
        <v>1945</v>
      </c>
      <c r="B1767" s="3">
        <v>132.40040588378909</v>
      </c>
      <c r="C1767" s="3">
        <v>10.72000026702881</v>
      </c>
      <c r="D1767" s="4">
        <v>1.0073531473036019E-3</v>
      </c>
      <c r="E1767" s="4">
        <v>-1.9213177702065539E-2</v>
      </c>
      <c r="F1767" s="2">
        <v>1</v>
      </c>
      <c r="G1767" s="4">
        <v>0.32197387602611299</v>
      </c>
      <c r="H1767" s="4">
        <v>-5.1844697346769331E-2</v>
      </c>
      <c r="I1767" s="4">
        <v>0.64526789808374696</v>
      </c>
    </row>
    <row r="1768" spans="1:9" x14ac:dyDescent="0.25">
      <c r="A1768" t="s">
        <v>1946</v>
      </c>
      <c r="B1768" s="3">
        <v>132.26716613769531</v>
      </c>
      <c r="C1768" s="3">
        <v>10.930000305175779</v>
      </c>
      <c r="D1768" s="4">
        <v>8.4153848283656796E-3</v>
      </c>
      <c r="E1768" s="4">
        <v>-9.2192662806820369E-2</v>
      </c>
      <c r="F1768" s="2">
        <v>1</v>
      </c>
      <c r="G1768" s="4">
        <v>0.31890699254515908</v>
      </c>
      <c r="H1768" s="4">
        <v>-5.2798863392860218E-2</v>
      </c>
      <c r="I1768" s="4">
        <v>0.64113772516010337</v>
      </c>
    </row>
    <row r="1769" spans="1:9" x14ac:dyDescent="0.25">
      <c r="A1769" t="s">
        <v>1947</v>
      </c>
      <c r="B1769" s="3">
        <v>131.16337585449219</v>
      </c>
      <c r="C1769" s="3">
        <v>12.039999961853029</v>
      </c>
      <c r="D1769" s="4">
        <v>4.2255892196889633E-3</v>
      </c>
      <c r="E1769" s="4">
        <v>-0.17871759296242989</v>
      </c>
      <c r="F1769" s="2">
        <v>1</v>
      </c>
      <c r="G1769" s="4">
        <v>0.32230708657420171</v>
      </c>
      <c r="H1769" s="4">
        <v>-6.0703405701852398E-2</v>
      </c>
      <c r="I1769" s="4">
        <v>0.63346709533169099</v>
      </c>
    </row>
    <row r="1770" spans="1:9" x14ac:dyDescent="0.25">
      <c r="A1770" t="s">
        <v>1948</v>
      </c>
      <c r="B1770" s="3">
        <v>130.61146545410159</v>
      </c>
      <c r="C1770" s="3">
        <v>14.659999847412109</v>
      </c>
      <c r="D1770" s="4">
        <v>8.7453438459572652E-3</v>
      </c>
      <c r="E1770" s="4">
        <v>-5.965364310925958E-2</v>
      </c>
      <c r="F1770" s="2">
        <v>2</v>
      </c>
      <c r="G1770" s="4">
        <v>0.30990218987228157</v>
      </c>
      <c r="H1770" s="4">
        <v>-6.4655786128685389E-2</v>
      </c>
      <c r="I1770" s="4">
        <v>0.62520656941844366</v>
      </c>
    </row>
    <row r="1771" spans="1:9" x14ac:dyDescent="0.25">
      <c r="A1771" t="s">
        <v>1949</v>
      </c>
      <c r="B1771" s="3">
        <v>129.4791259765625</v>
      </c>
      <c r="C1771" s="3">
        <v>15.590000152587891</v>
      </c>
      <c r="D1771" s="4">
        <v>-2.5426077420885651E-2</v>
      </c>
      <c r="E1771" s="4">
        <v>0.46384983201899388</v>
      </c>
      <c r="F1771" s="2">
        <v>2</v>
      </c>
      <c r="G1771" s="4">
        <v>0.30322405562052479</v>
      </c>
      <c r="H1771" s="4">
        <v>-7.276477698007755E-2</v>
      </c>
      <c r="I1771" s="4">
        <v>0.6375974483212945</v>
      </c>
    </row>
    <row r="1772" spans="1:9" x14ac:dyDescent="0.25">
      <c r="A1772" t="s">
        <v>1950</v>
      </c>
      <c r="B1772" s="3">
        <v>132.85716247558591</v>
      </c>
      <c r="C1772" s="3">
        <v>10.64999961853027</v>
      </c>
      <c r="D1772" s="4">
        <v>4.1714927543234914E-3</v>
      </c>
      <c r="E1772" s="4">
        <v>2.207289256739919E-2</v>
      </c>
      <c r="F1772" s="2">
        <v>1</v>
      </c>
      <c r="G1772" s="4">
        <v>0.32044937815366659</v>
      </c>
      <c r="H1772" s="4">
        <v>-4.8573739213044642E-2</v>
      </c>
      <c r="I1772" s="4">
        <v>0.64786408909447624</v>
      </c>
    </row>
    <row r="1773" spans="1:9" x14ac:dyDescent="0.25">
      <c r="A1773" t="s">
        <v>1951</v>
      </c>
      <c r="B1773" s="3">
        <v>132.30525207519531</v>
      </c>
      <c r="C1773" s="3">
        <v>10.420000076293951</v>
      </c>
      <c r="D1773" s="4">
        <v>3.174591054037279E-3</v>
      </c>
      <c r="E1773" s="4">
        <v>1.9231210093542119E-3</v>
      </c>
      <c r="F1773" s="2">
        <v>1</v>
      </c>
      <c r="G1773" s="4">
        <v>0.33141663951985972</v>
      </c>
      <c r="H1773" s="4">
        <v>-4.8984641181534012E-2</v>
      </c>
      <c r="I1773" s="4">
        <v>0.64172762124493832</v>
      </c>
    </row>
    <row r="1774" spans="1:9" x14ac:dyDescent="0.25">
      <c r="A1774" t="s">
        <v>1952</v>
      </c>
      <c r="B1774" s="3">
        <v>131.8865661621094</v>
      </c>
      <c r="C1774" s="3">
        <v>10.39999961853027</v>
      </c>
      <c r="D1774" s="4">
        <v>2.2414224138531669E-3</v>
      </c>
      <c r="E1774" s="4">
        <v>-1.8867995824706E-2</v>
      </c>
      <c r="F1774" s="2">
        <v>1</v>
      </c>
      <c r="G1774" s="4">
        <v>0.32231490681946989</v>
      </c>
      <c r="H1774" s="4">
        <v>-4.8643428429534619E-2</v>
      </c>
      <c r="I1774" s="4">
        <v>0.63594534313864504</v>
      </c>
    </row>
    <row r="1775" spans="1:9" x14ac:dyDescent="0.25">
      <c r="A1775" t="s">
        <v>1953</v>
      </c>
      <c r="B1775" s="3">
        <v>131.59161376953119</v>
      </c>
      <c r="C1775" s="3">
        <v>10.60000038146973</v>
      </c>
      <c r="D1775" s="4">
        <v>-7.9459186272123894E-4</v>
      </c>
      <c r="E1775" s="4">
        <v>3.8197878733165602E-2</v>
      </c>
      <c r="F1775" s="2">
        <v>1</v>
      </c>
      <c r="G1775" s="4">
        <v>0.31352763232507042</v>
      </c>
      <c r="H1775" s="4">
        <v>-5.0771051470646533E-2</v>
      </c>
      <c r="I1775" s="4">
        <v>0.63240506629983639</v>
      </c>
    </row>
    <row r="1776" spans="1:9" x14ac:dyDescent="0.25">
      <c r="A1776" t="s">
        <v>1954</v>
      </c>
      <c r="B1776" s="3">
        <v>131.6962585449219</v>
      </c>
      <c r="C1776" s="3">
        <v>10.210000038146971</v>
      </c>
      <c r="D1776" s="4">
        <v>5.784933112724655E-4</v>
      </c>
      <c r="E1776" s="4">
        <v>2.510040151029069E-2</v>
      </c>
      <c r="F1776" s="2">
        <v>1</v>
      </c>
      <c r="G1776" s="4">
        <v>0.30269163594711229</v>
      </c>
      <c r="H1776" s="4">
        <v>-5.0016202075098382E-2</v>
      </c>
      <c r="I1776" s="4">
        <v>0.63382110500897593</v>
      </c>
    </row>
    <row r="1777" spans="1:9" x14ac:dyDescent="0.25">
      <c r="A1777" t="s">
        <v>1955</v>
      </c>
      <c r="B1777" s="3">
        <v>131.6201171875</v>
      </c>
      <c r="C1777" s="3">
        <v>9.9600000381469727</v>
      </c>
      <c r="D1777" s="4">
        <v>3.4822322163658992E-3</v>
      </c>
      <c r="E1777" s="4">
        <v>1.9447243754458391E-2</v>
      </c>
      <c r="F1777" s="2">
        <v>1</v>
      </c>
      <c r="G1777" s="4">
        <v>0.31976842925350901</v>
      </c>
      <c r="H1777" s="4">
        <v>-5.0565443615457777E-2</v>
      </c>
      <c r="I1777" s="4">
        <v>0.63594534313864504</v>
      </c>
    </row>
    <row r="1778" spans="1:9" x14ac:dyDescent="0.25">
      <c r="A1778" t="s">
        <v>1956</v>
      </c>
      <c r="B1778" s="3">
        <v>131.16337585449219</v>
      </c>
      <c r="C1778" s="3">
        <v>9.7700004577636719</v>
      </c>
      <c r="D1778" s="4">
        <v>2.181010714898735E-3</v>
      </c>
      <c r="E1778" s="4">
        <v>-7.568583350596314E-2</v>
      </c>
      <c r="F1778" s="2">
        <v>1</v>
      </c>
      <c r="G1778" s="4">
        <v>0.31892582686580528</v>
      </c>
      <c r="H1778" s="4">
        <v>-4.8437468519890732E-2</v>
      </c>
      <c r="I1778" s="4">
        <v>0.62662260812758319</v>
      </c>
    </row>
    <row r="1779" spans="1:9" x14ac:dyDescent="0.25">
      <c r="A1779" t="s">
        <v>1957</v>
      </c>
      <c r="B1779" s="3">
        <v>130.8779296875</v>
      </c>
      <c r="C1779" s="3">
        <v>10.569999694824221</v>
      </c>
      <c r="D1779" s="4">
        <v>3.6487100332154299E-3</v>
      </c>
      <c r="E1779" s="4">
        <v>1.0516219529262291E-2</v>
      </c>
      <c r="F1779" s="2">
        <v>1</v>
      </c>
      <c r="G1779" s="4">
        <v>0.32307305247880208</v>
      </c>
      <c r="H1779" s="4">
        <v>-4.8437283145516208E-2</v>
      </c>
      <c r="I1779" s="4">
        <v>0.62308233128877433</v>
      </c>
    </row>
    <row r="1780" spans="1:9" x14ac:dyDescent="0.25">
      <c r="A1780" t="s">
        <v>1958</v>
      </c>
      <c r="B1780" s="3">
        <v>130.4021301269531</v>
      </c>
      <c r="C1780" s="3">
        <v>10.460000038146971</v>
      </c>
      <c r="D1780" s="4">
        <v>3.648636642494818E-4</v>
      </c>
      <c r="E1780" s="4">
        <v>-2.0599275350412841E-2</v>
      </c>
      <c r="F1780" s="2">
        <v>1</v>
      </c>
      <c r="G1780" s="4">
        <v>0.31788599036170551</v>
      </c>
      <c r="H1780" s="4">
        <v>-5.1551931653412757E-2</v>
      </c>
      <c r="I1780" s="4">
        <v>0.6217842357834098</v>
      </c>
    </row>
    <row r="1781" spans="1:9" x14ac:dyDescent="0.25">
      <c r="A1781" t="s">
        <v>1959</v>
      </c>
      <c r="B1781" s="3">
        <v>130.35456848144531</v>
      </c>
      <c r="C1781" s="3">
        <v>10.680000305175779</v>
      </c>
      <c r="D1781" s="4">
        <v>-3.2016172957108902E-3</v>
      </c>
      <c r="E1781" s="4">
        <v>8.4985978556286756E-3</v>
      </c>
      <c r="F1781" s="2">
        <v>1</v>
      </c>
      <c r="G1781" s="4">
        <v>0.30893313022685831</v>
      </c>
      <c r="H1781" s="4">
        <v>-5.1897859674414848E-2</v>
      </c>
      <c r="I1781" s="4">
        <v>0.6187160918916208</v>
      </c>
    </row>
    <row r="1782" spans="1:9" x14ac:dyDescent="0.25">
      <c r="A1782" t="s">
        <v>1960</v>
      </c>
      <c r="B1782" s="3">
        <v>130.77325439453119</v>
      </c>
      <c r="C1782" s="3">
        <v>10.590000152587891</v>
      </c>
      <c r="D1782" s="4">
        <v>1.676599060005834E-3</v>
      </c>
      <c r="E1782" s="4">
        <v>4.7477795470905138E-2</v>
      </c>
      <c r="F1782" s="2">
        <v>1</v>
      </c>
      <c r="G1782" s="4">
        <v>0.30095570733416332</v>
      </c>
      <c r="H1782" s="4">
        <v>-4.8852649867460851E-2</v>
      </c>
      <c r="I1782" s="4">
        <v>0.6224924352039396</v>
      </c>
    </row>
    <row r="1783" spans="1:9" x14ac:dyDescent="0.25">
      <c r="A1783" t="s">
        <v>1961</v>
      </c>
      <c r="B1783" s="3">
        <v>130.55436706542969</v>
      </c>
      <c r="C1783" s="3">
        <v>10.10999965667725</v>
      </c>
      <c r="D1783" s="4">
        <v>8.8972929490362951E-3</v>
      </c>
      <c r="E1783" s="4">
        <v>-6.5619229036263604E-2</v>
      </c>
      <c r="F1783" s="2">
        <v>1</v>
      </c>
      <c r="G1783" s="4">
        <v>0.31106331603281578</v>
      </c>
      <c r="H1783" s="4">
        <v>-4.9684361441136971E-2</v>
      </c>
      <c r="I1783" s="4">
        <v>0.62119433969857507</v>
      </c>
    </row>
    <row r="1784" spans="1:9" x14ac:dyDescent="0.25">
      <c r="A1784" t="s">
        <v>1962</v>
      </c>
      <c r="B1784" s="3">
        <v>129.40303039550781</v>
      </c>
      <c r="C1784" s="3">
        <v>10.819999694824221</v>
      </c>
      <c r="D1784" s="4">
        <v>1.7680990655228881E-3</v>
      </c>
      <c r="E1784" s="4">
        <v>4.4401549555119102E-2</v>
      </c>
      <c r="F1784" s="2">
        <v>1</v>
      </c>
      <c r="G1784" s="4">
        <v>0.29265374290897189</v>
      </c>
      <c r="H1784" s="4">
        <v>-5.0879904127259727E-2</v>
      </c>
      <c r="I1784" s="4">
        <v>0.60892140399949901</v>
      </c>
    </row>
    <row r="1785" spans="1:9" x14ac:dyDescent="0.25">
      <c r="A1785" t="s">
        <v>1963</v>
      </c>
      <c r="B1785" s="3">
        <v>129.17463684082031</v>
      </c>
      <c r="C1785" s="3">
        <v>10.35999965667725</v>
      </c>
      <c r="D1785" s="4">
        <v>6.0026790013543163E-3</v>
      </c>
      <c r="E1785" s="4">
        <v>-4.5161355535925367E-2</v>
      </c>
      <c r="F1785" s="2">
        <v>1</v>
      </c>
      <c r="G1785" s="4">
        <v>0.27477942692825952</v>
      </c>
      <c r="H1785" s="4">
        <v>-4.8437297673515227E-2</v>
      </c>
      <c r="I1785" s="4">
        <v>0.60195897359161643</v>
      </c>
    </row>
    <row r="1786" spans="1:9" x14ac:dyDescent="0.25">
      <c r="A1786" t="s">
        <v>1964</v>
      </c>
      <c r="B1786" s="3">
        <v>128.40386962890619</v>
      </c>
      <c r="C1786" s="3">
        <v>10.85000038146973</v>
      </c>
      <c r="D1786" s="4">
        <v>-1.4060882231656799E-3</v>
      </c>
      <c r="E1786" s="4">
        <v>8.3643262707666644E-3</v>
      </c>
      <c r="F1786" s="2">
        <v>1</v>
      </c>
      <c r="G1786" s="4">
        <v>0.25700773616669143</v>
      </c>
      <c r="H1786" s="4">
        <v>-5.243985806206497E-2</v>
      </c>
      <c r="I1786" s="4">
        <v>0.59912671610737722</v>
      </c>
    </row>
    <row r="1787" spans="1:9" x14ac:dyDescent="0.25">
      <c r="A1787" t="s">
        <v>1965</v>
      </c>
      <c r="B1787" s="3">
        <v>128.58467102050781</v>
      </c>
      <c r="C1787" s="3">
        <v>10.760000228881839</v>
      </c>
      <c r="D1787" s="4">
        <v>7.2302010629619051E-3</v>
      </c>
      <c r="E1787" s="4">
        <v>-7.3800666586666397E-3</v>
      </c>
      <c r="F1787" s="2">
        <v>1</v>
      </c>
      <c r="G1787" s="4">
        <v>0.25265580407557509</v>
      </c>
      <c r="H1787" s="4">
        <v>-5.0124284120759199E-2</v>
      </c>
      <c r="I1787" s="4">
        <v>0.59747461092472776</v>
      </c>
    </row>
    <row r="1788" spans="1:9" x14ac:dyDescent="0.25">
      <c r="A1788" t="s">
        <v>1966</v>
      </c>
      <c r="B1788" s="3">
        <v>127.6616516113281</v>
      </c>
      <c r="C1788" s="3">
        <v>10.840000152587891</v>
      </c>
      <c r="D1788" s="4">
        <v>1.207042464107588E-2</v>
      </c>
      <c r="E1788" s="4">
        <v>-0.25905672810706343</v>
      </c>
      <c r="F1788" s="2">
        <v>1</v>
      </c>
      <c r="G1788" s="4">
        <v>0.24366386428207559</v>
      </c>
      <c r="H1788" s="4">
        <v>-4.9358418394448988E-2</v>
      </c>
      <c r="I1788" s="4">
        <v>0.58472972234459197</v>
      </c>
    </row>
    <row r="1789" spans="1:9" x14ac:dyDescent="0.25">
      <c r="A1789" t="s">
        <v>1967</v>
      </c>
      <c r="B1789" s="3">
        <v>126.13909912109381</v>
      </c>
      <c r="C1789" s="3">
        <v>14.63000011444092</v>
      </c>
      <c r="D1789" s="4">
        <v>-2.2658211551740409E-4</v>
      </c>
      <c r="E1789" s="4">
        <v>3.3922297445298621E-2</v>
      </c>
      <c r="F1789" s="2">
        <v>2</v>
      </c>
      <c r="G1789" s="4">
        <v>0.2102851778551387</v>
      </c>
      <c r="H1789" s="4">
        <v>-5.4996230457106332E-2</v>
      </c>
      <c r="I1789" s="4">
        <v>0.56667450853922308</v>
      </c>
    </row>
    <row r="1790" spans="1:9" x14ac:dyDescent="0.25">
      <c r="A1790" t="s">
        <v>1968</v>
      </c>
      <c r="B1790" s="3">
        <v>126.1676864624023</v>
      </c>
      <c r="C1790" s="3">
        <v>14.14999961853027</v>
      </c>
      <c r="D1790" s="4">
        <v>8.3657452072438687E-3</v>
      </c>
      <c r="E1790" s="4">
        <v>-5.2243849343734161E-2</v>
      </c>
      <c r="F1790" s="2">
        <v>2</v>
      </c>
      <c r="G1790" s="4">
        <v>0.2106686542548315</v>
      </c>
      <c r="H1790" s="4">
        <v>-5.478206097685745E-2</v>
      </c>
      <c r="I1790" s="4">
        <v>0.56809072731432253</v>
      </c>
    </row>
    <row r="1791" spans="1:9" x14ac:dyDescent="0.25">
      <c r="A1791" t="s">
        <v>1969</v>
      </c>
      <c r="B1791" s="3">
        <v>125.12095642089839</v>
      </c>
      <c r="C1791" s="3">
        <v>14.930000305175779</v>
      </c>
      <c r="D1791" s="4">
        <v>1.599519814257766E-3</v>
      </c>
      <c r="E1791" s="4">
        <v>3.5367560761685457E-2</v>
      </c>
      <c r="F1791" s="2">
        <v>2</v>
      </c>
      <c r="G1791" s="4">
        <v>0.20160221893944169</v>
      </c>
      <c r="H1791" s="4">
        <v>-6.2623910504935876E-2</v>
      </c>
      <c r="I1791" s="4">
        <v>0.56112811684047981</v>
      </c>
    </row>
    <row r="1792" spans="1:9" x14ac:dyDescent="0.25">
      <c r="A1792" t="s">
        <v>1970</v>
      </c>
      <c r="B1792" s="3">
        <v>124.921142578125</v>
      </c>
      <c r="C1792" s="3">
        <v>14.420000076293951</v>
      </c>
      <c r="D1792" s="4">
        <v>-1.5212264941967259E-3</v>
      </c>
      <c r="E1792" s="4">
        <v>-1.6371062320340361E-2</v>
      </c>
      <c r="F1792" s="2">
        <v>2</v>
      </c>
      <c r="G1792" s="4">
        <v>0.1923489734949235</v>
      </c>
      <c r="H1792" s="4">
        <v>-6.4120867720766861E-2</v>
      </c>
      <c r="I1792" s="4">
        <v>0.55369373355153728</v>
      </c>
    </row>
    <row r="1793" spans="1:9" x14ac:dyDescent="0.25">
      <c r="A1793" t="s">
        <v>1971</v>
      </c>
      <c r="B1793" s="3">
        <v>125.11146545410161</v>
      </c>
      <c r="C1793" s="3">
        <v>14.659999847412109</v>
      </c>
      <c r="D1793" s="4">
        <v>8.2822652464586977E-3</v>
      </c>
      <c r="E1793" s="4">
        <v>-8.1453645841331634E-2</v>
      </c>
      <c r="F1793" s="2">
        <v>2</v>
      </c>
      <c r="G1793" s="4">
        <v>0.20053346272862221</v>
      </c>
      <c r="H1793" s="4">
        <v>-6.2695014543748151E-2</v>
      </c>
      <c r="I1793" s="4">
        <v>0.55180556189537788</v>
      </c>
    </row>
    <row r="1794" spans="1:9" x14ac:dyDescent="0.25">
      <c r="A1794" t="s">
        <v>1972</v>
      </c>
      <c r="B1794" s="3">
        <v>124.0837707519531</v>
      </c>
      <c r="C1794" s="3">
        <v>15.960000038146971</v>
      </c>
      <c r="D1794" s="4">
        <v>-3.9720086625039119E-3</v>
      </c>
      <c r="E1794" s="4">
        <v>1.204816581281465E-2</v>
      </c>
      <c r="F1794" s="2">
        <v>2</v>
      </c>
      <c r="G1794" s="4">
        <v>0.18766645516289129</v>
      </c>
      <c r="H1794" s="4">
        <v>-7.0394255891089608E-2</v>
      </c>
      <c r="I1794" s="4">
        <v>0.55192350509915289</v>
      </c>
    </row>
    <row r="1795" spans="1:9" x14ac:dyDescent="0.25">
      <c r="A1795" t="s">
        <v>1973</v>
      </c>
      <c r="B1795" s="3">
        <v>124.57859802246089</v>
      </c>
      <c r="C1795" s="3">
        <v>15.77000045776367</v>
      </c>
      <c r="D1795" s="4">
        <v>-4.0318106880647964E-3</v>
      </c>
      <c r="E1795" s="4">
        <v>4.6449952031509811E-2</v>
      </c>
      <c r="F1795" s="2">
        <v>2</v>
      </c>
      <c r="G1795" s="4">
        <v>0.19251032315090161</v>
      </c>
      <c r="H1795" s="4">
        <v>-6.6687129082980801E-2</v>
      </c>
      <c r="I1795" s="4">
        <v>0.55227751477643783</v>
      </c>
    </row>
    <row r="1796" spans="1:9" x14ac:dyDescent="0.25">
      <c r="A1796" t="s">
        <v>1974</v>
      </c>
      <c r="B1796" s="3">
        <v>125.08290863037109</v>
      </c>
      <c r="C1796" s="3">
        <v>15.069999694824221</v>
      </c>
      <c r="D1796" s="4">
        <v>-4.3172716067789718E-3</v>
      </c>
      <c r="E1796" s="4">
        <v>7.2597828487004801E-2</v>
      </c>
      <c r="F1796" s="2">
        <v>2</v>
      </c>
      <c r="G1796" s="4">
        <v>0.21264463927948721</v>
      </c>
      <c r="H1796" s="4">
        <v>-6.2908955393647159E-2</v>
      </c>
      <c r="I1796" s="4">
        <v>0.55888611557299561</v>
      </c>
    </row>
    <row r="1797" spans="1:9" x14ac:dyDescent="0.25">
      <c r="A1797" t="s">
        <v>1975</v>
      </c>
      <c r="B1797" s="3">
        <v>125.62526702880859</v>
      </c>
      <c r="C1797" s="3">
        <v>14.05000019073486</v>
      </c>
      <c r="D1797" s="4">
        <v>3.786211955085772E-4</v>
      </c>
      <c r="E1797" s="4">
        <v>9.1686116213552715E-2</v>
      </c>
      <c r="F1797" s="2">
        <v>2</v>
      </c>
      <c r="G1797" s="4">
        <v>0.22810781452672191</v>
      </c>
      <c r="H1797" s="4">
        <v>-5.8845736815602227E-2</v>
      </c>
      <c r="I1797" s="4">
        <v>0.56443250727173866</v>
      </c>
    </row>
    <row r="1798" spans="1:9" x14ac:dyDescent="0.25">
      <c r="A1798" t="s">
        <v>1976</v>
      </c>
      <c r="B1798" s="3">
        <v>125.5777206420898</v>
      </c>
      <c r="C1798" s="3">
        <v>12.86999988555908</v>
      </c>
      <c r="D1798" s="4">
        <v>-5.3016512661119286E-4</v>
      </c>
      <c r="E1798" s="4">
        <v>3.8740882077134893E-2</v>
      </c>
      <c r="F1798" s="2">
        <v>1</v>
      </c>
      <c r="G1798" s="4">
        <v>0.22313828680474651</v>
      </c>
      <c r="H1798" s="4">
        <v>-5.9201942900713227E-2</v>
      </c>
      <c r="I1798" s="4">
        <v>0.56207220266855962</v>
      </c>
    </row>
    <row r="1799" spans="1:9" x14ac:dyDescent="0.25">
      <c r="A1799" t="s">
        <v>1977</v>
      </c>
      <c r="B1799" s="3">
        <v>125.6443328857422</v>
      </c>
      <c r="C1799" s="3">
        <v>12.39000034332275</v>
      </c>
      <c r="D1799" s="4">
        <v>5.3044635076782143E-4</v>
      </c>
      <c r="E1799" s="4">
        <v>-3.8789758470333058E-2</v>
      </c>
      <c r="F1799" s="2">
        <v>1</v>
      </c>
      <c r="G1799" s="4">
        <v>0.22288925984121</v>
      </c>
      <c r="H1799" s="4">
        <v>-5.8702900004515501E-2</v>
      </c>
      <c r="I1799" s="4">
        <v>0.56230826914206933</v>
      </c>
    </row>
    <row r="1800" spans="1:9" x14ac:dyDescent="0.25">
      <c r="A1800" t="s">
        <v>1978</v>
      </c>
      <c r="B1800" s="3">
        <v>125.5777206420898</v>
      </c>
      <c r="C1800" s="3">
        <v>12.89000034332275</v>
      </c>
      <c r="D1800" s="4">
        <v>-4.0748304538953386E-3</v>
      </c>
      <c r="E1800" s="4">
        <v>9.329943893374204E-2</v>
      </c>
      <c r="F1800" s="2">
        <v>1</v>
      </c>
      <c r="G1800" s="4">
        <v>0.20468101837220701</v>
      </c>
      <c r="H1800" s="4">
        <v>-5.9201942900713227E-2</v>
      </c>
      <c r="I1800" s="4">
        <v>0.57517110092598012</v>
      </c>
    </row>
    <row r="1801" spans="1:9" x14ac:dyDescent="0.25">
      <c r="A1801" t="s">
        <v>1979</v>
      </c>
      <c r="B1801" s="3">
        <v>126.0915222167969</v>
      </c>
      <c r="C1801" s="3">
        <v>11.789999961853029</v>
      </c>
      <c r="D1801" s="4">
        <v>1.5870061725795641E-3</v>
      </c>
      <c r="E1801" s="4">
        <v>-4.765752400112433E-2</v>
      </c>
      <c r="F1801" s="2">
        <v>1</v>
      </c>
      <c r="G1801" s="4">
        <v>0.22949605970712431</v>
      </c>
      <c r="H1801" s="4">
        <v>-5.0587120437471489E-2</v>
      </c>
      <c r="I1801" s="4">
        <v>0.56396037432471879</v>
      </c>
    </row>
    <row r="1802" spans="1:9" x14ac:dyDescent="0.25">
      <c r="A1802" t="s">
        <v>1980</v>
      </c>
      <c r="B1802" s="3">
        <v>125.891731262207</v>
      </c>
      <c r="C1802" s="3">
        <v>12.38000011444092</v>
      </c>
      <c r="D1802" s="4">
        <v>-6.0451113939419265E-4</v>
      </c>
      <c r="E1802" s="4">
        <v>8.0842594780539123E-4</v>
      </c>
      <c r="F1802" s="2">
        <v>1</v>
      </c>
      <c r="G1802" s="4">
        <v>0.2157123686750784</v>
      </c>
      <c r="H1802" s="4">
        <v>-5.2091457146021591E-2</v>
      </c>
      <c r="I1802" s="4">
        <v>0.56726458469001773</v>
      </c>
    </row>
    <row r="1803" spans="1:9" x14ac:dyDescent="0.25">
      <c r="A1803" t="s">
        <v>1981</v>
      </c>
      <c r="B1803" s="3">
        <v>125.96788024902339</v>
      </c>
      <c r="C1803" s="3">
        <v>12.36999988555908</v>
      </c>
      <c r="D1803" s="4">
        <v>-6.7951455775361325E-4</v>
      </c>
      <c r="E1803" s="4">
        <v>7.1923737127359333E-2</v>
      </c>
      <c r="F1803" s="2">
        <v>1</v>
      </c>
      <c r="G1803" s="4">
        <v>0.21181830338735061</v>
      </c>
      <c r="H1803" s="4">
        <v>-5.1017967183144219E-2</v>
      </c>
      <c r="I1803" s="4">
        <v>0.56643862213167306</v>
      </c>
    </row>
    <row r="1804" spans="1:9" x14ac:dyDescent="0.25">
      <c r="A1804" t="s">
        <v>1982</v>
      </c>
      <c r="B1804" s="3">
        <v>126.0535354614258</v>
      </c>
      <c r="C1804" s="3">
        <v>11.539999961853029</v>
      </c>
      <c r="D1804" s="4">
        <v>1.663873436734908E-3</v>
      </c>
      <c r="E1804" s="4">
        <v>1.0507870819386639E-2</v>
      </c>
      <c r="F1804" s="2">
        <v>1</v>
      </c>
      <c r="G1804" s="4">
        <v>0.22552379511269199</v>
      </c>
      <c r="H1804" s="4">
        <v>-4.9441709665552842E-2</v>
      </c>
      <c r="I1804" s="4">
        <v>0.5649044601527986</v>
      </c>
    </row>
    <row r="1805" spans="1:9" x14ac:dyDescent="0.25">
      <c r="A1805" t="s">
        <v>1983</v>
      </c>
      <c r="B1805" s="3">
        <v>125.8441467285156</v>
      </c>
      <c r="C1805" s="3">
        <v>11.420000076293951</v>
      </c>
      <c r="D1805" s="4">
        <v>4.6340239338893419E-3</v>
      </c>
      <c r="E1805" s="4">
        <v>-9.5403000194953513E-3</v>
      </c>
      <c r="F1805" s="2">
        <v>1</v>
      </c>
      <c r="G1805" s="4">
        <v>0.22169815338505081</v>
      </c>
      <c r="H1805" s="4">
        <v>-4.9730773325565858E-2</v>
      </c>
      <c r="I1805" s="4">
        <v>0.56124624011021473</v>
      </c>
    </row>
    <row r="1806" spans="1:9" x14ac:dyDescent="0.25">
      <c r="A1806" t="s">
        <v>1984</v>
      </c>
      <c r="B1806" s="3">
        <v>125.263671875</v>
      </c>
      <c r="C1806" s="3">
        <v>11.52999973297119</v>
      </c>
      <c r="D1806" s="4">
        <v>6.1143660179028281E-3</v>
      </c>
      <c r="E1806" s="4">
        <v>-7.7600021362304705E-2</v>
      </c>
      <c r="F1806" s="2">
        <v>1</v>
      </c>
      <c r="G1806" s="4">
        <v>0.22198473382436321</v>
      </c>
      <c r="H1806" s="4">
        <v>-5.4114031542129792E-2</v>
      </c>
      <c r="I1806" s="4">
        <v>0.55805997294869081</v>
      </c>
    </row>
    <row r="1807" spans="1:9" x14ac:dyDescent="0.25">
      <c r="A1807" t="s">
        <v>1985</v>
      </c>
      <c r="B1807" s="3">
        <v>124.50241851806641</v>
      </c>
      <c r="C1807" s="3">
        <v>12.5</v>
      </c>
      <c r="D1807" s="4">
        <v>1.6074176533726889E-3</v>
      </c>
      <c r="E1807" s="4">
        <v>-3.5493829999459159E-2</v>
      </c>
      <c r="F1807" s="2">
        <v>1</v>
      </c>
      <c r="G1807" s="4">
        <v>0.23406231633255259</v>
      </c>
      <c r="H1807" s="4">
        <v>-5.9862377075889039E-2</v>
      </c>
      <c r="I1807" s="4">
        <v>0.54673130314365448</v>
      </c>
    </row>
    <row r="1808" spans="1:9" x14ac:dyDescent="0.25">
      <c r="A1808" t="s">
        <v>1986</v>
      </c>
      <c r="B1808" s="3">
        <v>124.3026123046875</v>
      </c>
      <c r="C1808" s="3">
        <v>12.960000038146971</v>
      </c>
      <c r="D1808" s="4">
        <v>2.0709862647703141E-3</v>
      </c>
      <c r="E1808" s="4">
        <v>-1.2195110427418389E-2</v>
      </c>
      <c r="F1808" s="2">
        <v>1</v>
      </c>
      <c r="G1808" s="4">
        <v>0.23035925758838699</v>
      </c>
      <c r="H1808" s="4">
        <v>-6.1371145666310079E-2</v>
      </c>
      <c r="I1808" s="4">
        <v>0.54932731408842383</v>
      </c>
    </row>
    <row r="1809" spans="1:9" x14ac:dyDescent="0.25">
      <c r="A1809" t="s">
        <v>1987</v>
      </c>
      <c r="B1809" s="3">
        <v>124.04571533203119</v>
      </c>
      <c r="C1809" s="3">
        <v>13.11999988555908</v>
      </c>
      <c r="D1809" s="4">
        <v>-2.5250185919355461E-3</v>
      </c>
      <c r="E1809" s="4">
        <v>2.4199801388582461E-2</v>
      </c>
      <c r="F1809" s="2">
        <v>1</v>
      </c>
      <c r="G1809" s="4">
        <v>0.22815953507523501</v>
      </c>
      <c r="H1809" s="4">
        <v>-6.3311015687183669E-2</v>
      </c>
      <c r="I1809" s="4">
        <v>0.54448912181021036</v>
      </c>
    </row>
    <row r="1810" spans="1:9" x14ac:dyDescent="0.25">
      <c r="A1810" t="s">
        <v>1988</v>
      </c>
      <c r="B1810" s="3">
        <v>124.35972595214839</v>
      </c>
      <c r="C1810" s="3">
        <v>12.810000419616699</v>
      </c>
      <c r="D1810" s="4">
        <v>6.7794225400281682E-3</v>
      </c>
      <c r="E1810" s="4">
        <v>2.7265448701461859E-2</v>
      </c>
      <c r="F1810" s="2">
        <v>1</v>
      </c>
      <c r="G1810" s="4">
        <v>0.22113338765727719</v>
      </c>
      <c r="H1810" s="4">
        <v>-6.0939871403532193E-2</v>
      </c>
      <c r="I1810" s="4">
        <v>0.54378110245564049</v>
      </c>
    </row>
    <row r="1811" spans="1:9" x14ac:dyDescent="0.25">
      <c r="A1811" t="s">
        <v>1989</v>
      </c>
      <c r="B1811" s="3">
        <v>123.52231597900391</v>
      </c>
      <c r="C1811" s="3">
        <v>12.47000026702881</v>
      </c>
      <c r="D1811" s="4">
        <v>-1.517363262060634E-2</v>
      </c>
      <c r="E1811" s="4">
        <v>9.9647275064898677E-2</v>
      </c>
      <c r="F1811" s="2">
        <v>1</v>
      </c>
      <c r="G1811" s="4">
        <v>0.2166239579151035</v>
      </c>
      <c r="H1811" s="4">
        <v>-6.7263287694845353E-2</v>
      </c>
      <c r="I1811" s="4">
        <v>0.56278022202312927</v>
      </c>
    </row>
    <row r="1812" spans="1:9" x14ac:dyDescent="0.25">
      <c r="A1812" t="s">
        <v>1990</v>
      </c>
      <c r="B1812" s="3">
        <v>125.42547607421881</v>
      </c>
      <c r="C1812" s="3">
        <v>11.340000152587891</v>
      </c>
      <c r="D1812" s="4">
        <v>9.1124391704955343E-4</v>
      </c>
      <c r="E1812" s="4">
        <v>5.3191862621519981E-3</v>
      </c>
      <c r="F1812" s="2">
        <v>1</v>
      </c>
      <c r="G1812" s="4">
        <v>0.2402011598458538</v>
      </c>
      <c r="H1812" s="4">
        <v>-5.2749243974904658E-2</v>
      </c>
      <c r="I1812" s="4">
        <v>0.55900405877677062</v>
      </c>
    </row>
    <row r="1813" spans="1:9" x14ac:dyDescent="0.25">
      <c r="A1813" t="s">
        <v>1991</v>
      </c>
      <c r="B1813" s="3">
        <v>125.3112869262695</v>
      </c>
      <c r="C1813" s="3">
        <v>11.27999973297119</v>
      </c>
      <c r="D1813" s="4">
        <v>-3.4910605782390031E-4</v>
      </c>
      <c r="E1813" s="4">
        <v>6.2443973760939464E-3</v>
      </c>
      <c r="F1813" s="2">
        <v>1</v>
      </c>
      <c r="G1813" s="4">
        <v>0.2410139490146759</v>
      </c>
      <c r="H1813" s="4">
        <v>-5.3611634616027248E-2</v>
      </c>
      <c r="I1813" s="4">
        <v>0.55817791615246581</v>
      </c>
    </row>
    <row r="1814" spans="1:9" x14ac:dyDescent="0.25">
      <c r="A1814" t="s">
        <v>1992</v>
      </c>
      <c r="B1814" s="3">
        <v>125.3550491333008</v>
      </c>
      <c r="C1814" s="3">
        <v>11.210000038146971</v>
      </c>
      <c r="D1814" s="4">
        <v>-6.8137557217184952E-4</v>
      </c>
      <c r="E1814" s="4">
        <v>-3.6113505774813648E-2</v>
      </c>
      <c r="F1814" s="2">
        <v>1</v>
      </c>
      <c r="G1814" s="4">
        <v>0.2407550159072733</v>
      </c>
      <c r="H1814" s="4">
        <v>-5.3281129323217817E-2</v>
      </c>
      <c r="I1814" s="4">
        <v>0.56183631626100961</v>
      </c>
    </row>
    <row r="1815" spans="1:9" x14ac:dyDescent="0.25">
      <c r="A1815" t="s">
        <v>1993</v>
      </c>
      <c r="B1815" s="3">
        <v>125.4405212402344</v>
      </c>
      <c r="C1815" s="3">
        <v>11.63000011444092</v>
      </c>
      <c r="D1815" s="4">
        <v>6.1697872580002136E-3</v>
      </c>
      <c r="E1815" s="4">
        <v>-5.4471550073522113E-2</v>
      </c>
      <c r="F1815" s="2">
        <v>1</v>
      </c>
      <c r="G1815" s="4">
        <v>0.25266286493753998</v>
      </c>
      <c r="H1815" s="4">
        <v>-5.2635618375633353E-2</v>
      </c>
      <c r="I1815" s="4">
        <v>0.56254433561557926</v>
      </c>
    </row>
    <row r="1816" spans="1:9" x14ac:dyDescent="0.25">
      <c r="A1816" t="s">
        <v>1994</v>
      </c>
      <c r="B1816" s="3">
        <v>124.67132568359381</v>
      </c>
      <c r="C1816" s="3">
        <v>12.30000019073486</v>
      </c>
      <c r="D1816" s="4">
        <v>-2.431451699797083E-3</v>
      </c>
      <c r="E1816" s="4">
        <v>8.3700420910657325E-2</v>
      </c>
      <c r="F1816" s="2">
        <v>1</v>
      </c>
      <c r="G1816" s="4">
        <v>0.24451461940559721</v>
      </c>
      <c r="H1816" s="4">
        <v>-5.3224995306948693E-2</v>
      </c>
      <c r="I1816" s="4">
        <v>0.55015345671272842</v>
      </c>
    </row>
    <row r="1817" spans="1:9" x14ac:dyDescent="0.25">
      <c r="A1817" t="s">
        <v>1995</v>
      </c>
      <c r="B1817" s="3">
        <v>124.97519683837891</v>
      </c>
      <c r="C1817" s="3">
        <v>11.35000038146973</v>
      </c>
      <c r="D1817" s="4">
        <v>1.67433399651995E-3</v>
      </c>
      <c r="E1817" s="4">
        <v>-2.6586575471627131E-2</v>
      </c>
      <c r="F1817" s="2">
        <v>1</v>
      </c>
      <c r="G1817" s="4">
        <v>0.24965710381940459</v>
      </c>
      <c r="H1817" s="4">
        <v>-5.0917346676276787E-2</v>
      </c>
      <c r="I1817" s="4">
        <v>0.55345766707802735</v>
      </c>
    </row>
    <row r="1818" spans="1:9" x14ac:dyDescent="0.25">
      <c r="A1818" t="s">
        <v>1996</v>
      </c>
      <c r="B1818" s="3">
        <v>124.76629638671881</v>
      </c>
      <c r="C1818" s="3">
        <v>11.659999847412109</v>
      </c>
      <c r="D1818" s="4">
        <v>4.2037073460210461E-3</v>
      </c>
      <c r="E1818" s="4">
        <v>-5.2032547430758802E-2</v>
      </c>
      <c r="F1818" s="2">
        <v>1</v>
      </c>
      <c r="G1818" s="4">
        <v>0.26938157987372602</v>
      </c>
      <c r="H1818" s="4">
        <v>-5.2503771822688387E-2</v>
      </c>
      <c r="I1818" s="4">
        <v>0.5529857141969674</v>
      </c>
    </row>
    <row r="1819" spans="1:9" x14ac:dyDescent="0.25">
      <c r="A1819" t="s">
        <v>1997</v>
      </c>
      <c r="B1819" s="3">
        <v>124.244010925293</v>
      </c>
      <c r="C1819" s="3">
        <v>12.30000019073486</v>
      </c>
      <c r="D1819" s="4">
        <v>7.6478881565944512E-4</v>
      </c>
      <c r="E1819" s="4">
        <v>3.7099540201916748E-2</v>
      </c>
      <c r="F1819" s="2">
        <v>1</v>
      </c>
      <c r="G1819" s="4">
        <v>0.26213858830209302</v>
      </c>
      <c r="H1819" s="4">
        <v>-5.6470095413788113E-2</v>
      </c>
      <c r="I1819" s="4">
        <v>0.54614122699285983</v>
      </c>
    </row>
    <row r="1820" spans="1:9" x14ac:dyDescent="0.25">
      <c r="A1820" t="s">
        <v>1998</v>
      </c>
      <c r="B1820" s="3">
        <v>124.14906311035161</v>
      </c>
      <c r="C1820" s="3">
        <v>11.85999965667725</v>
      </c>
      <c r="D1820" s="4">
        <v>1.7623913757327529E-3</v>
      </c>
      <c r="E1820" s="4">
        <v>3.5807847532044912E-2</v>
      </c>
      <c r="F1820" s="2">
        <v>1</v>
      </c>
      <c r="G1820" s="4">
        <v>0.26928678375044313</v>
      </c>
      <c r="H1820" s="4">
        <v>-5.7191145081334598E-2</v>
      </c>
      <c r="I1820" s="4">
        <v>0.54767520890577437</v>
      </c>
    </row>
    <row r="1821" spans="1:9" x14ac:dyDescent="0.25">
      <c r="A1821" t="s">
        <v>1999</v>
      </c>
      <c r="B1821" s="3">
        <v>123.93064880371089</v>
      </c>
      <c r="C1821" s="3">
        <v>11.44999980926514</v>
      </c>
      <c r="D1821" s="4">
        <v>-1.682664548078971E-3</v>
      </c>
      <c r="E1821" s="4">
        <v>1.868327779566159E-2</v>
      </c>
      <c r="F1821" s="2">
        <v>1</v>
      </c>
      <c r="G1821" s="4">
        <v>0.25655769687169411</v>
      </c>
      <c r="H1821" s="4">
        <v>-5.8849820041762313E-2</v>
      </c>
      <c r="I1821" s="4">
        <v>0.54684924634742949</v>
      </c>
    </row>
    <row r="1822" spans="1:9" x14ac:dyDescent="0.25">
      <c r="A1822" t="s">
        <v>2000</v>
      </c>
      <c r="B1822" s="3">
        <v>124.139533996582</v>
      </c>
      <c r="C1822" s="3">
        <v>11.239999771118161</v>
      </c>
      <c r="D1822" s="4">
        <v>-2.2134854466827609E-3</v>
      </c>
      <c r="E1822" s="4">
        <v>2.5547420802612741E-2</v>
      </c>
      <c r="F1822" s="2">
        <v>1</v>
      </c>
      <c r="G1822" s="4">
        <v>0.25093319017229071</v>
      </c>
      <c r="H1822" s="4">
        <v>-5.7263510773159942E-2</v>
      </c>
      <c r="I1822" s="4">
        <v>0.54531508436855503</v>
      </c>
    </row>
    <row r="1823" spans="1:9" x14ac:dyDescent="0.25">
      <c r="A1823" t="s">
        <v>2001</v>
      </c>
      <c r="B1823" s="3">
        <v>124.414924621582</v>
      </c>
      <c r="C1823" s="3">
        <v>10.960000038146971</v>
      </c>
      <c r="D1823" s="4">
        <v>1.83474706845943E-3</v>
      </c>
      <c r="E1823" s="4">
        <v>-7.1972934061700355E-2</v>
      </c>
      <c r="F1823" s="2">
        <v>1</v>
      </c>
      <c r="G1823" s="4">
        <v>0.25418322875341559</v>
      </c>
      <c r="H1823" s="4">
        <v>-5.5172148073299621E-2</v>
      </c>
      <c r="I1823" s="4">
        <v>0.54661317987391955</v>
      </c>
    </row>
    <row r="1824" spans="1:9" x14ac:dyDescent="0.25">
      <c r="A1824" t="s">
        <v>2002</v>
      </c>
      <c r="B1824" s="3">
        <v>124.18707275390619</v>
      </c>
      <c r="C1824" s="3">
        <v>11.810000419616699</v>
      </c>
      <c r="D1824" s="4">
        <v>-5.0209696588343622E-3</v>
      </c>
      <c r="E1824" s="4">
        <v>-5.8213679781260241E-2</v>
      </c>
      <c r="F1824" s="2">
        <v>1</v>
      </c>
      <c r="G1824" s="4">
        <v>0.2495204558916142</v>
      </c>
      <c r="H1824" s="4">
        <v>-5.6902493458697689E-2</v>
      </c>
      <c r="I1824" s="4">
        <v>0.55097941927107308</v>
      </c>
    </row>
    <row r="1825" spans="1:9" x14ac:dyDescent="0.25">
      <c r="A1825" t="s">
        <v>2003</v>
      </c>
      <c r="B1825" s="3">
        <v>124.8137588500977</v>
      </c>
      <c r="C1825" s="3">
        <v>12.539999961853029</v>
      </c>
      <c r="D1825" s="4">
        <v>1.092106429922279E-2</v>
      </c>
      <c r="E1825" s="4">
        <v>-2.9411773389859008E-2</v>
      </c>
      <c r="F1825" s="2">
        <v>1</v>
      </c>
      <c r="G1825" s="4">
        <v>0.2563005902150155</v>
      </c>
      <c r="H1825" s="4">
        <v>-5.2143333897271993E-2</v>
      </c>
      <c r="I1825" s="4">
        <v>0.55392961995908729</v>
      </c>
    </row>
    <row r="1826" spans="1:9" x14ac:dyDescent="0.25">
      <c r="A1826" t="s">
        <v>2004</v>
      </c>
      <c r="B1826" s="3">
        <v>123.4653854370117</v>
      </c>
      <c r="C1826" s="3">
        <v>12.920000076293951</v>
      </c>
      <c r="D1826" s="4">
        <v>-3.0668459433396129E-3</v>
      </c>
      <c r="E1826" s="4">
        <v>6.8651771152243635E-2</v>
      </c>
      <c r="F1826" s="2">
        <v>1</v>
      </c>
      <c r="G1826" s="4">
        <v>0.28261715211263988</v>
      </c>
      <c r="H1826" s="4">
        <v>-5.5352805509975678E-2</v>
      </c>
      <c r="I1826" s="4">
        <v>0.53941468299252704</v>
      </c>
    </row>
    <row r="1827" spans="1:9" x14ac:dyDescent="0.25">
      <c r="A1827" t="s">
        <v>2005</v>
      </c>
      <c r="B1827" s="3">
        <v>123.84519958496089</v>
      </c>
      <c r="C1827" s="3">
        <v>12.090000152587891</v>
      </c>
      <c r="D1827" s="4">
        <v>1.2282327616115469E-3</v>
      </c>
      <c r="E1827" s="4">
        <v>5.4054042818229682E-2</v>
      </c>
      <c r="F1827" s="2">
        <v>1</v>
      </c>
      <c r="G1827" s="4">
        <v>0.27499477085752361</v>
      </c>
      <c r="H1827" s="4">
        <v>-5.244680584036876E-2</v>
      </c>
      <c r="I1827" s="4">
        <v>0.53917861651901711</v>
      </c>
    </row>
    <row r="1828" spans="1:9" x14ac:dyDescent="0.25">
      <c r="A1828" t="s">
        <v>2006</v>
      </c>
      <c r="B1828" s="3">
        <v>123.6932754516602</v>
      </c>
      <c r="C1828" s="3">
        <v>11.47000026702881</v>
      </c>
      <c r="D1828" s="4">
        <v>1.9231094861660301E-3</v>
      </c>
      <c r="E1828" s="4">
        <v>-2.0495283547082081E-2</v>
      </c>
      <c r="F1828" s="2">
        <v>1</v>
      </c>
      <c r="G1828" s="4">
        <v>0.2718319625195047</v>
      </c>
      <c r="H1828" s="4">
        <v>-5.3609194033544798E-2</v>
      </c>
      <c r="I1828" s="4">
        <v>0.5371725016590827</v>
      </c>
    </row>
    <row r="1829" spans="1:9" x14ac:dyDescent="0.25">
      <c r="A1829" t="s">
        <v>2007</v>
      </c>
      <c r="B1829" s="3">
        <v>123.4558563232422</v>
      </c>
      <c r="C1829" s="3">
        <v>11.710000038146971</v>
      </c>
      <c r="D1829" s="4">
        <v>-3.7549416361768451E-3</v>
      </c>
      <c r="E1829" s="4">
        <v>-2.5553435737702972E-3</v>
      </c>
      <c r="F1829" s="2">
        <v>1</v>
      </c>
      <c r="G1829" s="4">
        <v>0.28189270973303637</v>
      </c>
      <c r="H1829" s="4">
        <v>-5.5425713803717302E-2</v>
      </c>
      <c r="I1829" s="4">
        <v>0.54236488368054103</v>
      </c>
    </row>
    <row r="1830" spans="1:9" x14ac:dyDescent="0.25">
      <c r="A1830" t="s">
        <v>2008</v>
      </c>
      <c r="B1830" s="3">
        <v>123.9211730957031</v>
      </c>
      <c r="C1830" s="3">
        <v>11.739999771118161</v>
      </c>
      <c r="D1830" s="4">
        <v>3.8321364117388512E-4</v>
      </c>
      <c r="E1830" s="4">
        <v>1.4693178978214981E-2</v>
      </c>
      <c r="F1830" s="2">
        <v>1</v>
      </c>
      <c r="G1830" s="4">
        <v>0.29901184511055789</v>
      </c>
      <c r="H1830" s="4">
        <v>-5.1066876707251629E-2</v>
      </c>
      <c r="I1830" s="4">
        <v>0.54106678817517651</v>
      </c>
    </row>
    <row r="1831" spans="1:9" x14ac:dyDescent="0.25">
      <c r="A1831" t="s">
        <v>2009</v>
      </c>
      <c r="B1831" s="3">
        <v>123.8737030029297</v>
      </c>
      <c r="C1831" s="3">
        <v>11.569999694824221</v>
      </c>
      <c r="D1831" s="4">
        <v>4.930520211629652E-3</v>
      </c>
      <c r="E1831" s="4">
        <v>6.9625696518416103E-3</v>
      </c>
      <c r="F1831" s="2">
        <v>1</v>
      </c>
      <c r="G1831" s="4">
        <v>0.27714029734753298</v>
      </c>
      <c r="H1831" s="4">
        <v>-5.0994375535249992E-2</v>
      </c>
      <c r="I1831" s="4">
        <v>0.54035876882060663</v>
      </c>
    </row>
    <row r="1832" spans="1:9" x14ac:dyDescent="0.25">
      <c r="A1832" t="s">
        <v>2010</v>
      </c>
      <c r="B1832" s="3">
        <v>123.2659378051758</v>
      </c>
      <c r="C1832" s="3">
        <v>11.489999771118161</v>
      </c>
      <c r="D1832" s="4">
        <v>4.3325001976748378E-3</v>
      </c>
      <c r="E1832" s="4">
        <v>-2.2959222152102329E-2</v>
      </c>
      <c r="F1832" s="2">
        <v>1</v>
      </c>
      <c r="G1832" s="4">
        <v>0.29150734702236591</v>
      </c>
      <c r="H1832" s="4">
        <v>-5.0485819975918833E-2</v>
      </c>
      <c r="I1832" s="4">
        <v>0.53198029970358451</v>
      </c>
    </row>
    <row r="1833" spans="1:9" x14ac:dyDescent="0.25">
      <c r="A1833" t="s">
        <v>2011</v>
      </c>
      <c r="B1833" s="3">
        <v>122.73419189453119</v>
      </c>
      <c r="C1833" s="3">
        <v>11.760000228881839</v>
      </c>
      <c r="D1833" s="4">
        <v>-3.0928425086940159E-4</v>
      </c>
      <c r="E1833" s="4">
        <v>-1.7543862444632911E-2</v>
      </c>
      <c r="F1833" s="2">
        <v>1</v>
      </c>
      <c r="G1833" s="4">
        <v>0.28974320450238361</v>
      </c>
      <c r="H1833" s="4">
        <v>-5.3196117631216337E-2</v>
      </c>
      <c r="I1833" s="4">
        <v>0.52973811837014018</v>
      </c>
    </row>
    <row r="1834" spans="1:9" x14ac:dyDescent="0.25">
      <c r="A1834" t="s">
        <v>2012</v>
      </c>
      <c r="B1834" s="3">
        <v>122.7721633911133</v>
      </c>
      <c r="C1834" s="3">
        <v>11.97000026702881</v>
      </c>
      <c r="D1834" s="4">
        <v>5.91283472698656E-3</v>
      </c>
      <c r="E1834" s="4">
        <v>0.11452518827964429</v>
      </c>
      <c r="F1834" s="2">
        <v>1</v>
      </c>
      <c r="G1834" s="4">
        <v>0.27541563175821171</v>
      </c>
      <c r="H1834" s="4">
        <v>-5.0853052972709263E-2</v>
      </c>
      <c r="I1834" s="4">
        <v>0.52643390800484124</v>
      </c>
    </row>
    <row r="1835" spans="1:9" x14ac:dyDescent="0.25">
      <c r="A1835" t="s">
        <v>2013</v>
      </c>
      <c r="B1835" s="3">
        <v>122.0504989624023</v>
      </c>
      <c r="C1835" s="3">
        <v>10.739999771118161</v>
      </c>
      <c r="D1835" s="4">
        <v>3.3567732527892691E-3</v>
      </c>
      <c r="E1835" s="4">
        <v>-2.981029203283048E-2</v>
      </c>
      <c r="F1835" s="2">
        <v>1</v>
      </c>
      <c r="G1835" s="4">
        <v>0.29663416936045622</v>
      </c>
      <c r="H1835" s="4">
        <v>-5.0486188444748947E-2</v>
      </c>
      <c r="I1835" s="4">
        <v>0.51687510652026947</v>
      </c>
    </row>
    <row r="1836" spans="1:9" x14ac:dyDescent="0.25">
      <c r="A1836" t="s">
        <v>2014</v>
      </c>
      <c r="B1836" s="3">
        <v>121.6421737670898</v>
      </c>
      <c r="C1836" s="3">
        <v>11.069999694824221</v>
      </c>
      <c r="D1836" s="4">
        <v>5.6527383202864554E-3</v>
      </c>
      <c r="E1836" s="4">
        <v>2.0276433697663299E-2</v>
      </c>
      <c r="F1836" s="2">
        <v>1</v>
      </c>
      <c r="G1836" s="4">
        <v>0.32143319200314879</v>
      </c>
      <c r="H1836" s="4">
        <v>-5.1596920498802823E-2</v>
      </c>
      <c r="I1836" s="4">
        <v>0.51357089615497054</v>
      </c>
    </row>
    <row r="1837" spans="1:9" x14ac:dyDescent="0.25">
      <c r="A1837" t="s">
        <v>2015</v>
      </c>
      <c r="B1837" s="3">
        <v>120.9584274291992</v>
      </c>
      <c r="C1837" s="3">
        <v>10.85000038146973</v>
      </c>
      <c r="D1837" s="4">
        <v>3.3078740958734092E-3</v>
      </c>
      <c r="E1837" s="4">
        <v>-2.7573283690846E-3</v>
      </c>
      <c r="F1837" s="2">
        <v>1</v>
      </c>
      <c r="G1837" s="4">
        <v>0.33401154699355101</v>
      </c>
      <c r="H1837" s="4">
        <v>-5.1752667417245379E-2</v>
      </c>
      <c r="I1837" s="4">
        <v>0.50531037024172321</v>
      </c>
    </row>
    <row r="1838" spans="1:9" x14ac:dyDescent="0.25">
      <c r="A1838" t="s">
        <v>2016</v>
      </c>
      <c r="B1838" s="3">
        <v>120.55963134765619</v>
      </c>
      <c r="C1838" s="3">
        <v>10.88000011444092</v>
      </c>
      <c r="D1838" s="4">
        <v>3.6363257593536868E-3</v>
      </c>
      <c r="E1838" s="4">
        <v>-4.9781633565005423E-2</v>
      </c>
      <c r="F1838" s="2">
        <v>1</v>
      </c>
      <c r="G1838" s="4">
        <v>0.3276880655721286</v>
      </c>
      <c r="H1838" s="4">
        <v>-5.2502095475242538E-2</v>
      </c>
      <c r="I1838" s="4">
        <v>0.50153411696238459</v>
      </c>
    </row>
    <row r="1839" spans="1:9" x14ac:dyDescent="0.25">
      <c r="A1839" t="s">
        <v>2017</v>
      </c>
      <c r="B1839" s="3">
        <v>120.12282562255859</v>
      </c>
      <c r="C1839" s="3">
        <v>11.44999980926514</v>
      </c>
      <c r="D1839" s="4">
        <v>1.662806908655057E-3</v>
      </c>
      <c r="E1839" s="4">
        <v>1.417182001352724E-2</v>
      </c>
      <c r="F1839" s="2">
        <v>1</v>
      </c>
      <c r="G1839" s="4">
        <v>0.32795947147264681</v>
      </c>
      <c r="H1839" s="4">
        <v>-5.176171982018285E-2</v>
      </c>
      <c r="I1839" s="4">
        <v>0.49492569623178673</v>
      </c>
    </row>
    <row r="1840" spans="1:9" x14ac:dyDescent="0.25">
      <c r="A1840" t="s">
        <v>2018</v>
      </c>
      <c r="B1840" s="3">
        <v>119.9234161376953</v>
      </c>
      <c r="C1840" s="3">
        <v>11.289999961853029</v>
      </c>
      <c r="D1840" s="4">
        <v>3.6557517271182949E-3</v>
      </c>
      <c r="E1840" s="4">
        <v>-7.0360531672178928E-3</v>
      </c>
      <c r="F1840" s="2">
        <v>1</v>
      </c>
      <c r="G1840" s="4">
        <v>0.32163859420303997</v>
      </c>
      <c r="H1840" s="4">
        <v>-5.236338802261653E-2</v>
      </c>
      <c r="I1840" s="4">
        <v>0.49339162428589223</v>
      </c>
    </row>
    <row r="1841" spans="1:9" x14ac:dyDescent="0.25">
      <c r="A1841" t="s">
        <v>2019</v>
      </c>
      <c r="B1841" s="3">
        <v>119.4866027832031</v>
      </c>
      <c r="C1841" s="3">
        <v>11.36999988555908</v>
      </c>
      <c r="D1841" s="4">
        <v>1.1935936540785621E-3</v>
      </c>
      <c r="E1841" s="4">
        <v>3.6463045468877908E-2</v>
      </c>
      <c r="F1841" s="2">
        <v>1</v>
      </c>
      <c r="G1841" s="4">
        <v>0.29669397990015822</v>
      </c>
      <c r="H1841" s="4">
        <v>-5.1091133094765318E-2</v>
      </c>
      <c r="I1841" s="4">
        <v>0.48513100833966488</v>
      </c>
    </row>
    <row r="1842" spans="1:9" x14ac:dyDescent="0.25">
      <c r="A1842" t="s">
        <v>2020</v>
      </c>
      <c r="B1842" s="3">
        <v>119.3441543579102</v>
      </c>
      <c r="C1842" s="3">
        <v>10.97000026702881</v>
      </c>
      <c r="D1842" s="4">
        <v>2.8725072240622929E-3</v>
      </c>
      <c r="E1842" s="4">
        <v>-8.0469406000809651E-2</v>
      </c>
      <c r="F1842" s="2">
        <v>1</v>
      </c>
      <c r="G1842" s="4">
        <v>0.25017098996757609</v>
      </c>
      <c r="H1842" s="4">
        <v>-5.2222394430251118E-2</v>
      </c>
      <c r="I1842" s="4">
        <v>0.48465896542562498</v>
      </c>
    </row>
    <row r="1843" spans="1:9" x14ac:dyDescent="0.25">
      <c r="A1843" t="s">
        <v>2021</v>
      </c>
      <c r="B1843" s="3">
        <v>119.0023193359375</v>
      </c>
      <c r="C1843" s="3">
        <v>11.930000305175779</v>
      </c>
      <c r="D1843" s="4">
        <v>-8.7691417425106444E-4</v>
      </c>
      <c r="E1843" s="4">
        <v>1.016087055845993E-2</v>
      </c>
      <c r="F1843" s="2">
        <v>1</v>
      </c>
      <c r="G1843" s="4">
        <v>0.24646771979322751</v>
      </c>
      <c r="H1843" s="4">
        <v>-5.4937094453626378E-2</v>
      </c>
      <c r="I1843" s="4">
        <v>0.48336086992026051</v>
      </c>
    </row>
    <row r="1844" spans="1:9" x14ac:dyDescent="0.25">
      <c r="A1844" t="s">
        <v>2022</v>
      </c>
      <c r="B1844" s="3">
        <v>119.1067657470703</v>
      </c>
      <c r="C1844" s="3">
        <v>11.810000419616699</v>
      </c>
      <c r="D1844" s="4">
        <v>6.9038572684703148E-3</v>
      </c>
      <c r="E1844" s="4">
        <v>-1.501245662531636E-2</v>
      </c>
      <c r="F1844" s="2">
        <v>1</v>
      </c>
      <c r="G1844" s="4">
        <v>0.24157760173157691</v>
      </c>
      <c r="H1844" s="4">
        <v>-5.410762802532576E-2</v>
      </c>
      <c r="I1844" s="4">
        <v>0.48312489347973048</v>
      </c>
    </row>
    <row r="1845" spans="1:9" x14ac:dyDescent="0.25">
      <c r="A1845" t="s">
        <v>2023</v>
      </c>
      <c r="B1845" s="3">
        <v>118.2901077270508</v>
      </c>
      <c r="C1845" s="3">
        <v>11.989999771118161</v>
      </c>
      <c r="D1845" s="4">
        <v>-2.003007407677226E-3</v>
      </c>
      <c r="E1845" s="4">
        <v>9.2592302708427443E-3</v>
      </c>
      <c r="F1845" s="2">
        <v>1</v>
      </c>
      <c r="G1845" s="4">
        <v>0.20637397519235659</v>
      </c>
      <c r="H1845" s="4">
        <v>-6.0593158774173483E-2</v>
      </c>
      <c r="I1845" s="4">
        <v>0.47038000489959481</v>
      </c>
    </row>
    <row r="1846" spans="1:9" x14ac:dyDescent="0.25">
      <c r="A1846" t="s">
        <v>2024</v>
      </c>
      <c r="B1846" s="3">
        <v>118.5275192260742</v>
      </c>
      <c r="C1846" s="3">
        <v>11.88000011444092</v>
      </c>
      <c r="D1846" s="4">
        <v>-7.7902664109273934E-3</v>
      </c>
      <c r="E1846" s="4">
        <v>0.12287336484965559</v>
      </c>
      <c r="F1846" s="2">
        <v>1</v>
      </c>
      <c r="G1846" s="4">
        <v>0.21204567028049739</v>
      </c>
      <c r="H1846" s="4">
        <v>-5.8707743411437252E-2</v>
      </c>
      <c r="I1846" s="4">
        <v>0.47958461664092172</v>
      </c>
    </row>
    <row r="1847" spans="1:9" x14ac:dyDescent="0.25">
      <c r="A1847" t="s">
        <v>2025</v>
      </c>
      <c r="B1847" s="3">
        <v>119.4581298828125</v>
      </c>
      <c r="C1847" s="3">
        <v>10.579999923706049</v>
      </c>
      <c r="D1847" s="4">
        <v>1.9117928703569209E-3</v>
      </c>
      <c r="E1847" s="4">
        <v>-4.7036867541456751E-3</v>
      </c>
      <c r="F1847" s="2">
        <v>1</v>
      </c>
      <c r="G1847" s="4">
        <v>0.24707138515849891</v>
      </c>
      <c r="H1847" s="4">
        <v>-5.1317252065577357E-2</v>
      </c>
      <c r="I1847" s="4">
        <v>0.48595706093098961</v>
      </c>
    </row>
    <row r="1848" spans="1:9" x14ac:dyDescent="0.25">
      <c r="A1848" t="s">
        <v>2026</v>
      </c>
      <c r="B1848" s="3">
        <v>119.2301864624023</v>
      </c>
      <c r="C1848" s="3">
        <v>10.63000011444092</v>
      </c>
      <c r="D1848" s="4">
        <v>1.036219181655307E-3</v>
      </c>
      <c r="E1848" s="4">
        <v>-1.665127642818021E-2</v>
      </c>
      <c r="F1848" s="2">
        <v>1</v>
      </c>
      <c r="G1848" s="4">
        <v>0.26226435332748871</v>
      </c>
      <c r="H1848" s="4">
        <v>-5.2374926469602838E-2</v>
      </c>
      <c r="I1848" s="4">
        <v>0.48477699866238</v>
      </c>
    </row>
    <row r="1849" spans="1:9" x14ac:dyDescent="0.25">
      <c r="A1849" t="s">
        <v>2027</v>
      </c>
      <c r="B1849" s="3">
        <v>119.1067657470703</v>
      </c>
      <c r="C1849" s="3">
        <v>10.810000419616699</v>
      </c>
      <c r="D1849" s="4">
        <v>1.006613621394448E-2</v>
      </c>
      <c r="E1849" s="4">
        <v>-2.3486836709587511E-2</v>
      </c>
      <c r="F1849" s="2">
        <v>1</v>
      </c>
      <c r="G1849" s="4">
        <v>0.22954080655004819</v>
      </c>
      <c r="H1849" s="4">
        <v>-5.0639513659845432E-2</v>
      </c>
      <c r="I1849" s="4">
        <v>0.48052870246900148</v>
      </c>
    </row>
    <row r="1850" spans="1:9" x14ac:dyDescent="0.25">
      <c r="A1850" t="s">
        <v>2028</v>
      </c>
      <c r="B1850" s="3">
        <v>117.9197692871094</v>
      </c>
      <c r="C1850" s="3">
        <v>11.069999694824221</v>
      </c>
      <c r="D1850" s="4">
        <v>6.728860392658742E-3</v>
      </c>
      <c r="E1850" s="4">
        <v>-5.9473299550954713E-2</v>
      </c>
      <c r="F1850" s="2">
        <v>1</v>
      </c>
      <c r="G1850" s="4">
        <v>0.22824181041932801</v>
      </c>
      <c r="H1850" s="4">
        <v>-5.1863257353268237E-2</v>
      </c>
      <c r="I1850" s="4">
        <v>0.46766587068509069</v>
      </c>
    </row>
    <row r="1851" spans="1:9" x14ac:dyDescent="0.25">
      <c r="A1851" t="s">
        <v>2029</v>
      </c>
      <c r="B1851" s="3">
        <v>117.13160705566411</v>
      </c>
      <c r="C1851" s="3">
        <v>11.77000045776367</v>
      </c>
      <c r="D1851" s="4">
        <v>8.1126559453581493E-4</v>
      </c>
      <c r="E1851" s="4">
        <v>1.993071894895504E-2</v>
      </c>
      <c r="F1851" s="2">
        <v>1</v>
      </c>
      <c r="G1851" s="4">
        <v>0.2019266307362331</v>
      </c>
      <c r="H1851" s="4">
        <v>-5.4093472311576463E-2</v>
      </c>
      <c r="I1851" s="4">
        <v>0.45775314955621388</v>
      </c>
    </row>
    <row r="1852" spans="1:9" x14ac:dyDescent="0.25">
      <c r="A1852" t="s">
        <v>2030</v>
      </c>
      <c r="B1852" s="3">
        <v>117.0366592407227</v>
      </c>
      <c r="C1852" s="3">
        <v>11.539999961853029</v>
      </c>
      <c r="D1852" s="4">
        <v>2.1953892513861821E-3</v>
      </c>
      <c r="E1852" s="4">
        <v>-9.7026588186780782E-2</v>
      </c>
      <c r="F1852" s="2">
        <v>1</v>
      </c>
      <c r="G1852" s="4">
        <v>0.23572455353672539</v>
      </c>
      <c r="H1852" s="4">
        <v>-5.4860231687635867E-2</v>
      </c>
      <c r="I1852" s="4">
        <v>0.4612934263950228</v>
      </c>
    </row>
    <row r="1853" spans="1:9" x14ac:dyDescent="0.25">
      <c r="A1853" t="s">
        <v>2031</v>
      </c>
      <c r="B1853" s="3">
        <v>116.7802810668945</v>
      </c>
      <c r="C1853" s="3">
        <v>12.77999973297119</v>
      </c>
      <c r="D1853" s="4">
        <v>-4.8739432035427299E-4</v>
      </c>
      <c r="E1853" s="4">
        <v>2.4038477703429931E-2</v>
      </c>
      <c r="F1853" s="2">
        <v>1</v>
      </c>
      <c r="G1853" s="4">
        <v>0.23424150586474621</v>
      </c>
      <c r="H1853" s="4">
        <v>-5.5557787094297817E-2</v>
      </c>
      <c r="I1853" s="4">
        <v>0.45916927829833343</v>
      </c>
    </row>
    <row r="1854" spans="1:9" x14ac:dyDescent="0.25">
      <c r="A1854" t="s">
        <v>2032</v>
      </c>
      <c r="B1854" s="3">
        <v>116.8372268676758</v>
      </c>
      <c r="C1854" s="3">
        <v>12.47999954223633</v>
      </c>
      <c r="D1854" s="4">
        <v>2.03579459916714E-3</v>
      </c>
      <c r="E1854" s="4">
        <v>5.1390030544091747E-2</v>
      </c>
      <c r="F1854" s="2">
        <v>1</v>
      </c>
      <c r="G1854" s="4">
        <v>0.23105558825971759</v>
      </c>
      <c r="H1854" s="4">
        <v>-5.2952709195649539E-2</v>
      </c>
      <c r="I1854" s="4">
        <v>0.45338691015906041</v>
      </c>
    </row>
    <row r="1855" spans="1:9" x14ac:dyDescent="0.25">
      <c r="A1855" t="s">
        <v>2033</v>
      </c>
      <c r="B1855" s="3">
        <v>116.599853515625</v>
      </c>
      <c r="C1855" s="3">
        <v>11.86999988555908</v>
      </c>
      <c r="D1855" s="4">
        <v>-3.0042348412436799E-3</v>
      </c>
      <c r="E1855" s="4">
        <v>5.6990237703545388E-2</v>
      </c>
      <c r="F1855" s="2">
        <v>1</v>
      </c>
      <c r="G1855" s="4">
        <v>0.23123475807846511</v>
      </c>
      <c r="H1855" s="4">
        <v>-5.4876785930399907E-2</v>
      </c>
      <c r="I1855" s="4">
        <v>0.45185274818018589</v>
      </c>
    </row>
    <row r="1856" spans="1:9" x14ac:dyDescent="0.25">
      <c r="A1856" t="s">
        <v>2034</v>
      </c>
      <c r="B1856" s="3">
        <v>116.9512023925781</v>
      </c>
      <c r="C1856" s="3">
        <v>11.22999954223633</v>
      </c>
      <c r="D1856" s="4">
        <v>3.4219972558300342E-3</v>
      </c>
      <c r="E1856" s="4">
        <v>-2.6863121372742271E-2</v>
      </c>
      <c r="F1856" s="2">
        <v>1</v>
      </c>
      <c r="G1856" s="4">
        <v>0.19661628850257509</v>
      </c>
      <c r="H1856" s="4">
        <v>-5.2028857997101219E-2</v>
      </c>
      <c r="I1856" s="4">
        <v>0.4558650679330345</v>
      </c>
    </row>
    <row r="1857" spans="1:9" x14ac:dyDescent="0.25">
      <c r="A1857" t="s">
        <v>2035</v>
      </c>
      <c r="B1857" s="3">
        <v>116.552360534668</v>
      </c>
      <c r="C1857" s="3">
        <v>11.539999961853029</v>
      </c>
      <c r="D1857" s="4">
        <v>-1.545711122211801E-3</v>
      </c>
      <c r="E1857" s="4">
        <v>2.4866760859648451E-2</v>
      </c>
      <c r="F1857" s="2">
        <v>1</v>
      </c>
      <c r="G1857" s="4">
        <v>0.21793091077237059</v>
      </c>
      <c r="H1857" s="4">
        <v>-5.2188668962578573E-2</v>
      </c>
      <c r="I1857" s="4">
        <v>0.44937459040621158</v>
      </c>
    </row>
    <row r="1858" spans="1:9" x14ac:dyDescent="0.25">
      <c r="A1858" t="s">
        <v>2036</v>
      </c>
      <c r="B1858" s="3">
        <v>116.732795715332</v>
      </c>
      <c r="C1858" s="3">
        <v>11.260000228881839</v>
      </c>
      <c r="D1858" s="4">
        <v>2.6917307689913179E-3</v>
      </c>
      <c r="E1858" s="4">
        <v>-2.00173669989504E-2</v>
      </c>
      <c r="F1858" s="2">
        <v>1</v>
      </c>
      <c r="G1858" s="4">
        <v>0.17774545862092081</v>
      </c>
      <c r="H1858" s="4">
        <v>-5.072135840819203E-2</v>
      </c>
      <c r="I1858" s="4">
        <v>0.45067268591157622</v>
      </c>
    </row>
    <row r="1859" spans="1:9" x14ac:dyDescent="0.25">
      <c r="A1859" t="s">
        <v>2037</v>
      </c>
      <c r="B1859" s="3">
        <v>116.4194259643555</v>
      </c>
      <c r="C1859" s="3">
        <v>11.489999771118161</v>
      </c>
      <c r="D1859" s="4">
        <v>2.2071861161780948E-3</v>
      </c>
      <c r="E1859" s="4">
        <v>-6.0554192004826923E-3</v>
      </c>
      <c r="F1859" s="2">
        <v>1</v>
      </c>
      <c r="G1859" s="4">
        <v>0.18820650694006269</v>
      </c>
      <c r="H1859" s="4">
        <v>-5.3269701482647543E-2</v>
      </c>
      <c r="I1859" s="4">
        <v>0.45114472882561613</v>
      </c>
    </row>
    <row r="1860" spans="1:9" x14ac:dyDescent="0.25">
      <c r="A1860" t="s">
        <v>2038</v>
      </c>
      <c r="B1860" s="3">
        <v>116.1630325317383</v>
      </c>
      <c r="C1860" s="3">
        <v>11.560000419616699</v>
      </c>
      <c r="D1860" s="4">
        <v>3.280654752452206E-3</v>
      </c>
      <c r="E1860" s="4">
        <v>2.1201478026736661E-2</v>
      </c>
      <c r="F1860" s="2">
        <v>1</v>
      </c>
      <c r="G1860" s="4">
        <v>0.1892370435147199</v>
      </c>
      <c r="H1860" s="4">
        <v>-5.2117261207427767E-2</v>
      </c>
      <c r="I1860" s="4">
        <v>0.44618841327766767</v>
      </c>
    </row>
    <row r="1861" spans="1:9" x14ac:dyDescent="0.25">
      <c r="A1861" t="s">
        <v>2039</v>
      </c>
      <c r="B1861" s="3">
        <v>115.78318786621089</v>
      </c>
      <c r="C1861" s="3">
        <v>11.319999694824221</v>
      </c>
      <c r="D1861" s="4">
        <v>8.7696068147815609E-3</v>
      </c>
      <c r="E1861" s="4">
        <v>-2.9991463511701792E-2</v>
      </c>
      <c r="F1861" s="2">
        <v>1</v>
      </c>
      <c r="G1861" s="4">
        <v>0.1756280159200061</v>
      </c>
      <c r="H1861" s="4">
        <v>-5.2898258763100732E-2</v>
      </c>
      <c r="I1861" s="4">
        <v>0.44264813643885881</v>
      </c>
    </row>
    <row r="1862" spans="1:9" x14ac:dyDescent="0.25">
      <c r="A1862" t="s">
        <v>2040</v>
      </c>
      <c r="B1862" s="3">
        <v>114.7766418457031</v>
      </c>
      <c r="C1862" s="3">
        <v>11.670000076293951</v>
      </c>
      <c r="D1862" s="4">
        <v>5.6574567435050396E-3</v>
      </c>
      <c r="E1862" s="4">
        <v>-1.518989868196585E-2</v>
      </c>
      <c r="F1862" s="2">
        <v>1</v>
      </c>
      <c r="G1862" s="4">
        <v>0.12891476830839019</v>
      </c>
      <c r="H1862" s="4">
        <v>-5.5491729621834567E-2</v>
      </c>
      <c r="I1862" s="4">
        <v>0.42730705684799403</v>
      </c>
    </row>
    <row r="1863" spans="1:9" x14ac:dyDescent="0.25">
      <c r="A1863" t="s">
        <v>2041</v>
      </c>
      <c r="B1863" s="3">
        <v>114.1309509277344</v>
      </c>
      <c r="C1863" s="3">
        <v>11.85000038146973</v>
      </c>
      <c r="D1863" s="4">
        <v>5.4377917723507094E-3</v>
      </c>
      <c r="E1863" s="4">
        <v>-7.7821009362929239E-2</v>
      </c>
      <c r="F1863" s="2">
        <v>1</v>
      </c>
      <c r="G1863" s="4">
        <v>0.1117810484208404</v>
      </c>
      <c r="H1863" s="4">
        <v>-6.0805183668951601E-2</v>
      </c>
      <c r="I1863" s="4">
        <v>0.42093470259090598</v>
      </c>
    </row>
    <row r="1864" spans="1:9" x14ac:dyDescent="0.25">
      <c r="A1864" t="s">
        <v>2042</v>
      </c>
      <c r="B1864" s="3">
        <v>113.51368713378911</v>
      </c>
      <c r="C1864" s="3">
        <v>12.85000038146973</v>
      </c>
      <c r="D1864" s="4">
        <v>8.946644682743754E-3</v>
      </c>
      <c r="E1864" s="4">
        <v>-8.4757805100894146E-2</v>
      </c>
      <c r="F1864" s="2">
        <v>1</v>
      </c>
      <c r="G1864" s="4">
        <v>0.10384956777756441</v>
      </c>
      <c r="H1864" s="4">
        <v>-6.5884708117576851E-2</v>
      </c>
      <c r="I1864" s="4">
        <v>0.41597829700997768</v>
      </c>
    </row>
    <row r="1865" spans="1:9" x14ac:dyDescent="0.25">
      <c r="A1865" t="s">
        <v>2043</v>
      </c>
      <c r="B1865" s="3">
        <v>112.5071258544922</v>
      </c>
      <c r="C1865" s="3">
        <v>14.039999961853029</v>
      </c>
      <c r="D1865" s="4">
        <v>-1.027482235291155E-2</v>
      </c>
      <c r="E1865" s="4">
        <v>5.0112197608738418E-2</v>
      </c>
      <c r="F1865" s="2">
        <v>2</v>
      </c>
      <c r="G1865" s="4">
        <v>7.0978945052039943E-2</v>
      </c>
      <c r="H1865" s="4">
        <v>-7.4167799848178007E-2</v>
      </c>
      <c r="I1865" s="4">
        <v>0.41550625409593778</v>
      </c>
    </row>
    <row r="1866" spans="1:9" x14ac:dyDescent="0.25">
      <c r="A1866" t="s">
        <v>2044</v>
      </c>
      <c r="B1866" s="3">
        <v>113.6751174926758</v>
      </c>
      <c r="C1866" s="3">
        <v>13.36999988555908</v>
      </c>
      <c r="D1866" s="4">
        <v>-1.4180890226679339E-3</v>
      </c>
      <c r="E1866" s="4">
        <v>3.2432438801540009E-2</v>
      </c>
      <c r="F1866" s="2">
        <v>2</v>
      </c>
      <c r="G1866" s="4">
        <v>6.8627171124938435E-2</v>
      </c>
      <c r="H1866" s="4">
        <v>-6.4556281822759853E-2</v>
      </c>
      <c r="I1866" s="4">
        <v>0.41763040219262709</v>
      </c>
    </row>
    <row r="1867" spans="1:9" x14ac:dyDescent="0.25">
      <c r="A1867" t="s">
        <v>2045</v>
      </c>
      <c r="B1867" s="3">
        <v>113.8365478515625</v>
      </c>
      <c r="C1867" s="3">
        <v>12.94999980926514</v>
      </c>
      <c r="D1867" s="4">
        <v>-7.780335705070307E-3</v>
      </c>
      <c r="E1867" s="4">
        <v>8.0066726978548219E-2</v>
      </c>
      <c r="F1867" s="2">
        <v>1</v>
      </c>
      <c r="G1867" s="4">
        <v>6.0501034822621591E-2</v>
      </c>
      <c r="H1867" s="4">
        <v>-6.3227855527942856E-2</v>
      </c>
      <c r="I1867" s="4">
        <v>0.43013931433223301</v>
      </c>
    </row>
    <row r="1868" spans="1:9" x14ac:dyDescent="0.25">
      <c r="A1868" t="s">
        <v>2046</v>
      </c>
      <c r="B1868" s="3">
        <v>114.7291793823242</v>
      </c>
      <c r="C1868" s="3">
        <v>11.989999771118161</v>
      </c>
      <c r="D1868" s="4">
        <v>5.1582110973660278E-3</v>
      </c>
      <c r="E1868" s="4">
        <v>4.807694151300268E-2</v>
      </c>
      <c r="F1868" s="2">
        <v>1</v>
      </c>
      <c r="G1868" s="4">
        <v>8.5628897406588855E-2</v>
      </c>
      <c r="H1868" s="4">
        <v>-5.5882302899402332E-2</v>
      </c>
      <c r="I1868" s="4">
        <v>0.4340335108153468</v>
      </c>
    </row>
    <row r="1869" spans="1:9" x14ac:dyDescent="0.25">
      <c r="A1869" t="s">
        <v>2047</v>
      </c>
      <c r="B1869" s="3">
        <v>114.1404190063477</v>
      </c>
      <c r="C1869" s="3">
        <v>11.439999580383301</v>
      </c>
      <c r="D1869" s="4">
        <v>6.6605777472616978E-4</v>
      </c>
      <c r="E1869" s="4">
        <v>8.7482720389697732E-4</v>
      </c>
      <c r="F1869" s="2">
        <v>1</v>
      </c>
      <c r="G1869" s="4">
        <v>7.9481662226854821E-2</v>
      </c>
      <c r="H1869" s="4">
        <v>-5.7547531738747271E-2</v>
      </c>
      <c r="I1869" s="4">
        <v>0.41904653093474659</v>
      </c>
    </row>
    <row r="1870" spans="1:9" x14ac:dyDescent="0.25">
      <c r="A1870" t="s">
        <v>2048</v>
      </c>
      <c r="B1870" s="3">
        <v>114.0644454956055</v>
      </c>
      <c r="C1870" s="3">
        <v>11.430000305175779</v>
      </c>
      <c r="D1870" s="4">
        <v>-2.8225222575936071E-3</v>
      </c>
      <c r="E1870" s="4">
        <v>1.419696902513334E-2</v>
      </c>
      <c r="F1870" s="2">
        <v>1</v>
      </c>
      <c r="G1870" s="4">
        <v>7.8571696012511127E-2</v>
      </c>
      <c r="H1870" s="4">
        <v>-5.8174841707860581E-2</v>
      </c>
      <c r="I1870" s="4">
        <v>0.42199673162276058</v>
      </c>
    </row>
    <row r="1871" spans="1:9" x14ac:dyDescent="0.25">
      <c r="A1871" t="s">
        <v>2049</v>
      </c>
      <c r="B1871" s="3">
        <v>114.38730621337891</v>
      </c>
      <c r="C1871" s="3">
        <v>11.27000045776367</v>
      </c>
      <c r="D1871" s="4">
        <v>-7.4665879685764658E-4</v>
      </c>
      <c r="E1871" s="4">
        <v>-1.5720467641913149E-2</v>
      </c>
      <c r="F1871" s="2">
        <v>1</v>
      </c>
      <c r="G1871" s="4">
        <v>8.9656040036155682E-2</v>
      </c>
      <c r="H1871" s="4">
        <v>-5.5508994823653353E-2</v>
      </c>
      <c r="I1871" s="4">
        <v>0.42412087971945001</v>
      </c>
    </row>
    <row r="1872" spans="1:9" x14ac:dyDescent="0.25">
      <c r="A1872" t="s">
        <v>2050</v>
      </c>
      <c r="B1872" s="3">
        <v>114.4727783203125</v>
      </c>
      <c r="C1872" s="3">
        <v>11.44999980926514</v>
      </c>
      <c r="D1872" s="4">
        <v>3.8306219609123282E-3</v>
      </c>
      <c r="E1872" s="4">
        <v>-2.2203264563180891E-2</v>
      </c>
      <c r="F1872" s="2">
        <v>1</v>
      </c>
      <c r="G1872" s="4">
        <v>9.7638495495009137E-2</v>
      </c>
      <c r="H1872" s="4">
        <v>-5.4803255359506357E-2</v>
      </c>
      <c r="I1872" s="4">
        <v>0.4251829087513046</v>
      </c>
    </row>
    <row r="1873" spans="1:9" x14ac:dyDescent="0.25">
      <c r="A1873" t="s">
        <v>2051</v>
      </c>
      <c r="B1873" s="3">
        <v>114.03594970703119</v>
      </c>
      <c r="C1873" s="3">
        <v>11.710000038146971</v>
      </c>
      <c r="D1873" s="4">
        <v>4.0968877062064202E-3</v>
      </c>
      <c r="E1873" s="4">
        <v>-4.0163916293346147E-2</v>
      </c>
      <c r="F1873" s="2">
        <v>1</v>
      </c>
      <c r="G1873" s="4">
        <v>0.10559645461641699</v>
      </c>
      <c r="H1873" s="4">
        <v>-5.8410130192961707E-2</v>
      </c>
      <c r="I1873" s="4">
        <v>0.42589101813885438</v>
      </c>
    </row>
    <row r="1874" spans="1:9" x14ac:dyDescent="0.25">
      <c r="A1874" t="s">
        <v>2052</v>
      </c>
      <c r="B1874" s="3">
        <v>113.57066345214839</v>
      </c>
      <c r="C1874" s="3">
        <v>12.19999980926514</v>
      </c>
      <c r="D1874" s="4">
        <v>-3.706968078659223E-3</v>
      </c>
      <c r="E1874" s="4">
        <v>-4.612980096541075E-2</v>
      </c>
      <c r="F1874" s="2">
        <v>1</v>
      </c>
      <c r="G1874" s="4">
        <v>7.9963583170514552E-2</v>
      </c>
      <c r="H1874" s="4">
        <v>-6.2251978533626739E-2</v>
      </c>
      <c r="I1874" s="4">
        <v>0.42294081745084039</v>
      </c>
    </row>
    <row r="1875" spans="1:9" x14ac:dyDescent="0.25">
      <c r="A1875" t="s">
        <v>2053</v>
      </c>
      <c r="B1875" s="3">
        <v>113.9932327270508</v>
      </c>
      <c r="C1875" s="3">
        <v>12.789999961853029</v>
      </c>
      <c r="D1875" s="4">
        <v>1.5806682794667899E-3</v>
      </c>
      <c r="E1875" s="4">
        <v>-3.0325976592536771E-2</v>
      </c>
      <c r="F1875" s="2">
        <v>1</v>
      </c>
      <c r="G1875" s="4">
        <v>6.8194774601517683E-2</v>
      </c>
      <c r="H1875" s="4">
        <v>-5.8762842436089417E-2</v>
      </c>
      <c r="I1875" s="4">
        <v>0.42919522850415343</v>
      </c>
    </row>
    <row r="1876" spans="1:9" x14ac:dyDescent="0.25">
      <c r="A1876" t="s">
        <v>2054</v>
      </c>
      <c r="B1876" s="3">
        <v>113.81333160400391</v>
      </c>
      <c r="C1876" s="3">
        <v>13.189999580383301</v>
      </c>
      <c r="D1876" s="4">
        <v>-2.07528863255857E-3</v>
      </c>
      <c r="E1876" s="4">
        <v>3.6949630777348703E-2</v>
      </c>
      <c r="F1876" s="2">
        <v>1</v>
      </c>
      <c r="G1876" s="4">
        <v>8.2367664869122503E-2</v>
      </c>
      <c r="H1876" s="4">
        <v>-6.0248278173354992E-2</v>
      </c>
      <c r="I1876" s="4">
        <v>0.42789713299878879</v>
      </c>
    </row>
    <row r="1877" spans="1:9" x14ac:dyDescent="0.25">
      <c r="A1877" t="s">
        <v>2055</v>
      </c>
      <c r="B1877" s="3">
        <v>114.0500183105469</v>
      </c>
      <c r="C1877" s="3">
        <v>12.72000026702881</v>
      </c>
      <c r="D1877" s="4">
        <v>1.260900671980902E-2</v>
      </c>
      <c r="E1877" s="4">
        <v>6.3291077162284104E-3</v>
      </c>
      <c r="F1877" s="2">
        <v>1</v>
      </c>
      <c r="G1877" s="4">
        <v>9.1225529342889189E-2</v>
      </c>
      <c r="H1877" s="4">
        <v>-5.8293966346502191E-2</v>
      </c>
      <c r="I1877" s="4">
        <v>0.42919522850415343</v>
      </c>
    </row>
    <row r="1878" spans="1:9" x14ac:dyDescent="0.25">
      <c r="A1878" t="s">
        <v>2056</v>
      </c>
      <c r="B1878" s="3">
        <v>112.62986755371089</v>
      </c>
      <c r="C1878" s="3">
        <v>12.64000034332275</v>
      </c>
      <c r="D1878" s="4">
        <v>-4.5186556213937523E-3</v>
      </c>
      <c r="E1878" s="4">
        <v>7.5744710070021704E-2</v>
      </c>
      <c r="F1878" s="2">
        <v>1</v>
      </c>
      <c r="G1878" s="4">
        <v>8.5807943657459251E-2</v>
      </c>
      <c r="H1878" s="4">
        <v>-6.5312302458830351E-2</v>
      </c>
      <c r="I1878" s="4">
        <v>0.40677368526865082</v>
      </c>
    </row>
    <row r="1879" spans="1:9" x14ac:dyDescent="0.25">
      <c r="A1879" t="s">
        <v>2057</v>
      </c>
      <c r="B1879" s="3">
        <v>113.14111328125</v>
      </c>
      <c r="C1879" s="3">
        <v>11.75</v>
      </c>
      <c r="D1879" s="4">
        <v>7.8432950320723727E-3</v>
      </c>
      <c r="E1879" s="4">
        <v>-7.0411417654186126E-2</v>
      </c>
      <c r="F1879" s="2">
        <v>1</v>
      </c>
      <c r="G1879" s="4">
        <v>6.56325199737402E-2</v>
      </c>
      <c r="H1879" s="4">
        <v>-6.1069599325726087E-2</v>
      </c>
      <c r="I1879" s="4">
        <v>0.41066797178474462</v>
      </c>
    </row>
    <row r="1880" spans="1:9" x14ac:dyDescent="0.25">
      <c r="A1880" t="s">
        <v>2058</v>
      </c>
      <c r="B1880" s="3">
        <v>112.2606201171875</v>
      </c>
      <c r="C1880" s="3">
        <v>12.64000034332275</v>
      </c>
      <c r="D1880" s="4">
        <v>1.7742176626023289E-3</v>
      </c>
      <c r="E1880" s="4">
        <v>3.4369890926038822E-2</v>
      </c>
      <c r="F1880" s="2">
        <v>1</v>
      </c>
      <c r="G1880" s="4">
        <v>6.2116099490337813E-2</v>
      </c>
      <c r="H1880" s="4">
        <v>-6.8376596537863099E-2</v>
      </c>
      <c r="I1880" s="4">
        <v>0.40276145554878218</v>
      </c>
    </row>
    <row r="1881" spans="1:9" x14ac:dyDescent="0.25">
      <c r="A1881" t="s">
        <v>2059</v>
      </c>
      <c r="B1881" s="3">
        <v>112.0617980957031</v>
      </c>
      <c r="C1881" s="3">
        <v>12.22000026702881</v>
      </c>
      <c r="D1881" s="4">
        <v>1.266290208656007E-2</v>
      </c>
      <c r="E1881" s="4">
        <v>3.6471612092202177E-2</v>
      </c>
      <c r="F1881" s="2">
        <v>1</v>
      </c>
      <c r="G1881" s="4">
        <v>4.4141721604698869E-2</v>
      </c>
      <c r="H1881" s="4">
        <v>-7.0026571819891026E-2</v>
      </c>
      <c r="I1881" s="4">
        <v>0.39851315935540338</v>
      </c>
    </row>
    <row r="1882" spans="1:9" x14ac:dyDescent="0.25">
      <c r="A1882" t="s">
        <v>2060</v>
      </c>
      <c r="B1882" s="3">
        <v>110.660514831543</v>
      </c>
      <c r="C1882" s="3">
        <v>11.789999961853029</v>
      </c>
      <c r="D1882" s="4">
        <v>2.4011470549838432E-3</v>
      </c>
      <c r="E1882" s="4">
        <v>-2.8830343622043949E-2</v>
      </c>
      <c r="F1882" s="2">
        <v>1</v>
      </c>
      <c r="G1882" s="4">
        <v>3.1175134114309611E-2</v>
      </c>
      <c r="H1882" s="4">
        <v>-8.165547857640687E-2</v>
      </c>
      <c r="I1882" s="4">
        <v>0.3816380078186441</v>
      </c>
    </row>
    <row r="1883" spans="1:9" x14ac:dyDescent="0.25">
      <c r="A1883" t="s">
        <v>2061</v>
      </c>
      <c r="B1883" s="3">
        <v>110.3954391479492</v>
      </c>
      <c r="C1883" s="3">
        <v>12.14000034332275</v>
      </c>
      <c r="D1883" s="4">
        <v>7.7788353330692228E-3</v>
      </c>
      <c r="E1883" s="4">
        <v>-0.14022659761218051</v>
      </c>
      <c r="F1883" s="2">
        <v>1</v>
      </c>
      <c r="G1883" s="4">
        <v>2.4059006630100081E-2</v>
      </c>
      <c r="H1883" s="4">
        <v>-8.3855276780504417E-2</v>
      </c>
      <c r="I1883" s="4">
        <v>0.38140194134513422</v>
      </c>
    </row>
    <row r="1884" spans="1:9" x14ac:dyDescent="0.25">
      <c r="A1884" t="s">
        <v>2062</v>
      </c>
      <c r="B1884" s="3">
        <v>109.54331970214839</v>
      </c>
      <c r="C1884" s="3">
        <v>14.11999988555908</v>
      </c>
      <c r="D1884" s="4">
        <v>1.9917623205967239E-3</v>
      </c>
      <c r="E1884" s="4">
        <v>3.5536739032948632E-3</v>
      </c>
      <c r="F1884" s="2">
        <v>2</v>
      </c>
      <c r="G1884" s="4">
        <v>3.9907867370963863E-2</v>
      </c>
      <c r="H1884" s="4">
        <v>-9.0926807451050307E-2</v>
      </c>
      <c r="I1884" s="4">
        <v>0.37078129089466771</v>
      </c>
    </row>
    <row r="1885" spans="1:9" x14ac:dyDescent="0.25">
      <c r="A1885" t="s">
        <v>2063</v>
      </c>
      <c r="B1885" s="3">
        <v>109.325569152832</v>
      </c>
      <c r="C1885" s="3">
        <v>14.069999694824221</v>
      </c>
      <c r="D1885" s="4">
        <v>-1.727641914006273E-2</v>
      </c>
      <c r="E1885" s="4">
        <v>5.5513861616919291E-2</v>
      </c>
      <c r="F1885" s="2">
        <v>2</v>
      </c>
      <c r="G1885" s="4">
        <v>2.0248806632109369E-2</v>
      </c>
      <c r="H1885" s="4">
        <v>-9.273386595160138E-2</v>
      </c>
      <c r="I1885" s="4">
        <v>0.38624031368930761</v>
      </c>
    </row>
    <row r="1886" spans="1:9" x14ac:dyDescent="0.25">
      <c r="A1886" t="s">
        <v>2064</v>
      </c>
      <c r="B1886" s="3">
        <v>111.2475280761719</v>
      </c>
      <c r="C1886" s="3">
        <v>13.329999923706049</v>
      </c>
      <c r="D1886" s="4">
        <v>-1.2107001445853751E-2</v>
      </c>
      <c r="E1886" s="4">
        <v>3.3333357976081279E-2</v>
      </c>
      <c r="F1886" s="2">
        <v>2</v>
      </c>
      <c r="G1886" s="4">
        <v>3.1784026555986562E-2</v>
      </c>
      <c r="H1886" s="4">
        <v>-7.6783999367868283E-2</v>
      </c>
      <c r="I1886" s="4">
        <v>0.40582959944057118</v>
      </c>
    </row>
    <row r="1887" spans="1:9" x14ac:dyDescent="0.25">
      <c r="A1887" t="s">
        <v>2065</v>
      </c>
      <c r="B1887" s="3">
        <v>112.6109085083008</v>
      </c>
      <c r="C1887" s="3">
        <v>12.89999961853027</v>
      </c>
      <c r="D1887" s="4">
        <v>3.4590462319068478E-3</v>
      </c>
      <c r="E1887" s="4">
        <v>-1.9011407395610361E-2</v>
      </c>
      <c r="F1887" s="2">
        <v>1</v>
      </c>
      <c r="G1887" s="4">
        <v>5.4871535206189481E-2</v>
      </c>
      <c r="H1887" s="4">
        <v>-6.5469638935263252E-2</v>
      </c>
      <c r="I1887" s="4">
        <v>0.41031396210745957</v>
      </c>
    </row>
    <row r="1888" spans="1:9" x14ac:dyDescent="0.25">
      <c r="A1888" t="s">
        <v>2066</v>
      </c>
      <c r="B1888" s="3">
        <v>112.2227249145508</v>
      </c>
      <c r="C1888" s="3">
        <v>13.14999961853027</v>
      </c>
      <c r="D1888" s="4">
        <v>-2.2728436626372468E-3</v>
      </c>
      <c r="E1888" s="4">
        <v>6.5640150399229436E-2</v>
      </c>
      <c r="F1888" s="2">
        <v>1</v>
      </c>
      <c r="G1888" s="4">
        <v>4.8568197266242397E-2</v>
      </c>
      <c r="H1888" s="4">
        <v>-6.8691079547296474E-2</v>
      </c>
      <c r="I1888" s="4">
        <v>0.40523961332275632</v>
      </c>
    </row>
    <row r="1889" spans="1:9" x14ac:dyDescent="0.25">
      <c r="A1889" t="s">
        <v>2067</v>
      </c>
      <c r="B1889" s="3">
        <v>112.47837066650391</v>
      </c>
      <c r="C1889" s="3">
        <v>12.340000152587891</v>
      </c>
      <c r="D1889" s="4">
        <v>3.2091227275092842E-3</v>
      </c>
      <c r="E1889" s="4">
        <v>-7.2405591615645193E-3</v>
      </c>
      <c r="F1889" s="2">
        <v>1</v>
      </c>
      <c r="G1889" s="4">
        <v>5.2429875378980473E-2</v>
      </c>
      <c r="H1889" s="4">
        <v>-6.6569538037312026E-2</v>
      </c>
      <c r="I1889" s="4">
        <v>0.40252538907527219</v>
      </c>
    </row>
    <row r="1890" spans="1:9" x14ac:dyDescent="0.25">
      <c r="A1890" t="s">
        <v>2068</v>
      </c>
      <c r="B1890" s="3">
        <v>112.1185684204102</v>
      </c>
      <c r="C1890" s="3">
        <v>12.430000305175779</v>
      </c>
      <c r="D1890" s="4">
        <v>-4.0371601175289706E-3</v>
      </c>
      <c r="E1890" s="4">
        <v>1.611640452021668E-3</v>
      </c>
      <c r="F1890" s="2">
        <v>1</v>
      </c>
      <c r="G1890" s="4">
        <v>4.9983291698928678E-2</v>
      </c>
      <c r="H1890" s="4">
        <v>-6.9555448793276686E-2</v>
      </c>
      <c r="I1890" s="4">
        <v>0.40004723130129788</v>
      </c>
    </row>
    <row r="1891" spans="1:9" x14ac:dyDescent="0.25">
      <c r="A1891" t="s">
        <v>2069</v>
      </c>
      <c r="B1891" s="3">
        <v>112.5730438232422</v>
      </c>
      <c r="C1891" s="3">
        <v>12.409999847412109</v>
      </c>
      <c r="D1891" s="4">
        <v>3.0368784201759702E-3</v>
      </c>
      <c r="E1891" s="4">
        <v>-8.0517140260916165E-4</v>
      </c>
      <c r="F1891" s="2">
        <v>1</v>
      </c>
      <c r="G1891" s="4">
        <v>5.3315706654428308E-2</v>
      </c>
      <c r="H1891" s="4">
        <v>-6.5783868686786873E-2</v>
      </c>
      <c r="I1891" s="4">
        <v>0.40653770882812079</v>
      </c>
    </row>
    <row r="1892" spans="1:9" x14ac:dyDescent="0.25">
      <c r="A1892" t="s">
        <v>2070</v>
      </c>
      <c r="B1892" s="3">
        <v>112.2322082519531</v>
      </c>
      <c r="C1892" s="3">
        <v>12.420000076293951</v>
      </c>
      <c r="D1892" s="4">
        <v>1.0399133243007119E-2</v>
      </c>
      <c r="E1892" s="4">
        <v>-3.3463057775146909E-2</v>
      </c>
      <c r="F1892" s="2">
        <v>1</v>
      </c>
      <c r="G1892" s="4">
        <v>4.7099437397148718E-2</v>
      </c>
      <c r="H1892" s="4">
        <v>-6.8612379651841304E-2</v>
      </c>
      <c r="I1892" s="4">
        <v>0.4001652645380529</v>
      </c>
    </row>
    <row r="1893" spans="1:9" x14ac:dyDescent="0.25">
      <c r="A1893" t="s">
        <v>2071</v>
      </c>
      <c r="B1893" s="3">
        <v>111.0771026611328</v>
      </c>
      <c r="C1893" s="3">
        <v>12.85000038146973</v>
      </c>
      <c r="D1893" s="4">
        <v>-3.736834192720528E-3</v>
      </c>
      <c r="E1893" s="4">
        <v>-3.7453182450392863E-2</v>
      </c>
      <c r="F1893" s="2">
        <v>1</v>
      </c>
      <c r="G1893" s="4">
        <v>4.3340363656741758E-2</v>
      </c>
      <c r="H1893" s="4">
        <v>-7.8198318164872882E-2</v>
      </c>
      <c r="I1893" s="4">
        <v>0.39367478701122999</v>
      </c>
    </row>
    <row r="1894" spans="1:9" x14ac:dyDescent="0.25">
      <c r="A1894" t="s">
        <v>2072</v>
      </c>
      <c r="B1894" s="3">
        <v>111.4937362670898</v>
      </c>
      <c r="C1894" s="3">
        <v>13.35000038146973</v>
      </c>
      <c r="D1894" s="4">
        <v>7.2708437010191576E-3</v>
      </c>
      <c r="E1894" s="4">
        <v>-2.696792116311009E-2</v>
      </c>
      <c r="F1894" s="2">
        <v>2</v>
      </c>
      <c r="G1894" s="4">
        <v>4.7991275122014183E-2</v>
      </c>
      <c r="H1894" s="4">
        <v>-7.4740777866474373E-2</v>
      </c>
      <c r="I1894" s="4">
        <v>0.38989853373189137</v>
      </c>
    </row>
    <row r="1895" spans="1:9" x14ac:dyDescent="0.25">
      <c r="A1895" t="s">
        <v>2073</v>
      </c>
      <c r="B1895" s="3">
        <v>110.6889343261719</v>
      </c>
      <c r="C1895" s="3">
        <v>13.72000026702881</v>
      </c>
      <c r="D1895" s="4">
        <v>5.937074279020127E-3</v>
      </c>
      <c r="E1895" s="4">
        <v>2.6178039227042978E-2</v>
      </c>
      <c r="F1895" s="2">
        <v>2</v>
      </c>
      <c r="G1895" s="4">
        <v>6.0396670632983263E-2</v>
      </c>
      <c r="H1895" s="4">
        <v>-8.1419632147951226E-2</v>
      </c>
      <c r="I1895" s="4">
        <v>0.38057588875380932</v>
      </c>
    </row>
    <row r="1896" spans="1:9" x14ac:dyDescent="0.25">
      <c r="A1896" t="s">
        <v>2074</v>
      </c>
      <c r="B1896" s="3">
        <v>110.03564453125</v>
      </c>
      <c r="C1896" s="3">
        <v>13.36999988555908</v>
      </c>
      <c r="D1896" s="4">
        <v>1.387058911111683E-2</v>
      </c>
      <c r="E1896" s="4">
        <v>-7.6657437276811846E-2</v>
      </c>
      <c r="F1896" s="2">
        <v>2</v>
      </c>
      <c r="G1896" s="4">
        <v>5.4800494599360761E-2</v>
      </c>
      <c r="H1896" s="4">
        <v>-8.684112422199175E-2</v>
      </c>
      <c r="I1896" s="4">
        <v>0.3762096493566558</v>
      </c>
    </row>
    <row r="1897" spans="1:9" x14ac:dyDescent="0.25">
      <c r="A1897" t="s">
        <v>2075</v>
      </c>
      <c r="B1897" s="3">
        <v>108.5302658081055</v>
      </c>
      <c r="C1897" s="3">
        <v>14.47999954223633</v>
      </c>
      <c r="D1897" s="4">
        <v>-1.01036340279127E-2</v>
      </c>
      <c r="E1897" s="4">
        <v>2.1877167556336511E-2</v>
      </c>
      <c r="F1897" s="2">
        <v>2</v>
      </c>
      <c r="G1897" s="4">
        <v>5.5335202754663859E-2</v>
      </c>
      <c r="H1897" s="4">
        <v>-9.9333893708668297E-2</v>
      </c>
      <c r="I1897" s="4">
        <v>0.36818509988393838</v>
      </c>
    </row>
    <row r="1898" spans="1:9" x14ac:dyDescent="0.25">
      <c r="A1898" t="s">
        <v>2076</v>
      </c>
      <c r="B1898" s="3">
        <v>109.6380081176758</v>
      </c>
      <c r="C1898" s="3">
        <v>14.170000076293951</v>
      </c>
      <c r="D1898" s="4">
        <v>4.3204432220589339E-4</v>
      </c>
      <c r="E1898" s="4">
        <v>-3.8670264835491193E-2</v>
      </c>
      <c r="F1898" s="2">
        <v>2</v>
      </c>
      <c r="G1898" s="4">
        <v>4.5172968978294481E-2</v>
      </c>
      <c r="H1898" s="4">
        <v>-9.0141011471570276E-2</v>
      </c>
      <c r="I1898" s="4">
        <v>0.36948319538930302</v>
      </c>
    </row>
    <row r="1899" spans="1:9" x14ac:dyDescent="0.25">
      <c r="A1899" t="s">
        <v>2077</v>
      </c>
      <c r="B1899" s="3">
        <v>109.5906600952148</v>
      </c>
      <c r="C1899" s="3">
        <v>14.739999771118161</v>
      </c>
      <c r="D1899" s="4">
        <v>-1.614953262834495E-2</v>
      </c>
      <c r="E1899" s="4">
        <v>2.503474644035086E-2</v>
      </c>
      <c r="F1899" s="2">
        <v>2</v>
      </c>
      <c r="G1899" s="4">
        <v>3.4564276764855739E-2</v>
      </c>
      <c r="H1899" s="4">
        <v>-9.0533941118549066E-2</v>
      </c>
      <c r="I1899" s="4">
        <v>0.39697899737652897</v>
      </c>
    </row>
    <row r="1900" spans="1:9" x14ac:dyDescent="0.25">
      <c r="A1900" t="s">
        <v>2078</v>
      </c>
      <c r="B1900" s="3">
        <v>111.38954925537109</v>
      </c>
      <c r="C1900" s="3">
        <v>14.38000011444092</v>
      </c>
      <c r="D1900" s="4">
        <v>4.6110108147374707E-3</v>
      </c>
      <c r="E1900" s="4">
        <v>-0.2326574018104749</v>
      </c>
      <c r="F1900" s="2">
        <v>2</v>
      </c>
      <c r="G1900" s="4">
        <v>5.0246343051411069E-2</v>
      </c>
      <c r="H1900" s="4">
        <v>-7.560540037036434E-2</v>
      </c>
      <c r="I1900" s="4">
        <v>0.39060655308646108</v>
      </c>
    </row>
    <row r="1901" spans="1:9" x14ac:dyDescent="0.25">
      <c r="A1901" t="s">
        <v>2079</v>
      </c>
      <c r="B1901" s="3">
        <v>110.878288269043</v>
      </c>
      <c r="C1901" s="3">
        <v>18.739999771118161</v>
      </c>
      <c r="D1901" s="4">
        <v>6.5319474862255422E-3</v>
      </c>
      <c r="E1901" s="4">
        <v>1.603457408525744E-3</v>
      </c>
      <c r="F1901" s="2">
        <v>3</v>
      </c>
      <c r="G1901" s="4">
        <v>4.2756788125419172E-2</v>
      </c>
      <c r="H1901" s="4">
        <v>-7.9848230132423481E-2</v>
      </c>
      <c r="I1901" s="4">
        <v>0.38824642854924202</v>
      </c>
    </row>
    <row r="1902" spans="1:9" x14ac:dyDescent="0.25">
      <c r="A1902" t="s">
        <v>2080</v>
      </c>
      <c r="B1902" s="3">
        <v>110.1587371826172</v>
      </c>
      <c r="C1902" s="3">
        <v>18.70999908447266</v>
      </c>
      <c r="D1902" s="4">
        <v>2.3757306702139269E-2</v>
      </c>
      <c r="E1902" s="4">
        <v>-0.1688139096299752</v>
      </c>
      <c r="F1902" s="2">
        <v>3</v>
      </c>
      <c r="G1902" s="4">
        <v>2.4979113497986649E-2</v>
      </c>
      <c r="H1902" s="4">
        <v>-8.5819608443010842E-2</v>
      </c>
      <c r="I1902" s="4">
        <v>0.37443951093725142</v>
      </c>
    </row>
    <row r="1903" spans="1:9" x14ac:dyDescent="0.25">
      <c r="A1903" t="s">
        <v>2081</v>
      </c>
      <c r="B1903" s="3">
        <v>107.60239410400391</v>
      </c>
      <c r="C1903" s="3">
        <v>22.510000228881839</v>
      </c>
      <c r="D1903" s="4">
        <v>-3.5075202228398439E-3</v>
      </c>
      <c r="E1903" s="4">
        <v>1.9474651569817869E-2</v>
      </c>
      <c r="F1903" s="2">
        <v>4</v>
      </c>
      <c r="G1903" s="4">
        <v>1.89166295849863E-3</v>
      </c>
      <c r="H1903" s="4">
        <v>-0.1070340738256937</v>
      </c>
      <c r="I1903" s="4">
        <v>0.35166395802446399</v>
      </c>
    </row>
    <row r="1904" spans="1:9" x14ac:dyDescent="0.25">
      <c r="A1904" t="s">
        <v>2082</v>
      </c>
      <c r="B1904" s="3">
        <v>107.98114013671881</v>
      </c>
      <c r="C1904" s="3">
        <v>22.079999923706051</v>
      </c>
      <c r="D1904" s="4">
        <v>-9.8107298027205747E-3</v>
      </c>
      <c r="E1904" s="4">
        <v>0.1428571569605788</v>
      </c>
      <c r="F1904" s="2">
        <v>4</v>
      </c>
      <c r="G1904" s="4">
        <v>2.70845197127545E-3</v>
      </c>
      <c r="H1904" s="4">
        <v>-0.1038909532222511</v>
      </c>
      <c r="I1904" s="4">
        <v>0.36145864591658561</v>
      </c>
    </row>
    <row r="1905" spans="1:9" x14ac:dyDescent="0.25">
      <c r="A1905" t="s">
        <v>2083</v>
      </c>
      <c r="B1905" s="3">
        <v>109.05101013183589</v>
      </c>
      <c r="C1905" s="3">
        <v>19.319999694824219</v>
      </c>
      <c r="D1905" s="4">
        <v>-8.0095396310472244E-3</v>
      </c>
      <c r="E1905" s="4">
        <v>4.094828937233741E-2</v>
      </c>
      <c r="F1905" s="2">
        <v>3</v>
      </c>
      <c r="G1905" s="4">
        <v>1.2731471312847241E-2</v>
      </c>
      <c r="H1905" s="4">
        <v>-9.5012364051154097E-2</v>
      </c>
      <c r="I1905" s="4">
        <v>0.37243339607731718</v>
      </c>
    </row>
    <row r="1906" spans="1:9" x14ac:dyDescent="0.25">
      <c r="A1906" t="s">
        <v>2084</v>
      </c>
      <c r="B1906" s="3">
        <v>109.931510925293</v>
      </c>
      <c r="C1906" s="3">
        <v>18.559999465942379</v>
      </c>
      <c r="D1906" s="4">
        <v>-7.5221016451820777E-3</v>
      </c>
      <c r="E1906" s="4">
        <v>8.7924973444138521E-2</v>
      </c>
      <c r="F1906" s="2">
        <v>3</v>
      </c>
      <c r="G1906" s="4">
        <v>2.447115706614866E-2</v>
      </c>
      <c r="H1906" s="4">
        <v>-8.7705303524539646E-2</v>
      </c>
      <c r="I1906" s="4">
        <v>0.3831720797645386</v>
      </c>
    </row>
    <row r="1907" spans="1:9" x14ac:dyDescent="0.25">
      <c r="A1907" t="s">
        <v>2085</v>
      </c>
      <c r="B1907" s="3">
        <v>110.7646942138672</v>
      </c>
      <c r="C1907" s="3">
        <v>17.059999465942379</v>
      </c>
      <c r="D1907" s="4">
        <v>-9.3918178603913383E-4</v>
      </c>
      <c r="E1907" s="4">
        <v>5.3736806867585862E-2</v>
      </c>
      <c r="F1907" s="2">
        <v>3</v>
      </c>
      <c r="G1907" s="4">
        <v>4.3894452561462398E-2</v>
      </c>
      <c r="H1907" s="4">
        <v>-8.0790919386994342E-2</v>
      </c>
      <c r="I1907" s="4">
        <v>0.38694833304387721</v>
      </c>
    </row>
    <row r="1908" spans="1:9" x14ac:dyDescent="0.25">
      <c r="A1908" t="s">
        <v>2086</v>
      </c>
      <c r="B1908" s="3">
        <v>110.8688201904297</v>
      </c>
      <c r="C1908" s="3">
        <v>16.190000534057621</v>
      </c>
      <c r="D1908" s="4">
        <v>-6.2798352693776982E-3</v>
      </c>
      <c r="E1908" s="4">
        <v>5.4036516662261613E-2</v>
      </c>
      <c r="F1908" s="2">
        <v>3</v>
      </c>
      <c r="G1908" s="4">
        <v>4.0194796577244903E-2</v>
      </c>
      <c r="H1908" s="4">
        <v>-7.9926803398923774E-2</v>
      </c>
      <c r="I1908" s="4">
        <v>0.39379282024798501</v>
      </c>
    </row>
    <row r="1909" spans="1:9" x14ac:dyDescent="0.25">
      <c r="A1909" t="s">
        <v>2087</v>
      </c>
      <c r="B1909" s="3">
        <v>111.5694580078125</v>
      </c>
      <c r="C1909" s="3">
        <v>15.35999965667725</v>
      </c>
      <c r="D1909" s="4">
        <v>-4.5614749470122007E-3</v>
      </c>
      <c r="E1909" s="4">
        <v>7.8651678620858423E-2</v>
      </c>
      <c r="F1909" s="2">
        <v>2</v>
      </c>
      <c r="G1909" s="4">
        <v>4.5115850762791572E-2</v>
      </c>
      <c r="H1909" s="4">
        <v>-7.4112381677904571E-2</v>
      </c>
      <c r="I1909" s="4">
        <v>0.40417749425792171</v>
      </c>
    </row>
    <row r="1910" spans="1:9" x14ac:dyDescent="0.25">
      <c r="A1910" t="s">
        <v>2088</v>
      </c>
      <c r="B1910" s="3">
        <v>112.08071136474609</v>
      </c>
      <c r="C1910" s="3">
        <v>14.239999771118161</v>
      </c>
      <c r="D1910" s="4">
        <v>-6.795882568252587E-3</v>
      </c>
      <c r="E1910" s="4">
        <v>5.7949459937637122E-2</v>
      </c>
      <c r="F1910" s="2">
        <v>2</v>
      </c>
      <c r="G1910" s="4">
        <v>5.8632409120673801E-2</v>
      </c>
      <c r="H1910" s="4">
        <v>-6.9869615230322868E-2</v>
      </c>
      <c r="I1910" s="4">
        <v>0.40464953717196139</v>
      </c>
    </row>
    <row r="1911" spans="1:9" x14ac:dyDescent="0.25">
      <c r="A1911" t="s">
        <v>2089</v>
      </c>
      <c r="B1911" s="3">
        <v>112.8476104736328</v>
      </c>
      <c r="C1911" s="3">
        <v>13.460000038146971</v>
      </c>
      <c r="D1911" s="4">
        <v>-3.1779882328980551E-3</v>
      </c>
      <c r="E1911" s="4">
        <v>3.379412940964488E-2</v>
      </c>
      <c r="F1911" s="2">
        <v>2</v>
      </c>
      <c r="G1911" s="4">
        <v>6.8048324270679306E-2</v>
      </c>
      <c r="H1911" s="4">
        <v>-6.3505307272756717E-2</v>
      </c>
      <c r="I1911" s="4">
        <v>0.41208410052686412</v>
      </c>
    </row>
    <row r="1912" spans="1:9" x14ac:dyDescent="0.25">
      <c r="A1912" t="s">
        <v>2090</v>
      </c>
      <c r="B1912" s="3">
        <v>113.20738220214839</v>
      </c>
      <c r="C1912" s="3">
        <v>13.02000045776367</v>
      </c>
      <c r="D1912" s="4">
        <v>1.201846774766668E-2</v>
      </c>
      <c r="E1912" s="4">
        <v>-2.398798284587278E-2</v>
      </c>
      <c r="F1912" s="2">
        <v>1</v>
      </c>
      <c r="G1912" s="4">
        <v>7.2118317476490779E-2</v>
      </c>
      <c r="H1912" s="4">
        <v>-6.0519649774701811E-2</v>
      </c>
      <c r="I1912" s="4">
        <v>0.41196606729010909</v>
      </c>
    </row>
    <row r="1913" spans="1:9" x14ac:dyDescent="0.25">
      <c r="A1913" t="s">
        <v>2091</v>
      </c>
      <c r="B1913" s="3">
        <v>111.8629608154297</v>
      </c>
      <c r="C1913" s="3">
        <v>13.340000152587891</v>
      </c>
      <c r="D1913" s="4">
        <v>3.73808026535416E-3</v>
      </c>
      <c r="E1913" s="4">
        <v>-2.9818170720880669E-2</v>
      </c>
      <c r="F1913" s="2">
        <v>2</v>
      </c>
      <c r="G1913" s="4">
        <v>8.9030805720469175E-2</v>
      </c>
      <c r="H1913" s="4">
        <v>-7.1676673730873941E-2</v>
      </c>
      <c r="I1913" s="4">
        <v>0.39509091575334948</v>
      </c>
    </row>
    <row r="1914" spans="1:9" x14ac:dyDescent="0.25">
      <c r="A1914" t="s">
        <v>2092</v>
      </c>
      <c r="B1914" s="3">
        <v>111.4463653564453</v>
      </c>
      <c r="C1914" s="3">
        <v>13.75</v>
      </c>
      <c r="D1914" s="4">
        <v>-1.1880445047283139E-3</v>
      </c>
      <c r="E1914" s="4">
        <v>-4.5801516613522941E-2</v>
      </c>
      <c r="F1914" s="2">
        <v>2</v>
      </c>
      <c r="G1914" s="4">
        <v>0.1070742337427177</v>
      </c>
      <c r="H1914" s="4">
        <v>-7.5133897456885368E-2</v>
      </c>
      <c r="I1914" s="4">
        <v>0.39214071506533549</v>
      </c>
    </row>
    <row r="1915" spans="1:9" x14ac:dyDescent="0.25">
      <c r="A1915" t="s">
        <v>2093</v>
      </c>
      <c r="B1915" s="3">
        <v>111.5789260864258</v>
      </c>
      <c r="C1915" s="3">
        <v>14.409999847412109</v>
      </c>
      <c r="D1915" s="4">
        <v>-8.4711507747248227E-5</v>
      </c>
      <c r="E1915" s="4">
        <v>-5.6937166280297553E-2</v>
      </c>
      <c r="F1915" s="2">
        <v>2</v>
      </c>
      <c r="G1915" s="4">
        <v>0.1016287524814168</v>
      </c>
      <c r="H1915" s="4">
        <v>-7.4033808411404278E-2</v>
      </c>
      <c r="I1915" s="4">
        <v>0.39273070118315051</v>
      </c>
    </row>
    <row r="1916" spans="1:9" x14ac:dyDescent="0.25">
      <c r="A1916" t="s">
        <v>2094</v>
      </c>
      <c r="B1916" s="3">
        <v>111.58837890625</v>
      </c>
      <c r="C1916" s="3">
        <v>15.27999973297119</v>
      </c>
      <c r="D1916" s="4">
        <v>8.9024300318141236E-3</v>
      </c>
      <c r="E1916" s="4">
        <v>-5.7371955831403983E-2</v>
      </c>
      <c r="F1916" s="2">
        <v>2</v>
      </c>
      <c r="G1916" s="4">
        <v>9.6048515325003025E-2</v>
      </c>
      <c r="H1916" s="4">
        <v>-7.3955361773858974E-2</v>
      </c>
      <c r="I1916" s="4">
        <v>0.39733309708679387</v>
      </c>
    </row>
    <row r="1917" spans="1:9" x14ac:dyDescent="0.25">
      <c r="A1917" t="s">
        <v>2095</v>
      </c>
      <c r="B1917" s="3">
        <v>110.60373687744141</v>
      </c>
      <c r="C1917" s="3">
        <v>16.20999908447266</v>
      </c>
      <c r="D1917" s="4">
        <v>-2.7317634103436461E-3</v>
      </c>
      <c r="E1917" s="4">
        <v>5.583017404082069E-3</v>
      </c>
      <c r="F1917" s="2">
        <v>3</v>
      </c>
      <c r="G1917" s="4">
        <v>9.2606853801190825E-2</v>
      </c>
      <c r="H1917" s="4">
        <v>-8.2126664917498648E-2</v>
      </c>
      <c r="I1917" s="4">
        <v>0.38423419882937321</v>
      </c>
    </row>
    <row r="1918" spans="1:9" x14ac:dyDescent="0.25">
      <c r="A1918" t="s">
        <v>2096</v>
      </c>
      <c r="B1918" s="3">
        <v>110.9067077636719</v>
      </c>
      <c r="C1918" s="3">
        <v>16.120000839233398</v>
      </c>
      <c r="D1918" s="4">
        <v>1.196675700334326E-3</v>
      </c>
      <c r="E1918" s="4">
        <v>-3.4152167560514868E-2</v>
      </c>
      <c r="F1918" s="2">
        <v>3</v>
      </c>
      <c r="G1918" s="4">
        <v>0.1001788226404539</v>
      </c>
      <c r="H1918" s="4">
        <v>-7.9612383703967837E-2</v>
      </c>
      <c r="I1918" s="4">
        <v>0.39308480089341541</v>
      </c>
    </row>
    <row r="1919" spans="1:9" x14ac:dyDescent="0.25">
      <c r="A1919" t="s">
        <v>2097</v>
      </c>
      <c r="B1919" s="3">
        <v>110.77414703369141</v>
      </c>
      <c r="C1919" s="3">
        <v>16.690000534057621</v>
      </c>
      <c r="D1919" s="4">
        <v>-3.5769797655164082E-3</v>
      </c>
      <c r="E1919" s="4">
        <v>4.9025813584302469E-2</v>
      </c>
      <c r="F1919" s="2">
        <v>3</v>
      </c>
      <c r="G1919" s="4">
        <v>0.1169135364847622</v>
      </c>
      <c r="H1919" s="4">
        <v>-8.0712472749448927E-2</v>
      </c>
      <c r="I1919" s="4">
        <v>0.38447017526990312</v>
      </c>
    </row>
    <row r="1920" spans="1:9" x14ac:dyDescent="0.25">
      <c r="A1920" t="s">
        <v>2098</v>
      </c>
      <c r="B1920" s="3">
        <v>111.1718063354492</v>
      </c>
      <c r="C1920" s="3">
        <v>15.909999847412109</v>
      </c>
      <c r="D1920" s="4">
        <v>-8.5073160724025154E-4</v>
      </c>
      <c r="E1920" s="4">
        <v>3.5807304884656548E-2</v>
      </c>
      <c r="F1920" s="2">
        <v>2</v>
      </c>
      <c r="G1920" s="4">
        <v>0.1191268827722098</v>
      </c>
      <c r="H1920" s="4">
        <v>-7.7412395556437974E-2</v>
      </c>
      <c r="I1920" s="4">
        <v>0.39037057664593111</v>
      </c>
    </row>
    <row r="1921" spans="1:9" x14ac:dyDescent="0.25">
      <c r="A1921" t="s">
        <v>2099</v>
      </c>
      <c r="B1921" s="3">
        <v>111.26646423339839</v>
      </c>
      <c r="C1921" s="3">
        <v>15.35999965667725</v>
      </c>
      <c r="D1921" s="4">
        <v>-1.4259388583242719E-2</v>
      </c>
      <c r="E1921" s="4">
        <v>0.14798202730202761</v>
      </c>
      <c r="F1921" s="2">
        <v>2</v>
      </c>
      <c r="G1921" s="4">
        <v>0.11284276917493651</v>
      </c>
      <c r="H1921" s="4">
        <v>-7.6626852834867698E-2</v>
      </c>
      <c r="I1921" s="4">
        <v>0.40594763267732609</v>
      </c>
    </row>
    <row r="1922" spans="1:9" x14ac:dyDescent="0.25">
      <c r="A1922" t="s">
        <v>2100</v>
      </c>
      <c r="B1922" s="3">
        <v>112.8760070800781</v>
      </c>
      <c r="C1922" s="3">
        <v>13.38000011444092</v>
      </c>
      <c r="D1922" s="4">
        <v>6.3306482221374694E-3</v>
      </c>
      <c r="E1922" s="4">
        <v>-7.4183554296189946E-3</v>
      </c>
      <c r="F1922" s="2">
        <v>2</v>
      </c>
      <c r="G1922" s="4">
        <v>0.13169611560142711</v>
      </c>
      <c r="H1922" s="4">
        <v>-6.3269650787733389E-2</v>
      </c>
      <c r="I1922" s="4">
        <v>0.40995995243017469</v>
      </c>
    </row>
    <row r="1923" spans="1:9" x14ac:dyDescent="0.25">
      <c r="A1923" t="s">
        <v>2101</v>
      </c>
      <c r="B1923" s="3">
        <v>112.1659240722656</v>
      </c>
      <c r="C1923" s="3">
        <v>13.47999954223633</v>
      </c>
      <c r="D1923" s="4">
        <v>-2.1898893164540301E-3</v>
      </c>
      <c r="E1923" s="4">
        <v>4.9844188632618192E-2</v>
      </c>
      <c r="F1923" s="2">
        <v>2</v>
      </c>
      <c r="G1923" s="4">
        <v>0.1296667640211826</v>
      </c>
      <c r="H1923" s="4">
        <v>-6.9162455831820568E-2</v>
      </c>
      <c r="I1923" s="4">
        <v>0.40441356073143142</v>
      </c>
    </row>
    <row r="1924" spans="1:9" x14ac:dyDescent="0.25">
      <c r="A1924" t="s">
        <v>2102</v>
      </c>
      <c r="B1924" s="3">
        <v>112.41209411621089</v>
      </c>
      <c r="C1924" s="3">
        <v>12.840000152587891</v>
      </c>
      <c r="D1924" s="4">
        <v>-5.0496821155920912E-4</v>
      </c>
      <c r="E1924" s="4">
        <v>-1.1547314947901731E-2</v>
      </c>
      <c r="F1924" s="2">
        <v>1</v>
      </c>
      <c r="G1924" s="4">
        <v>0.13664781083824301</v>
      </c>
      <c r="H1924" s="4">
        <v>-6.7119550902813852E-2</v>
      </c>
      <c r="I1924" s="4">
        <v>0.4040595510541467</v>
      </c>
    </row>
    <row r="1925" spans="1:9" x14ac:dyDescent="0.25">
      <c r="A1925" t="s">
        <v>2103</v>
      </c>
      <c r="B1925" s="3">
        <v>112.46888732910161</v>
      </c>
      <c r="C1925" s="3">
        <v>12.989999771118161</v>
      </c>
      <c r="D1925" s="4">
        <v>3.548067950753353E-3</v>
      </c>
      <c r="E1925" s="4">
        <v>-4.6955270575873009E-2</v>
      </c>
      <c r="F1925" s="2">
        <v>1</v>
      </c>
      <c r="G1925" s="4">
        <v>0.14404543921454249</v>
      </c>
      <c r="H1925" s="4">
        <v>-6.6648237932767085E-2</v>
      </c>
      <c r="I1925" s="4">
        <v>0.40630164235461091</v>
      </c>
    </row>
    <row r="1926" spans="1:9" x14ac:dyDescent="0.25">
      <c r="A1926" t="s">
        <v>2104</v>
      </c>
      <c r="B1926" s="3">
        <v>112.0712509155273</v>
      </c>
      <c r="C1926" s="3">
        <v>13.63000011444092</v>
      </c>
      <c r="D1926" s="4">
        <v>-1.5184469656958079E-3</v>
      </c>
      <c r="E1926" s="4">
        <v>4.4215490763483967E-3</v>
      </c>
      <c r="F1926" s="2">
        <v>2</v>
      </c>
      <c r="G1926" s="4">
        <v>0.13459754830461529</v>
      </c>
      <c r="H1926" s="4">
        <v>-6.9948125182345722E-2</v>
      </c>
      <c r="I1926" s="4">
        <v>0.40618369915083591</v>
      </c>
    </row>
    <row r="1927" spans="1:9" x14ac:dyDescent="0.25">
      <c r="A1927" t="s">
        <v>2105</v>
      </c>
      <c r="B1927" s="3">
        <v>112.24168395996089</v>
      </c>
      <c r="C1927" s="3">
        <v>13.569999694824221</v>
      </c>
      <c r="D1927" s="4">
        <v>-1.4319033440807209E-3</v>
      </c>
      <c r="E1927" s="4">
        <v>2.1068452503753891E-2</v>
      </c>
      <c r="F1927" s="2">
        <v>2</v>
      </c>
      <c r="G1927" s="4">
        <v>0.15260121711558219</v>
      </c>
      <c r="H1927" s="4">
        <v>-6.8533743070863573E-2</v>
      </c>
      <c r="I1927" s="4">
        <v>0.40075525065586781</v>
      </c>
    </row>
    <row r="1928" spans="1:9" x14ac:dyDescent="0.25">
      <c r="A1928" t="s">
        <v>2106</v>
      </c>
      <c r="B1928" s="3">
        <v>112.4026336669922</v>
      </c>
      <c r="C1928" s="3">
        <v>13.289999961853029</v>
      </c>
      <c r="D1928" s="4">
        <v>7.4677754473033708E-3</v>
      </c>
      <c r="E1928" s="4">
        <v>-5.2068507280711329E-2</v>
      </c>
      <c r="F1928" s="2">
        <v>2</v>
      </c>
      <c r="G1928" s="4">
        <v>0.1744665158569072</v>
      </c>
      <c r="H1928" s="4">
        <v>-6.7198060854836594E-2</v>
      </c>
      <c r="I1928" s="4">
        <v>0.4051215800860013</v>
      </c>
    </row>
    <row r="1929" spans="1:9" x14ac:dyDescent="0.25">
      <c r="A1929" t="s">
        <v>2107</v>
      </c>
      <c r="B1929" s="3">
        <v>111.5694580078125</v>
      </c>
      <c r="C1929" s="3">
        <v>14.02000045776367</v>
      </c>
      <c r="D1929" s="4">
        <v>-7.2448375466409587E-3</v>
      </c>
      <c r="E1929" s="4">
        <v>0.1315577134200292</v>
      </c>
      <c r="F1929" s="2">
        <v>2</v>
      </c>
      <c r="G1929" s="4">
        <v>0.17103095678695751</v>
      </c>
      <c r="H1929" s="4">
        <v>-7.4112381677904571E-2</v>
      </c>
      <c r="I1929" s="4">
        <v>0.40099131712937769</v>
      </c>
    </row>
    <row r="1930" spans="1:9" x14ac:dyDescent="0.25">
      <c r="A1930" t="s">
        <v>2108</v>
      </c>
      <c r="B1930" s="3">
        <v>112.383659362793</v>
      </c>
      <c r="C1930" s="3">
        <v>12.39000034332275</v>
      </c>
      <c r="D1930" s="4">
        <v>1.687391626705059E-3</v>
      </c>
      <c r="E1930" s="4">
        <v>-5.4198474616175218E-2</v>
      </c>
      <c r="F1930" s="2">
        <v>1</v>
      </c>
      <c r="G1930" s="4">
        <v>0.2067327199869253</v>
      </c>
      <c r="H1930" s="4">
        <v>-6.7355523960224373E-2</v>
      </c>
      <c r="I1930" s="4">
        <v>0.40158130324719238</v>
      </c>
    </row>
    <row r="1931" spans="1:9" x14ac:dyDescent="0.25">
      <c r="A1931" t="s">
        <v>2109</v>
      </c>
      <c r="B1931" s="3">
        <v>112.1943435668945</v>
      </c>
      <c r="C1931" s="3">
        <v>13.10000038146973</v>
      </c>
      <c r="D1931" s="4">
        <v>9.885806379305917E-3</v>
      </c>
      <c r="E1931" s="4">
        <v>-9.6551697829673988E-2</v>
      </c>
      <c r="F1931" s="2">
        <v>1</v>
      </c>
      <c r="G1931" s="4">
        <v>0.1984351070883483</v>
      </c>
      <c r="H1931" s="4">
        <v>-6.8926609403364925E-2</v>
      </c>
      <c r="I1931" s="4">
        <v>0.39910314547321829</v>
      </c>
    </row>
    <row r="1932" spans="1:9" x14ac:dyDescent="0.25">
      <c r="A1932" t="s">
        <v>2110</v>
      </c>
      <c r="B1932" s="3">
        <v>111.0960693359375</v>
      </c>
      <c r="C1932" s="3">
        <v>14.5</v>
      </c>
      <c r="D1932" s="4">
        <v>-8.3664744201021879E-3</v>
      </c>
      <c r="E1932" s="4">
        <v>0.1798209963390236</v>
      </c>
      <c r="F1932" s="2">
        <v>2</v>
      </c>
      <c r="G1932" s="4">
        <v>0.1529194786805543</v>
      </c>
      <c r="H1932" s="4">
        <v>-7.8040918373962653E-2</v>
      </c>
      <c r="I1932" s="4">
        <v>0.39013460020540108</v>
      </c>
    </row>
    <row r="1933" spans="1:9" x14ac:dyDescent="0.25">
      <c r="A1933" t="s">
        <v>2111</v>
      </c>
      <c r="B1933" s="3">
        <v>112.0333938598633</v>
      </c>
      <c r="C1933" s="3">
        <v>12.289999961853029</v>
      </c>
      <c r="D1933" s="4">
        <v>-6.3814594345624753E-3</v>
      </c>
      <c r="E1933" s="4">
        <v>2.2462520283430099E-2</v>
      </c>
      <c r="F1933" s="2">
        <v>1</v>
      </c>
      <c r="G1933" s="4">
        <v>0.1527901999760877</v>
      </c>
      <c r="H1933" s="4">
        <v>-7.0262291619391903E-2</v>
      </c>
      <c r="I1933" s="4">
        <v>0.40429552749467668</v>
      </c>
    </row>
    <row r="1934" spans="1:9" x14ac:dyDescent="0.25">
      <c r="A1934" t="s">
        <v>2112</v>
      </c>
      <c r="B1934" s="3">
        <v>112.7529220581055</v>
      </c>
      <c r="C1934" s="3">
        <v>12.02000045776367</v>
      </c>
      <c r="D1934" s="4">
        <v>7.9558169763107589E-3</v>
      </c>
      <c r="E1934" s="4">
        <v>-9.6240580046222379E-2</v>
      </c>
      <c r="F1934" s="2">
        <v>1</v>
      </c>
      <c r="G1934" s="4">
        <v>0.1559619945768442</v>
      </c>
      <c r="H1934" s="4">
        <v>-6.4291103252236748E-2</v>
      </c>
      <c r="I1934" s="4">
        <v>0.40689171850540568</v>
      </c>
    </row>
    <row r="1935" spans="1:9" x14ac:dyDescent="0.25">
      <c r="A1935" t="s">
        <v>2113</v>
      </c>
      <c r="B1935" s="3">
        <v>111.8629608154297</v>
      </c>
      <c r="C1935" s="3">
        <v>13.30000019073486</v>
      </c>
      <c r="D1935" s="4">
        <v>9.8291326170818483E-3</v>
      </c>
      <c r="E1935" s="4">
        <v>-0.1645728563444202</v>
      </c>
      <c r="F1935" s="2">
        <v>2</v>
      </c>
      <c r="G1935" s="4">
        <v>0.14771925457475901</v>
      </c>
      <c r="H1935" s="4">
        <v>-7.1676673730873941E-2</v>
      </c>
      <c r="I1935" s="4">
        <v>0.39627097802195932</v>
      </c>
    </row>
    <row r="1936" spans="1:9" x14ac:dyDescent="0.25">
      <c r="A1936" t="s">
        <v>2114</v>
      </c>
      <c r="B1936" s="3">
        <v>110.77414703369141</v>
      </c>
      <c r="C1936" s="3">
        <v>15.920000076293951</v>
      </c>
      <c r="D1936" s="4">
        <v>1.8837172554131421E-3</v>
      </c>
      <c r="E1936" s="4">
        <v>2.5112707664428191E-2</v>
      </c>
      <c r="F1936" s="2">
        <v>2</v>
      </c>
      <c r="G1936" s="4">
        <v>0.1195556040819543</v>
      </c>
      <c r="H1936" s="4">
        <v>-8.0712472749448927E-2</v>
      </c>
      <c r="I1936" s="4">
        <v>0.38635834692606252</v>
      </c>
    </row>
    <row r="1937" spans="1:9" x14ac:dyDescent="0.25">
      <c r="A1937" t="s">
        <v>2115</v>
      </c>
      <c r="B1937" s="3">
        <v>110.5658721923828</v>
      </c>
      <c r="C1937" s="3">
        <v>15.52999973297119</v>
      </c>
      <c r="D1937" s="4">
        <v>-4.3481519787289544E-3</v>
      </c>
      <c r="E1937" s="4">
        <v>1.040987954479022E-2</v>
      </c>
      <c r="F1937" s="2">
        <v>2</v>
      </c>
      <c r="G1937" s="4">
        <v>0.1209510420015241</v>
      </c>
      <c r="H1937" s="4">
        <v>-8.2440894669022269E-2</v>
      </c>
      <c r="I1937" s="4">
        <v>0.39190464859182561</v>
      </c>
    </row>
    <row r="1938" spans="1:9" x14ac:dyDescent="0.25">
      <c r="A1938" t="s">
        <v>2116</v>
      </c>
      <c r="B1938" s="3">
        <v>111.04872894287109</v>
      </c>
      <c r="C1938" s="3">
        <v>15.36999988555908</v>
      </c>
      <c r="D1938" s="4">
        <v>-4.7725882309068712E-4</v>
      </c>
      <c r="E1938" s="4">
        <v>-5.7055177609270591E-2</v>
      </c>
      <c r="F1938" s="2">
        <v>2</v>
      </c>
      <c r="G1938" s="4">
        <v>0.1098336939785904</v>
      </c>
      <c r="H1938" s="4">
        <v>-7.8433784706464005E-2</v>
      </c>
      <c r="I1938" s="4">
        <v>0.38553229433473768</v>
      </c>
    </row>
    <row r="1939" spans="1:9" x14ac:dyDescent="0.25">
      <c r="A1939" t="s">
        <v>2117</v>
      </c>
      <c r="B1939" s="3">
        <v>111.1017532348633</v>
      </c>
      <c r="C1939" s="3">
        <v>16.29999923706055</v>
      </c>
      <c r="D1939" s="4">
        <v>1.5538744661516061E-2</v>
      </c>
      <c r="E1939" s="4">
        <v>-0.1014333084067183</v>
      </c>
      <c r="F1939" s="2">
        <v>3</v>
      </c>
      <c r="G1939" s="4">
        <v>0.1107784648094767</v>
      </c>
      <c r="H1939" s="4">
        <v>-7.7993749088271502E-2</v>
      </c>
      <c r="I1939" s="4">
        <v>0.39037057664593111</v>
      </c>
    </row>
    <row r="1940" spans="1:9" x14ac:dyDescent="0.25">
      <c r="A1940" t="s">
        <v>2118</v>
      </c>
      <c r="B1940" s="3">
        <v>109.4017868041992</v>
      </c>
      <c r="C1940" s="3">
        <v>18.139999389648441</v>
      </c>
      <c r="D1940" s="4">
        <v>4.7707215803101111E-3</v>
      </c>
      <c r="E1940" s="4">
        <v>1.624644268802156E-2</v>
      </c>
      <c r="F1940" s="2">
        <v>3</v>
      </c>
      <c r="G1940" s="4">
        <v>9.9945246325566561E-2</v>
      </c>
      <c r="H1940" s="4">
        <v>-9.2101354321998175E-2</v>
      </c>
      <c r="I1940" s="4">
        <v>0.37443951093725142</v>
      </c>
    </row>
    <row r="1941" spans="1:9" x14ac:dyDescent="0.25">
      <c r="A1941" t="s">
        <v>2119</v>
      </c>
      <c r="B1941" s="3">
        <v>108.88233947753911</v>
      </c>
      <c r="C1941" s="3">
        <v>17.85000038146973</v>
      </c>
      <c r="D1941" s="4">
        <v>-8.9401058946199097E-3</v>
      </c>
      <c r="E1941" s="4">
        <v>0.17744067025942711</v>
      </c>
      <c r="F1941" s="2">
        <v>3</v>
      </c>
      <c r="G1941" s="4">
        <v>0.10762002913983609</v>
      </c>
      <c r="H1941" s="4">
        <v>-9.6412120518348021E-2</v>
      </c>
      <c r="I1941" s="4">
        <v>0.36995514827036291</v>
      </c>
    </row>
    <row r="1942" spans="1:9" x14ac:dyDescent="0.25">
      <c r="A1942" t="s">
        <v>2120</v>
      </c>
      <c r="B1942" s="3">
        <v>109.8645401000977</v>
      </c>
      <c r="C1942" s="3">
        <v>15.159999847412109</v>
      </c>
      <c r="D1942" s="4">
        <v>1.7938342201783811E-2</v>
      </c>
      <c r="E1942" s="4">
        <v>-0.1337142944335937</v>
      </c>
      <c r="F1942" s="2">
        <v>2</v>
      </c>
      <c r="G1942" s="4">
        <v>0.11422380925078369</v>
      </c>
      <c r="H1942" s="4">
        <v>-8.8261078007488281E-2</v>
      </c>
      <c r="I1942" s="4">
        <v>0.37467548737778128</v>
      </c>
    </row>
    <row r="1943" spans="1:9" x14ac:dyDescent="0.25">
      <c r="A1943" t="s">
        <v>2121</v>
      </c>
      <c r="B1943" s="3">
        <v>107.92848205566411</v>
      </c>
      <c r="C1943" s="3">
        <v>17.5</v>
      </c>
      <c r="D1943" s="4">
        <v>-2.5164256808788869E-2</v>
      </c>
      <c r="E1943" s="4">
        <v>0.39888086968997438</v>
      </c>
      <c r="F1943" s="2">
        <v>3</v>
      </c>
      <c r="G1943" s="4">
        <v>0.1006353253597503</v>
      </c>
      <c r="H1943" s="4">
        <v>-0.1043279497455265</v>
      </c>
      <c r="I1943" s="4">
        <v>0.37491155385129132</v>
      </c>
    </row>
    <row r="1944" spans="1:9" x14ac:dyDescent="0.25">
      <c r="A1944" t="s">
        <v>2122</v>
      </c>
      <c r="B1944" s="3">
        <v>110.7145309448242</v>
      </c>
      <c r="C1944" s="3">
        <v>12.510000228881839</v>
      </c>
      <c r="D1944" s="4">
        <v>-5.8514126338941042E-3</v>
      </c>
      <c r="E1944" s="4">
        <v>4.7738749458166703E-2</v>
      </c>
      <c r="F1944" s="2">
        <v>1</v>
      </c>
      <c r="G1944" s="4">
        <v>0.1413311699419684</v>
      </c>
      <c r="H1944" s="4">
        <v>-8.1207212076147561E-2</v>
      </c>
      <c r="I1944" s="4">
        <v>0.38777438563520211</v>
      </c>
    </row>
    <row r="1945" spans="1:9" x14ac:dyDescent="0.25">
      <c r="A1945" t="s">
        <v>2123</v>
      </c>
      <c r="B1945" s="3">
        <v>111.3661804199219</v>
      </c>
      <c r="C1945" s="3">
        <v>11.939999580383301</v>
      </c>
      <c r="D1945" s="4">
        <v>5.9383102583754344E-4</v>
      </c>
      <c r="E1945" s="4">
        <v>-6.6556467831662136E-3</v>
      </c>
      <c r="F1945" s="2">
        <v>1</v>
      </c>
      <c r="G1945" s="4">
        <v>0.13515184855629439</v>
      </c>
      <c r="H1945" s="4">
        <v>-7.5799332614756243E-2</v>
      </c>
      <c r="I1945" s="4">
        <v>0.39391085348473998</v>
      </c>
    </row>
    <row r="1946" spans="1:9" x14ac:dyDescent="0.25">
      <c r="A1946" t="s">
        <v>2124</v>
      </c>
      <c r="B1946" s="3">
        <v>111.3000869750977</v>
      </c>
      <c r="C1946" s="3">
        <v>12.02000045776367</v>
      </c>
      <c r="D1946" s="4">
        <v>6.2330846868228207E-3</v>
      </c>
      <c r="E1946" s="4">
        <v>3.3389747125045499E-3</v>
      </c>
      <c r="F1946" s="2">
        <v>1</v>
      </c>
      <c r="G1946" s="4">
        <v>0.1664606535792186</v>
      </c>
      <c r="H1946" s="4">
        <v>-7.634782593279954E-2</v>
      </c>
      <c r="I1946" s="4">
        <v>0.39072458632321599</v>
      </c>
    </row>
    <row r="1947" spans="1:9" x14ac:dyDescent="0.25">
      <c r="A1947" t="s">
        <v>2125</v>
      </c>
      <c r="B1947" s="3">
        <v>110.6106414794922</v>
      </c>
      <c r="C1947" s="3">
        <v>11.97999954223633</v>
      </c>
      <c r="D1947" s="4">
        <v>3.255225948637142E-3</v>
      </c>
      <c r="E1947" s="4">
        <v>-0.1112759681704819</v>
      </c>
      <c r="F1947" s="2">
        <v>1</v>
      </c>
      <c r="G1947" s="4">
        <v>0.1454439082046273</v>
      </c>
      <c r="H1947" s="4">
        <v>-8.2069365315417531E-2</v>
      </c>
      <c r="I1947" s="4">
        <v>0.38730234272116221</v>
      </c>
    </row>
    <row r="1948" spans="1:9" x14ac:dyDescent="0.25">
      <c r="A1948" t="s">
        <v>2126</v>
      </c>
      <c r="B1948" s="3">
        <v>110.2517471313477</v>
      </c>
      <c r="C1948" s="3">
        <v>13.47999954223633</v>
      </c>
      <c r="D1948" s="4">
        <v>2.5764232160874201E-3</v>
      </c>
      <c r="E1948" s="4">
        <v>4.4708990761013201E-3</v>
      </c>
      <c r="F1948" s="2">
        <v>2</v>
      </c>
      <c r="G1948" s="4">
        <v>0.13612295010629749</v>
      </c>
      <c r="H1948" s="4">
        <v>-8.504774164856721E-2</v>
      </c>
      <c r="I1948" s="4">
        <v>0.37927779324844479</v>
      </c>
    </row>
    <row r="1949" spans="1:9" x14ac:dyDescent="0.25">
      <c r="A1949" t="s">
        <v>2127</v>
      </c>
      <c r="B1949" s="3">
        <v>109.9684219360352</v>
      </c>
      <c r="C1949" s="3">
        <v>13.420000076293951</v>
      </c>
      <c r="D1949" s="4">
        <v>-1.0294113774040881E-3</v>
      </c>
      <c r="E1949" s="4">
        <v>2.2865868395705261E-2</v>
      </c>
      <c r="F1949" s="2">
        <v>2</v>
      </c>
      <c r="G1949" s="4">
        <v>0.1651638836713227</v>
      </c>
      <c r="H1949" s="4">
        <v>-8.739898808269575E-2</v>
      </c>
      <c r="I1949" s="4">
        <v>0.37550153996910618</v>
      </c>
    </row>
    <row r="1950" spans="1:9" x14ac:dyDescent="0.25">
      <c r="A1950" t="s">
        <v>2128</v>
      </c>
      <c r="B1950" s="3">
        <v>110.0817413330078</v>
      </c>
      <c r="C1950" s="3">
        <v>13.11999988555908</v>
      </c>
      <c r="D1950" s="4">
        <v>-3.2496584787928828E-3</v>
      </c>
      <c r="E1950" s="4">
        <v>1.391037952185536E-2</v>
      </c>
      <c r="F1950" s="2">
        <v>1</v>
      </c>
      <c r="G1950" s="4">
        <v>0.12991254056186641</v>
      </c>
      <c r="H1950" s="4">
        <v>-8.6458578149312793E-2</v>
      </c>
      <c r="I1950" s="4">
        <v>0.3817559510224191</v>
      </c>
    </row>
    <row r="1951" spans="1:9" x14ac:dyDescent="0.25">
      <c r="A1951" t="s">
        <v>2129</v>
      </c>
      <c r="B1951" s="3">
        <v>110.4406356811523</v>
      </c>
      <c r="C1951" s="3">
        <v>12.939999580383301</v>
      </c>
      <c r="D1951" s="4">
        <v>1.3699624187293309E-3</v>
      </c>
      <c r="E1951" s="4">
        <v>-5.201465626292967E-2</v>
      </c>
      <c r="F1951" s="2">
        <v>1</v>
      </c>
      <c r="G1951" s="4">
        <v>0.1195363085237868</v>
      </c>
      <c r="H1951" s="4">
        <v>-8.3480201816163113E-2</v>
      </c>
      <c r="I1951" s="4">
        <v>0.38364412267857828</v>
      </c>
    </row>
    <row r="1952" spans="1:9" x14ac:dyDescent="0.25">
      <c r="A1952" t="s">
        <v>2130</v>
      </c>
      <c r="B1952" s="3">
        <v>110.2895431518555</v>
      </c>
      <c r="C1952" s="3">
        <v>13.64999961853027</v>
      </c>
      <c r="D1952" s="4">
        <v>1.457793608624858E-3</v>
      </c>
      <c r="E1952" s="4">
        <v>1.467315034588079E-3</v>
      </c>
      <c r="F1952" s="2">
        <v>2</v>
      </c>
      <c r="G1952" s="4">
        <v>0.1177929701515066</v>
      </c>
      <c r="H1952" s="4">
        <v>-8.4734081727340538E-2</v>
      </c>
      <c r="I1952" s="4">
        <v>0.38706636628063218</v>
      </c>
    </row>
    <row r="1953" spans="1:9" x14ac:dyDescent="0.25">
      <c r="A1953" t="s">
        <v>2131</v>
      </c>
      <c r="B1953" s="3">
        <v>110.1289978027344</v>
      </c>
      <c r="C1953" s="3">
        <v>13.63000011444092</v>
      </c>
      <c r="D1953" s="4">
        <v>-1.6266037622837399E-3</v>
      </c>
      <c r="E1953" s="4">
        <v>1.338292250768558E-2</v>
      </c>
      <c r="F1953" s="2">
        <v>2</v>
      </c>
      <c r="G1953" s="4">
        <v>0.1444410423092248</v>
      </c>
      <c r="H1953" s="4">
        <v>-8.6066408276063266E-2</v>
      </c>
      <c r="I1953" s="4">
        <v>0.38033991231327963</v>
      </c>
    </row>
    <row r="1954" spans="1:9" x14ac:dyDescent="0.25">
      <c r="A1954" t="s">
        <v>2132</v>
      </c>
      <c r="B1954" s="3">
        <v>110.3084259033203</v>
      </c>
      <c r="C1954" s="3">
        <v>13.44999980926514</v>
      </c>
      <c r="D1954" s="4">
        <v>-6.4649697263555739E-3</v>
      </c>
      <c r="E1954" s="4">
        <v>8.6429699913822766E-2</v>
      </c>
      <c r="F1954" s="2">
        <v>2</v>
      </c>
      <c r="G1954" s="4">
        <v>0.20403609756739399</v>
      </c>
      <c r="H1954" s="4">
        <v>-8.4577378395682024E-2</v>
      </c>
      <c r="I1954" s="4">
        <v>0.38824642854924202</v>
      </c>
    </row>
    <row r="1955" spans="1:9" x14ac:dyDescent="0.25">
      <c r="A1955" t="s">
        <v>2133</v>
      </c>
      <c r="B1955" s="3">
        <v>111.0262069702148</v>
      </c>
      <c r="C1955" s="3">
        <v>12.38000011444092</v>
      </c>
      <c r="D1955" s="4">
        <v>1.789565516815417E-3</v>
      </c>
      <c r="E1955" s="4">
        <v>8.9649268601001975E-3</v>
      </c>
      <c r="F1955" s="2">
        <v>1</v>
      </c>
      <c r="G1955" s="4">
        <v>0.20731651165123319</v>
      </c>
      <c r="H1955" s="4">
        <v>-7.8620689043860215E-2</v>
      </c>
      <c r="I1955" s="4">
        <v>0.39261275797937539</v>
      </c>
    </row>
    <row r="1956" spans="1:9" x14ac:dyDescent="0.25">
      <c r="A1956" t="s">
        <v>2134</v>
      </c>
      <c r="B1956" s="3">
        <v>110.8278732299805</v>
      </c>
      <c r="C1956" s="3">
        <v>12.27000045776367</v>
      </c>
      <c r="D1956" s="4">
        <v>7.6774231195009257E-4</v>
      </c>
      <c r="E1956" s="4">
        <v>8.2010607818514547E-2</v>
      </c>
      <c r="F1956" s="2">
        <v>1</v>
      </c>
      <c r="G1956" s="4">
        <v>0.158789218458711</v>
      </c>
      <c r="H1956" s="4">
        <v>-8.0266612199332177E-2</v>
      </c>
      <c r="I1956" s="4">
        <v>0.38718439951738709</v>
      </c>
    </row>
    <row r="1957" spans="1:9" x14ac:dyDescent="0.25">
      <c r="A1957" t="s">
        <v>2135</v>
      </c>
      <c r="B1957" s="3">
        <v>110.7428512573242</v>
      </c>
      <c r="C1957" s="3">
        <v>11.340000152587891</v>
      </c>
      <c r="D1957" s="4">
        <v>-2.5559615064341118E-4</v>
      </c>
      <c r="E1957" s="4">
        <v>-7.8740288875702724E-3</v>
      </c>
      <c r="F1957" s="2">
        <v>1</v>
      </c>
      <c r="G1957" s="4">
        <v>0.1072935983370555</v>
      </c>
      <c r="H1957" s="4">
        <v>-8.097218873589862E-2</v>
      </c>
      <c r="I1957" s="4">
        <v>0.38683029980712219</v>
      </c>
    </row>
    <row r="1958" spans="1:9" x14ac:dyDescent="0.25">
      <c r="A1958" t="s">
        <v>2136</v>
      </c>
      <c r="B1958" s="3">
        <v>110.7711639404297</v>
      </c>
      <c r="C1958" s="3">
        <v>11.430000305175779</v>
      </c>
      <c r="D1958" s="4">
        <v>2.5566149673794669E-4</v>
      </c>
      <c r="E1958" s="4">
        <v>-6.2346128086053783E-2</v>
      </c>
      <c r="F1958" s="2">
        <v>1</v>
      </c>
      <c r="G1958" s="4">
        <v>7.6902685336839305E-2</v>
      </c>
      <c r="H1958" s="4">
        <v>-8.0737228710127118E-2</v>
      </c>
      <c r="I1958" s="4">
        <v>0.38612228045255259</v>
      </c>
    </row>
    <row r="1959" spans="1:9" x14ac:dyDescent="0.25">
      <c r="A1959" t="s">
        <v>2137</v>
      </c>
      <c r="B1959" s="3">
        <v>110.7428512573242</v>
      </c>
      <c r="C1959" s="3">
        <v>12.189999580383301</v>
      </c>
      <c r="D1959" s="4">
        <v>1.793945239843886E-3</v>
      </c>
      <c r="E1959" s="4">
        <v>-3.5601325214929418E-2</v>
      </c>
      <c r="F1959" s="2">
        <v>1</v>
      </c>
      <c r="G1959" s="4">
        <v>6.9537972415676386E-2</v>
      </c>
      <c r="H1959" s="4">
        <v>-8.097218873589862E-2</v>
      </c>
      <c r="I1959" s="4">
        <v>0.38423419882937321</v>
      </c>
    </row>
    <row r="1960" spans="1:9" x14ac:dyDescent="0.25">
      <c r="A1960" t="s">
        <v>2138</v>
      </c>
      <c r="B1960" s="3">
        <v>110.54454040527339</v>
      </c>
      <c r="C1960" s="3">
        <v>12.64000034332275</v>
      </c>
      <c r="D1960" s="4">
        <v>-5.5223993486780421E-3</v>
      </c>
      <c r="E1960" s="4">
        <v>7.0279415259579814E-2</v>
      </c>
      <c r="F1960" s="2">
        <v>1</v>
      </c>
      <c r="G1960" s="4">
        <v>6.2161465352825962E-2</v>
      </c>
      <c r="H1960" s="4">
        <v>-8.2617921947938266E-2</v>
      </c>
      <c r="I1960" s="4">
        <v>0.38647629012983747</v>
      </c>
    </row>
    <row r="1961" spans="1:9" x14ac:dyDescent="0.25">
      <c r="A1961" t="s">
        <v>2139</v>
      </c>
      <c r="B1961" s="3">
        <v>111.1584014892578</v>
      </c>
      <c r="C1961" s="3">
        <v>11.810000419616699</v>
      </c>
      <c r="D1961" s="4">
        <v>4.2658930173391507E-3</v>
      </c>
      <c r="E1961" s="4">
        <v>2.25108419556912E-2</v>
      </c>
      <c r="F1961" s="2">
        <v>1</v>
      </c>
      <c r="G1961" s="4">
        <v>7.695135867432068E-2</v>
      </c>
      <c r="H1961" s="4">
        <v>-7.7523639093296182E-2</v>
      </c>
      <c r="I1961" s="4">
        <v>0.39214071506533549</v>
      </c>
    </row>
    <row r="1962" spans="1:9" x14ac:dyDescent="0.25">
      <c r="A1962" t="s">
        <v>2140</v>
      </c>
      <c r="B1962" s="3">
        <v>110.6862258911133</v>
      </c>
      <c r="C1962" s="3">
        <v>11.55000019073486</v>
      </c>
      <c r="D1962" s="4">
        <v>6.8333761209671273E-4</v>
      </c>
      <c r="E1962" s="4">
        <v>-1.1130146493515959E-2</v>
      </c>
      <c r="F1962" s="2">
        <v>1</v>
      </c>
      <c r="G1962" s="4">
        <v>7.4029035921156838E-2</v>
      </c>
      <c r="H1962" s="4">
        <v>-8.1442108787441625E-2</v>
      </c>
      <c r="I1962" s="4">
        <v>0.3831720797645386</v>
      </c>
    </row>
    <row r="1963" spans="1:9" x14ac:dyDescent="0.25">
      <c r="A1963" t="s">
        <v>2141</v>
      </c>
      <c r="B1963" s="3">
        <v>110.6106414794922</v>
      </c>
      <c r="C1963" s="3">
        <v>11.680000305175779</v>
      </c>
      <c r="D1963" s="4">
        <v>4.287456747213092E-3</v>
      </c>
      <c r="E1963" s="4">
        <v>-3.0705384207675879E-2</v>
      </c>
      <c r="F1963" s="2">
        <v>1</v>
      </c>
      <c r="G1963" s="4">
        <v>7.1547709473291254E-2</v>
      </c>
      <c r="H1963" s="4">
        <v>-8.2069365315417531E-2</v>
      </c>
      <c r="I1963" s="4">
        <v>0.385060251420698</v>
      </c>
    </row>
    <row r="1964" spans="1:9" x14ac:dyDescent="0.25">
      <c r="A1964" t="s">
        <v>2142</v>
      </c>
      <c r="B1964" s="3">
        <v>110.138427734375</v>
      </c>
      <c r="C1964" s="3">
        <v>12.05000019073486</v>
      </c>
      <c r="D1964" s="4">
        <v>-2.5658458392062711E-3</v>
      </c>
      <c r="E1964" s="4">
        <v>3.3447714273282081E-2</v>
      </c>
      <c r="F1964" s="2">
        <v>1</v>
      </c>
      <c r="G1964" s="4">
        <v>7.0654265050576148E-2</v>
      </c>
      <c r="H1964" s="4">
        <v>-8.5988151581950167E-2</v>
      </c>
      <c r="I1964" s="4">
        <v>0.38092989843109432</v>
      </c>
    </row>
    <row r="1965" spans="1:9" x14ac:dyDescent="0.25">
      <c r="A1965" t="s">
        <v>2143</v>
      </c>
      <c r="B1965" s="3">
        <v>110.4217529296875</v>
      </c>
      <c r="C1965" s="3">
        <v>11.659999847412109</v>
      </c>
      <c r="D1965" s="4">
        <v>2.314647933967295E-3</v>
      </c>
      <c r="E1965" s="4">
        <v>1.391303020974854E-2</v>
      </c>
      <c r="F1965" s="2">
        <v>1</v>
      </c>
      <c r="G1965" s="4">
        <v>5.9650320958397403E-2</v>
      </c>
      <c r="H1965" s="4">
        <v>-8.3636905147821627E-2</v>
      </c>
      <c r="I1965" s="4">
        <v>0.38411616559261819</v>
      </c>
    </row>
    <row r="1966" spans="1:9" x14ac:dyDescent="0.25">
      <c r="A1966" t="s">
        <v>2144</v>
      </c>
      <c r="B1966" s="3">
        <v>110.1667556762695</v>
      </c>
      <c r="C1966" s="3">
        <v>11.5</v>
      </c>
      <c r="D1966" s="4">
        <v>-1.1133192873676869E-3</v>
      </c>
      <c r="E1966" s="4">
        <v>9.6575639474614228E-3</v>
      </c>
      <c r="F1966" s="2">
        <v>1</v>
      </c>
      <c r="G1966" s="4">
        <v>6.9279179183745265E-2</v>
      </c>
      <c r="H1966" s="4">
        <v>-8.5753064927223788E-2</v>
      </c>
      <c r="I1966" s="4">
        <v>0.37915985004466979</v>
      </c>
    </row>
    <row r="1967" spans="1:9" x14ac:dyDescent="0.25">
      <c r="A1967" t="s">
        <v>2145</v>
      </c>
      <c r="B1967" s="3">
        <v>110.2895431518555</v>
      </c>
      <c r="C1967" s="3">
        <v>11.39000034332275</v>
      </c>
      <c r="D1967" s="4">
        <v>9.596349217856126E-3</v>
      </c>
      <c r="E1967" s="4">
        <v>-8.293073483446689E-2</v>
      </c>
      <c r="F1967" s="2">
        <v>1</v>
      </c>
      <c r="G1967" s="4">
        <v>6.9113921036179971E-2</v>
      </c>
      <c r="H1967" s="4">
        <v>-8.4734081727340538E-2</v>
      </c>
      <c r="I1967" s="4">
        <v>0.38116596490460419</v>
      </c>
    </row>
    <row r="1968" spans="1:9" x14ac:dyDescent="0.25">
      <c r="A1968" t="s">
        <v>2146</v>
      </c>
      <c r="B1968" s="3">
        <v>109.24122619628911</v>
      </c>
      <c r="C1968" s="3">
        <v>12.420000076293951</v>
      </c>
      <c r="D1968" s="4">
        <v>2.861192152891157E-3</v>
      </c>
      <c r="E1968" s="4">
        <v>-3.4214587257383133E-2</v>
      </c>
      <c r="F1968" s="2">
        <v>1</v>
      </c>
      <c r="G1968" s="4">
        <v>4.1970968248281608E-2</v>
      </c>
      <c r="H1968" s="4">
        <v>-9.3433807499675781E-2</v>
      </c>
      <c r="I1968" s="4">
        <v>0.36629692822777898</v>
      </c>
    </row>
    <row r="1969" spans="1:9" x14ac:dyDescent="0.25">
      <c r="A1969" t="s">
        <v>2147</v>
      </c>
      <c r="B1969" s="3">
        <v>108.929557800293</v>
      </c>
      <c r="C1969" s="3">
        <v>12.85999965667725</v>
      </c>
      <c r="D1969" s="4">
        <v>3.3052061124705379E-3</v>
      </c>
      <c r="E1969" s="4">
        <v>-3.81451184178907E-2</v>
      </c>
      <c r="F1969" s="2">
        <v>1</v>
      </c>
      <c r="G1969" s="4">
        <v>4.7019774159415377E-2</v>
      </c>
      <c r="H1969" s="4">
        <v>-9.6020267217485689E-2</v>
      </c>
      <c r="I1969" s="4">
        <v>0.3612225794430759</v>
      </c>
    </row>
    <row r="1970" spans="1:9" x14ac:dyDescent="0.25">
      <c r="A1970" t="s">
        <v>2148</v>
      </c>
      <c r="B1970" s="3">
        <v>108.5707092285156</v>
      </c>
      <c r="C1970" s="3">
        <v>13.36999988555908</v>
      </c>
      <c r="D1970" s="4">
        <v>-7.5965630906102977E-3</v>
      </c>
      <c r="E1970" s="4">
        <v>7.4758869497254965E-2</v>
      </c>
      <c r="F1970" s="2">
        <v>2</v>
      </c>
      <c r="G1970" s="4">
        <v>4.1607028006375828E-2</v>
      </c>
      <c r="H1970" s="4">
        <v>-9.8998263663770736E-2</v>
      </c>
      <c r="I1970" s="4">
        <v>0.36617889499102407</v>
      </c>
    </row>
    <row r="1971" spans="1:9" x14ac:dyDescent="0.25">
      <c r="A1971" t="s">
        <v>2149</v>
      </c>
      <c r="B1971" s="3">
        <v>109.4017868041992</v>
      </c>
      <c r="C1971" s="3">
        <v>12.439999580383301</v>
      </c>
      <c r="D1971" s="4">
        <v>5.2938166012339583E-3</v>
      </c>
      <c r="E1971" s="4">
        <v>4.8020193792729149E-2</v>
      </c>
      <c r="F1971" s="2">
        <v>1</v>
      </c>
      <c r="G1971" s="4">
        <v>4.6298690666493059E-2</v>
      </c>
      <c r="H1971" s="4">
        <v>-9.2101354321998175E-2</v>
      </c>
      <c r="I1971" s="4">
        <v>0.37042719118440282</v>
      </c>
    </row>
    <row r="1972" spans="1:9" x14ac:dyDescent="0.25">
      <c r="A1972" t="s">
        <v>2150</v>
      </c>
      <c r="B1972" s="3">
        <v>108.82568359375</v>
      </c>
      <c r="C1972" s="3">
        <v>11.86999988555908</v>
      </c>
      <c r="D1972" s="4">
        <v>2.1742347074633632E-3</v>
      </c>
      <c r="E1972" s="4">
        <v>-6.6823927958004181E-2</v>
      </c>
      <c r="F1972" s="2">
        <v>1</v>
      </c>
      <c r="G1972" s="4">
        <v>3.9581800088652967E-2</v>
      </c>
      <c r="H1972" s="4">
        <v>-9.6882293827800781E-2</v>
      </c>
      <c r="I1972" s="4">
        <v>0.36346476077652001</v>
      </c>
    </row>
    <row r="1973" spans="1:9" x14ac:dyDescent="0.25">
      <c r="A1973" t="s">
        <v>2151</v>
      </c>
      <c r="B1973" s="3">
        <v>108.58958435058589</v>
      </c>
      <c r="C1973" s="3">
        <v>12.72000026702881</v>
      </c>
      <c r="D1973" s="4">
        <v>3.4910894587796282E-3</v>
      </c>
      <c r="E1973" s="4">
        <v>-8.5736287865442184E-3</v>
      </c>
      <c r="F1973" s="2">
        <v>1</v>
      </c>
      <c r="G1973" s="4">
        <v>4.2255146577512281E-2</v>
      </c>
      <c r="H1973" s="4">
        <v>-9.8841623646589771E-2</v>
      </c>
      <c r="I1973" s="4">
        <v>0.35839041199181659</v>
      </c>
    </row>
    <row r="1974" spans="1:9" x14ac:dyDescent="0.25">
      <c r="A1974" t="s">
        <v>2152</v>
      </c>
      <c r="B1974" s="3">
        <v>108.21180725097661</v>
      </c>
      <c r="C1974" s="3">
        <v>12.829999923706049</v>
      </c>
      <c r="D1974" s="4">
        <v>6.9426927720188658E-3</v>
      </c>
      <c r="E1974" s="4">
        <v>-1.685825776347516E-2</v>
      </c>
      <c r="F1974" s="2">
        <v>1</v>
      </c>
      <c r="G1974" s="4">
        <v>4.2554423863336847E-2</v>
      </c>
      <c r="H1974" s="4">
        <v>-0.1019767033113979</v>
      </c>
      <c r="I1974" s="4">
        <v>0.35567618774433257</v>
      </c>
    </row>
    <row r="1975" spans="1:9" x14ac:dyDescent="0.25">
      <c r="A1975" t="s">
        <v>2153</v>
      </c>
      <c r="B1975" s="3">
        <v>107.465705871582</v>
      </c>
      <c r="C1975" s="3">
        <v>13.05000019073486</v>
      </c>
      <c r="D1975" s="4">
        <v>1.143524759951386E-3</v>
      </c>
      <c r="E1975" s="4">
        <v>1.3986037822560689E-2</v>
      </c>
      <c r="F1975" s="2">
        <v>1</v>
      </c>
      <c r="G1975" s="4">
        <v>4.429334068192281E-2</v>
      </c>
      <c r="H1975" s="4">
        <v>-0.1081684160034686</v>
      </c>
      <c r="I1975" s="4">
        <v>0.34765163827161533</v>
      </c>
    </row>
    <row r="1976" spans="1:9" x14ac:dyDescent="0.25">
      <c r="A1976" t="s">
        <v>2154</v>
      </c>
      <c r="B1976" s="3">
        <v>107.34295654296881</v>
      </c>
      <c r="C1976" s="3">
        <v>12.86999988555908</v>
      </c>
      <c r="D1976" s="4">
        <v>8.8069610105989682E-5</v>
      </c>
      <c r="E1976" s="4">
        <v>7.071542391218455E-2</v>
      </c>
      <c r="F1976" s="2">
        <v>1</v>
      </c>
      <c r="G1976" s="4">
        <v>3.4463018586894822E-2</v>
      </c>
      <c r="H1976" s="4">
        <v>-0.1091870826309648</v>
      </c>
      <c r="I1976" s="4">
        <v>0.34163329369181228</v>
      </c>
    </row>
    <row r="1977" spans="1:9" x14ac:dyDescent="0.25">
      <c r="A1977" t="s">
        <v>2155</v>
      </c>
      <c r="B1977" s="3">
        <v>107.3335037231445</v>
      </c>
      <c r="C1977" s="3">
        <v>12.02000045776367</v>
      </c>
      <c r="D1977" s="4">
        <v>4.1527494611797167E-3</v>
      </c>
      <c r="E1977" s="4">
        <v>-5.651486077627299E-2</v>
      </c>
      <c r="F1977" s="2">
        <v>1</v>
      </c>
      <c r="G1977" s="4">
        <v>2.4230994081797741E-2</v>
      </c>
      <c r="H1977" s="4">
        <v>-0.1092655292685101</v>
      </c>
      <c r="I1977" s="4">
        <v>0.34269532272366687</v>
      </c>
    </row>
    <row r="1978" spans="1:9" x14ac:dyDescent="0.25">
      <c r="A1978" t="s">
        <v>2156</v>
      </c>
      <c r="B1978" s="3">
        <v>106.8896179199219</v>
      </c>
      <c r="C1978" s="3">
        <v>12.739999771118161</v>
      </c>
      <c r="D1978" s="4">
        <v>-2.2919126475351441E-3</v>
      </c>
      <c r="E1978" s="4">
        <v>8.2412852644764945E-2</v>
      </c>
      <c r="F1978" s="2">
        <v>1</v>
      </c>
      <c r="G1978" s="4">
        <v>1.6191185208567441E-2</v>
      </c>
      <c r="H1978" s="4">
        <v>-0.1129492288803164</v>
      </c>
      <c r="I1978" s="4">
        <v>0.34222327980962702</v>
      </c>
    </row>
    <row r="1979" spans="1:9" x14ac:dyDescent="0.25">
      <c r="A1979" t="s">
        <v>2157</v>
      </c>
      <c r="B1979" s="3">
        <v>107.1351623535156</v>
      </c>
      <c r="C1979" s="3">
        <v>11.77000045776367</v>
      </c>
      <c r="D1979" s="4">
        <v>1.1682778276487671E-2</v>
      </c>
      <c r="E1979" s="4">
        <v>-1.6708421453927039E-2</v>
      </c>
      <c r="F1979" s="2">
        <v>1</v>
      </c>
      <c r="G1979" s="4">
        <v>6.9908546710120154E-3</v>
      </c>
      <c r="H1979" s="4">
        <v>-0.1109115157384596</v>
      </c>
      <c r="I1979" s="4">
        <v>0.34116125077777237</v>
      </c>
    </row>
    <row r="1980" spans="1:9" x14ac:dyDescent="0.25">
      <c r="A1980" t="s">
        <v>2158</v>
      </c>
      <c r="B1980" s="3">
        <v>105.8979797363281</v>
      </c>
      <c r="C1980" s="3">
        <v>11.97000026702881</v>
      </c>
      <c r="D1980" s="4">
        <v>-3.643023467571727E-3</v>
      </c>
      <c r="E1980" s="4">
        <v>-3.7781296560141057E-2</v>
      </c>
      <c r="F1980" s="2">
        <v>1</v>
      </c>
      <c r="G1980" s="4">
        <v>-5.2491474542881722E-3</v>
      </c>
      <c r="H1980" s="4">
        <v>-0.1211785913997666</v>
      </c>
      <c r="I1980" s="4">
        <v>0.327354333165782</v>
      </c>
    </row>
    <row r="1981" spans="1:9" x14ac:dyDescent="0.25">
      <c r="A1981" t="s">
        <v>2159</v>
      </c>
      <c r="B1981" s="3">
        <v>106.28517913818359</v>
      </c>
      <c r="C1981" s="3">
        <v>12.439999580383301</v>
      </c>
      <c r="D1981" s="4">
        <v>6.6189242618670541E-3</v>
      </c>
      <c r="E1981" s="4">
        <v>-1.8153156631860231E-2</v>
      </c>
      <c r="F1981" s="2">
        <v>1</v>
      </c>
      <c r="G1981" s="4">
        <v>1.81601031745271E-3</v>
      </c>
      <c r="H1981" s="4">
        <v>-0.1179653183553229</v>
      </c>
      <c r="I1981" s="4">
        <v>0.330422477057571</v>
      </c>
    </row>
    <row r="1982" spans="1:9" x14ac:dyDescent="0.25">
      <c r="A1982" t="s">
        <v>2160</v>
      </c>
      <c r="B1982" s="3">
        <v>105.586311340332</v>
      </c>
      <c r="C1982" s="3">
        <v>12.670000076293951</v>
      </c>
      <c r="D1982" s="4">
        <v>-1.60766786512534E-3</v>
      </c>
      <c r="E1982" s="4">
        <v>-1.1700438541416889E-2</v>
      </c>
      <c r="F1982" s="2">
        <v>1</v>
      </c>
      <c r="G1982" s="4">
        <v>9.8983753660673024E-3</v>
      </c>
      <c r="H1982" s="4">
        <v>-0.12376505111757651</v>
      </c>
      <c r="I1982" s="4">
        <v>0.32523018506909263</v>
      </c>
    </row>
    <row r="1983" spans="1:9" x14ac:dyDescent="0.25">
      <c r="A1983" t="s">
        <v>2161</v>
      </c>
      <c r="B1983" s="3">
        <v>105.75633239746089</v>
      </c>
      <c r="C1983" s="3">
        <v>12.819999694824221</v>
      </c>
      <c r="D1983" s="4">
        <v>6.8335012031497389E-3</v>
      </c>
      <c r="E1983" s="4">
        <v>-1.6871186171195759E-2</v>
      </c>
      <c r="F1983" s="2">
        <v>1</v>
      </c>
      <c r="G1983" s="4">
        <v>2.582080982133728E-2</v>
      </c>
      <c r="H1983" s="4">
        <v>-0.1223540879878761</v>
      </c>
      <c r="I1983" s="4">
        <v>0.3239320895637281</v>
      </c>
    </row>
    <row r="1984" spans="1:9" x14ac:dyDescent="0.25">
      <c r="A1984" t="s">
        <v>2162</v>
      </c>
      <c r="B1984" s="3">
        <v>105.03855133056641</v>
      </c>
      <c r="C1984" s="3">
        <v>13.039999961853029</v>
      </c>
      <c r="D1984" s="4">
        <v>-2.42184699599024E-3</v>
      </c>
      <c r="E1984" s="4">
        <v>-3.7638392745600213E-2</v>
      </c>
      <c r="F1984" s="2">
        <v>1</v>
      </c>
      <c r="G1984" s="4">
        <v>1.9966887186624319E-2</v>
      </c>
      <c r="H1984" s="4">
        <v>-0.1283107773396979</v>
      </c>
      <c r="I1984" s="4">
        <v>0.31956576013359461</v>
      </c>
    </row>
    <row r="1985" spans="1:9" x14ac:dyDescent="0.25">
      <c r="A1985" t="s">
        <v>2163</v>
      </c>
      <c r="B1985" s="3">
        <v>105.29355621337891</v>
      </c>
      <c r="C1985" s="3">
        <v>13.55000019073486</v>
      </c>
      <c r="D1985" s="4">
        <v>5.0483865306254483E-3</v>
      </c>
      <c r="E1985" s="4">
        <v>7.3856934342764191E-4</v>
      </c>
      <c r="F1985" s="2">
        <v>2</v>
      </c>
      <c r="G1985" s="4">
        <v>2.91637882074447E-2</v>
      </c>
      <c r="H1985" s="4">
        <v>-0.12619455424581821</v>
      </c>
      <c r="I1985" s="4">
        <v>0.31921175045630967</v>
      </c>
    </row>
    <row r="1986" spans="1:9" x14ac:dyDescent="0.25">
      <c r="A1986" t="s">
        <v>2164</v>
      </c>
      <c r="B1986" s="3">
        <v>104.76466369628911</v>
      </c>
      <c r="C1986" s="3">
        <v>13.539999961853029</v>
      </c>
      <c r="D1986" s="4">
        <v>5.7114791554044864E-3</v>
      </c>
      <c r="E1986" s="4">
        <v>2.5757587689451581E-2</v>
      </c>
      <c r="F1986" s="2">
        <v>2</v>
      </c>
      <c r="G1986" s="4">
        <v>4.1972437540107599E-2</v>
      </c>
      <c r="H1986" s="4">
        <v>-0.13058370376523601</v>
      </c>
      <c r="I1986" s="4">
        <v>0.31390133519809638</v>
      </c>
    </row>
    <row r="1987" spans="1:9" x14ac:dyDescent="0.25">
      <c r="A1987" t="s">
        <v>2165</v>
      </c>
      <c r="B1987" s="3">
        <v>104.16970062255859</v>
      </c>
      <c r="C1987" s="3">
        <v>13.19999980926514</v>
      </c>
      <c r="D1987" s="4">
        <v>1.54668751883027E-2</v>
      </c>
      <c r="E1987" s="4">
        <v>-0.1056910837009437</v>
      </c>
      <c r="F1987" s="2">
        <v>1</v>
      </c>
      <c r="G1987" s="4">
        <v>5.1884326807346559E-2</v>
      </c>
      <c r="H1987" s="4">
        <v>-0.13552115665926481</v>
      </c>
      <c r="I1987" s="4">
        <v>0.30233659891955011</v>
      </c>
    </row>
    <row r="1988" spans="1:9" x14ac:dyDescent="0.25">
      <c r="A1988" t="s">
        <v>2166</v>
      </c>
      <c r="B1988" s="3">
        <v>102.5830612182617</v>
      </c>
      <c r="C1988" s="3">
        <v>14.760000228881839</v>
      </c>
      <c r="D1988" s="4">
        <v>2.9549118229517109E-3</v>
      </c>
      <c r="E1988" s="4">
        <v>-1.336897117347269E-2</v>
      </c>
      <c r="F1988" s="2">
        <v>2</v>
      </c>
      <c r="G1988" s="4">
        <v>3.5277184754905822E-2</v>
      </c>
      <c r="H1988" s="4">
        <v>-0.14868828864513101</v>
      </c>
      <c r="I1988" s="4">
        <v>0.28463539479146621</v>
      </c>
    </row>
    <row r="1989" spans="1:9" x14ac:dyDescent="0.25">
      <c r="A1989" t="s">
        <v>2167</v>
      </c>
      <c r="B1989" s="3">
        <v>102.2808303833008</v>
      </c>
      <c r="C1989" s="3">
        <v>14.960000038146971</v>
      </c>
      <c r="D1989" s="4">
        <v>8.1921634747714744E-3</v>
      </c>
      <c r="E1989" s="4">
        <v>-3.9794601321897938E-2</v>
      </c>
      <c r="F1989" s="2">
        <v>2</v>
      </c>
      <c r="G1989" s="4">
        <v>1.4253403849594729E-2</v>
      </c>
      <c r="H1989" s="4">
        <v>-0.15119642835435029</v>
      </c>
      <c r="I1989" s="4">
        <v>0.27861696017868298</v>
      </c>
    </row>
    <row r="1990" spans="1:9" x14ac:dyDescent="0.25">
      <c r="A1990" t="s">
        <v>2168</v>
      </c>
      <c r="B1990" s="3">
        <v>101.4497375488281</v>
      </c>
      <c r="C1990" s="3">
        <v>15.579999923706049</v>
      </c>
      <c r="D1990" s="4">
        <v>-6.1067700372272604E-3</v>
      </c>
      <c r="E1990" s="4">
        <v>5.4840855845513348E-2</v>
      </c>
      <c r="F1990" s="2">
        <v>2</v>
      </c>
      <c r="G1990" s="4">
        <v>8.5342872472315978E-3</v>
      </c>
      <c r="H1990" s="4">
        <v>-0.15809346432507779</v>
      </c>
      <c r="I1990" s="4">
        <v>0.27047446750219062</v>
      </c>
    </row>
    <row r="1991" spans="1:9" x14ac:dyDescent="0.25">
      <c r="A1991" t="s">
        <v>2169</v>
      </c>
      <c r="B1991" s="3">
        <v>102.0730743408203</v>
      </c>
      <c r="C1991" s="3">
        <v>14.77000045776367</v>
      </c>
      <c r="D1991" s="4">
        <v>5.021531203813101E-3</v>
      </c>
      <c r="E1991" s="4">
        <v>-5.5022370465798831E-2</v>
      </c>
      <c r="F1991" s="2">
        <v>2</v>
      </c>
      <c r="G1991" s="4">
        <v>1.238064220674984E-2</v>
      </c>
      <c r="H1991" s="4">
        <v>-0.15292054488945789</v>
      </c>
      <c r="I1991" s="4">
        <v>0.28015112215755739</v>
      </c>
    </row>
    <row r="1992" spans="1:9" x14ac:dyDescent="0.25">
      <c r="A1992" t="s">
        <v>2170</v>
      </c>
      <c r="B1992" s="3">
        <v>101.5630722045898</v>
      </c>
      <c r="C1992" s="3">
        <v>15.63000011444092</v>
      </c>
      <c r="D1992" s="4">
        <v>1.156991772757943E-2</v>
      </c>
      <c r="E1992" s="4">
        <v>-6.0697074053730371E-2</v>
      </c>
      <c r="F1992" s="2">
        <v>2</v>
      </c>
      <c r="G1992" s="4">
        <v>7.6028474611269381E-3</v>
      </c>
      <c r="H1992" s="4">
        <v>-0.1571529277627399</v>
      </c>
      <c r="I1992" s="4">
        <v>0.26988439135139602</v>
      </c>
    </row>
    <row r="1993" spans="1:9" x14ac:dyDescent="0.25">
      <c r="A1993" t="s">
        <v>2171</v>
      </c>
      <c r="B1993" s="3">
        <v>100.4014358520508</v>
      </c>
      <c r="C1993" s="3">
        <v>16.639999389648441</v>
      </c>
      <c r="D1993" s="4">
        <v>1.7709946002621772E-2</v>
      </c>
      <c r="E1993" s="4">
        <v>-0.1125333658854166</v>
      </c>
      <c r="F1993" s="2">
        <v>3</v>
      </c>
      <c r="G1993" s="4">
        <v>3.9857108569443236E-3</v>
      </c>
      <c r="H1993" s="4">
        <v>-0.16679306346845821</v>
      </c>
      <c r="I1993" s="4">
        <v>0.25713950277126019</v>
      </c>
    </row>
    <row r="1994" spans="1:9" x14ac:dyDescent="0.25">
      <c r="A1994" t="s">
        <v>2172</v>
      </c>
      <c r="B1994" s="3">
        <v>98.654273986816406</v>
      </c>
      <c r="C1994" s="3">
        <v>18.75</v>
      </c>
      <c r="D1994" s="4">
        <v>2.1913408992320079E-2</v>
      </c>
      <c r="E1994" s="4">
        <v>-0.21383649056174339</v>
      </c>
      <c r="F1994" s="2">
        <v>3</v>
      </c>
      <c r="G1994" s="4">
        <v>-9.9716309243979007E-3</v>
      </c>
      <c r="H1994" s="4">
        <v>-0.1812923320596149</v>
      </c>
      <c r="I1994" s="4">
        <v>0.23330192082661799</v>
      </c>
    </row>
    <row r="1995" spans="1:9" x14ac:dyDescent="0.25">
      <c r="A1995" t="s">
        <v>2173</v>
      </c>
      <c r="B1995" s="3">
        <v>96.538780212402344</v>
      </c>
      <c r="C1995" s="3">
        <v>23.85000038146973</v>
      </c>
      <c r="D1995" s="4">
        <v>-1.984853178263191E-2</v>
      </c>
      <c r="E1995" s="4">
        <v>-7.4145956150677317E-2</v>
      </c>
      <c r="F1995" s="2">
        <v>4</v>
      </c>
      <c r="G1995" s="4">
        <v>-5.4076123156168721E-2</v>
      </c>
      <c r="H1995" s="4">
        <v>-0.19884829699251169</v>
      </c>
      <c r="I1995" s="4">
        <v>0.22256314710641639</v>
      </c>
    </row>
    <row r="1996" spans="1:9" x14ac:dyDescent="0.25">
      <c r="A1996" t="s">
        <v>2174</v>
      </c>
      <c r="B1996" s="3">
        <v>98.493736267089844</v>
      </c>
      <c r="C1996" s="3">
        <v>25.760000228881839</v>
      </c>
      <c r="D1996" s="4">
        <v>-4.1187199154150138E-2</v>
      </c>
      <c r="E1996" s="4">
        <v>0.49333334660184552</v>
      </c>
      <c r="F1996" s="2">
        <v>5</v>
      </c>
      <c r="G1996" s="4">
        <v>-4.1325044472242278E-2</v>
      </c>
      <c r="H1996" s="4">
        <v>-0.18262459529386019</v>
      </c>
      <c r="I1996" s="4">
        <v>0.25678549309397519</v>
      </c>
    </row>
    <row r="1997" spans="1:9" x14ac:dyDescent="0.25">
      <c r="A1997" t="s">
        <v>2175</v>
      </c>
      <c r="B1997" s="3">
        <v>102.7246780395508</v>
      </c>
      <c r="C1997" s="3">
        <v>17.25</v>
      </c>
      <c r="D1997" s="4">
        <v>1.426673222377906E-2</v>
      </c>
      <c r="E1997" s="4">
        <v>-0.18516769306408931</v>
      </c>
      <c r="F1997" s="2">
        <v>3</v>
      </c>
      <c r="G1997" s="4">
        <v>-2.1396703524738658E-3</v>
      </c>
      <c r="H1997" s="4">
        <v>-0.14751304531493131</v>
      </c>
      <c r="I1997" s="4">
        <v>0.28380934220014131</v>
      </c>
    </row>
    <row r="1998" spans="1:9" x14ac:dyDescent="0.25">
      <c r="A1998" t="s">
        <v>2176</v>
      </c>
      <c r="B1998" s="3">
        <v>101.2797470092773</v>
      </c>
      <c r="C1998" s="3">
        <v>21.170000076293949</v>
      </c>
      <c r="D1998" s="4">
        <v>-2.418704265572003E-3</v>
      </c>
      <c r="E1998" s="4">
        <v>0.14556280306769359</v>
      </c>
      <c r="F1998" s="2">
        <v>4</v>
      </c>
      <c r="G1998" s="4">
        <v>-2.1237510951683691E-2</v>
      </c>
      <c r="H1998" s="4">
        <v>-0.15950417419686849</v>
      </c>
      <c r="I1998" s="4">
        <v>0.27672887855550382</v>
      </c>
    </row>
    <row r="1999" spans="1:9" x14ac:dyDescent="0.25">
      <c r="A1999" t="s">
        <v>2177</v>
      </c>
      <c r="B1999" s="3">
        <v>101.5253067016602</v>
      </c>
      <c r="C1999" s="3">
        <v>18.479999542236332</v>
      </c>
      <c r="D1999" s="4">
        <v>3.1727764368258971E-3</v>
      </c>
      <c r="E1999" s="4">
        <v>5.9879530744495479E-3</v>
      </c>
      <c r="F1999" s="2">
        <v>3</v>
      </c>
      <c r="G1999" s="4">
        <v>-1.8066462853604689E-2</v>
      </c>
      <c r="H1999" s="4">
        <v>-0.15746633442605679</v>
      </c>
      <c r="I1999" s="4">
        <v>0.2711824868567605</v>
      </c>
    </row>
    <row r="2000" spans="1:9" x14ac:dyDescent="0.25">
      <c r="A2000" t="s">
        <v>2178</v>
      </c>
      <c r="B2000" s="3">
        <v>101.20420837402339</v>
      </c>
      <c r="C2000" s="3">
        <v>18.370000839233398</v>
      </c>
      <c r="D2000" s="4">
        <v>6.2916374256274388E-3</v>
      </c>
      <c r="E2000" s="4">
        <v>-5.358057786473247E-2</v>
      </c>
      <c r="F2000" s="2">
        <v>3</v>
      </c>
      <c r="G2000" s="4">
        <v>-1.395694784088786E-2</v>
      </c>
      <c r="H2000" s="4">
        <v>-0.16013105083797971</v>
      </c>
      <c r="I2000" s="4">
        <v>0.27731886467331851</v>
      </c>
    </row>
    <row r="2001" spans="1:9" x14ac:dyDescent="0.25">
      <c r="A2001" t="s">
        <v>2179</v>
      </c>
      <c r="B2001" s="3">
        <v>100.5714492797852</v>
      </c>
      <c r="C2001" s="3">
        <v>19.409999847412109</v>
      </c>
      <c r="D2001" s="4">
        <v>-1.172108406663985E-2</v>
      </c>
      <c r="E2001" s="4">
        <v>2.0649977514557438E-3</v>
      </c>
      <c r="F2001" s="2">
        <v>3</v>
      </c>
      <c r="G2001" s="4">
        <v>-2.4966639276886141E-2</v>
      </c>
      <c r="H2001" s="4">
        <v>-0.16538216365323519</v>
      </c>
      <c r="I2001" s="4">
        <v>0.27071044394272059</v>
      </c>
    </row>
    <row r="2002" spans="1:9" x14ac:dyDescent="0.25">
      <c r="A2002" t="s">
        <v>2180</v>
      </c>
      <c r="B2002" s="3">
        <v>101.7642364501953</v>
      </c>
      <c r="C2002" s="3">
        <v>19.370000839233398</v>
      </c>
      <c r="D2002" s="4">
        <v>2.970689006300153E-3</v>
      </c>
      <c r="E2002" s="4">
        <v>-3.8232302569522592E-2</v>
      </c>
      <c r="F2002" s="2">
        <v>3</v>
      </c>
      <c r="G2002" s="4">
        <v>9.7572763075737257E-4</v>
      </c>
      <c r="H2002" s="4">
        <v>-0.15548351493613841</v>
      </c>
      <c r="I2002" s="4">
        <v>0.27613880240470889</v>
      </c>
    </row>
    <row r="2003" spans="1:9" x14ac:dyDescent="0.25">
      <c r="A2003" t="s">
        <v>2181</v>
      </c>
      <c r="B2003" s="3">
        <v>101.4628219604492</v>
      </c>
      <c r="C2003" s="3">
        <v>20.139999389648441</v>
      </c>
      <c r="D2003" s="4">
        <v>-2.869865371403324E-3</v>
      </c>
      <c r="E2003" s="4">
        <v>-1.7561005383003089E-2</v>
      </c>
      <c r="F2003" s="2">
        <v>4</v>
      </c>
      <c r="G2003" s="4">
        <v>7.6297356058452337E-4</v>
      </c>
      <c r="H2003" s="4">
        <v>-0.15798487999627209</v>
      </c>
      <c r="I2003" s="4">
        <v>0.27967907924351781</v>
      </c>
    </row>
    <row r="2004" spans="1:9" x14ac:dyDescent="0.25">
      <c r="A2004" t="s">
        <v>2182</v>
      </c>
      <c r="B2004" s="3">
        <v>101.7548446655273</v>
      </c>
      <c r="C2004" s="3">
        <v>20.5</v>
      </c>
      <c r="D2004" s="4">
        <v>0</v>
      </c>
      <c r="E2004" s="4">
        <v>-2.2412938900535861E-2</v>
      </c>
      <c r="F2004" s="2">
        <v>4</v>
      </c>
      <c r="G2004" s="4">
        <v>9.1151840945928875E-3</v>
      </c>
      <c r="H2004" s="4">
        <v>-0.15556145505786431</v>
      </c>
      <c r="I2004" s="4">
        <v>0.27944301277000783</v>
      </c>
    </row>
    <row r="2005" spans="1:9" x14ac:dyDescent="0.25">
      <c r="A2005" t="s">
        <v>2183</v>
      </c>
      <c r="B2005" s="3">
        <v>101.7548446655273</v>
      </c>
      <c r="C2005" s="3">
        <v>20.969999313354489</v>
      </c>
      <c r="D2005" s="4">
        <v>-8.3532113099924477E-3</v>
      </c>
      <c r="E2005" s="4">
        <v>0.23135633986196091</v>
      </c>
      <c r="F2005" s="2">
        <v>4</v>
      </c>
      <c r="G2005" s="4">
        <v>4.1046655459098247E-3</v>
      </c>
      <c r="H2005" s="4">
        <v>-0.15556145505786431</v>
      </c>
      <c r="I2005" s="4">
        <v>0.28546144738279078</v>
      </c>
    </row>
    <row r="2006" spans="1:9" x14ac:dyDescent="0.25">
      <c r="A2006" t="s">
        <v>2184</v>
      </c>
      <c r="B2006" s="3">
        <v>102.6119842529297</v>
      </c>
      <c r="C2006" s="3">
        <v>17.030000686645511</v>
      </c>
      <c r="D2006" s="4">
        <v>-1.1343824165432779E-2</v>
      </c>
      <c r="E2006" s="4">
        <v>0.16325138574281681</v>
      </c>
      <c r="F2006" s="2">
        <v>3</v>
      </c>
      <c r="G2006" s="4">
        <v>4.2517458874353764E-3</v>
      </c>
      <c r="H2006" s="4">
        <v>-0.14844826346116449</v>
      </c>
      <c r="I2006" s="4">
        <v>0.29100783908153399</v>
      </c>
    </row>
    <row r="2007" spans="1:9" x14ac:dyDescent="0.25">
      <c r="A2007" t="s">
        <v>2185</v>
      </c>
      <c r="B2007" s="3">
        <v>103.7893524169922</v>
      </c>
      <c r="C2007" s="3">
        <v>14.64000034332275</v>
      </c>
      <c r="D2007" s="4">
        <v>-1.6309873506010759E-3</v>
      </c>
      <c r="E2007" s="4">
        <v>3.9772757290562399E-2</v>
      </c>
      <c r="F2007" s="2">
        <v>2</v>
      </c>
      <c r="G2007" s="4">
        <v>1.7259087310611099E-2</v>
      </c>
      <c r="H2007" s="4">
        <v>-0.1386775733029694</v>
      </c>
      <c r="I2007" s="4">
        <v>0.30174652276875552</v>
      </c>
    </row>
    <row r="2008" spans="1:9" x14ac:dyDescent="0.25">
      <c r="A2008" t="s">
        <v>2186</v>
      </c>
      <c r="B2008" s="3">
        <v>103.9589080810547</v>
      </c>
      <c r="C2008" s="3">
        <v>14.079999923706049</v>
      </c>
      <c r="D2008" s="4">
        <v>1.7245176746520929E-3</v>
      </c>
      <c r="E2008" s="4">
        <v>2.135212282130317E-3</v>
      </c>
      <c r="F2008" s="2">
        <v>2</v>
      </c>
      <c r="G2008" s="4">
        <v>3.2882343256388502E-2</v>
      </c>
      <c r="H2008" s="4">
        <v>-0.1372704723563927</v>
      </c>
      <c r="I2008" s="4">
        <v>0.30516876637080942</v>
      </c>
    </row>
    <row r="2009" spans="1:9" x14ac:dyDescent="0.25">
      <c r="A2009" t="s">
        <v>2187</v>
      </c>
      <c r="B2009" s="3">
        <v>103.7799377441406</v>
      </c>
      <c r="C2009" s="3">
        <v>14.05000019073486</v>
      </c>
      <c r="D2009" s="4">
        <v>-2.5347558236064049E-3</v>
      </c>
      <c r="E2009" s="4">
        <v>2.9304072042725782E-2</v>
      </c>
      <c r="F2009" s="2">
        <v>2</v>
      </c>
      <c r="G2009" s="4">
        <v>2.9388863920130071E-2</v>
      </c>
      <c r="H2009" s="4">
        <v>-0.13875570336812759</v>
      </c>
      <c r="I2009" s="4">
        <v>0.30552277604809408</v>
      </c>
    </row>
    <row r="2010" spans="1:9" x14ac:dyDescent="0.25">
      <c r="A2010" t="s">
        <v>2188</v>
      </c>
      <c r="B2010" s="3">
        <v>104.0436630249023</v>
      </c>
      <c r="C2010" s="3">
        <v>13.64999961853027</v>
      </c>
      <c r="D2010" s="4">
        <v>3.6342818267731669E-3</v>
      </c>
      <c r="E2010" s="4">
        <v>1.3362980544407099E-2</v>
      </c>
      <c r="F2010" s="2">
        <v>2</v>
      </c>
      <c r="G2010" s="4">
        <v>2.1523880007820351E-2</v>
      </c>
      <c r="H2010" s="4">
        <v>-0.13656711182653661</v>
      </c>
      <c r="I2010" s="4">
        <v>0.3069389047902138</v>
      </c>
    </row>
    <row r="2011" spans="1:9" x14ac:dyDescent="0.25">
      <c r="A2011" t="s">
        <v>2189</v>
      </c>
      <c r="B2011" s="3">
        <v>103.6669082641602</v>
      </c>
      <c r="C2011" s="3">
        <v>13.47000026702881</v>
      </c>
      <c r="D2011" s="4">
        <v>-4.7025976871276631E-3</v>
      </c>
      <c r="E2011" s="4">
        <v>-1.17388001517762E-2</v>
      </c>
      <c r="F2011" s="2">
        <v>2</v>
      </c>
      <c r="G2011" s="4">
        <v>1.540964051968885E-2</v>
      </c>
      <c r="H2011" s="4">
        <v>-0.13969370735136799</v>
      </c>
      <c r="I2011" s="4">
        <v>0.30304461827411999</v>
      </c>
    </row>
    <row r="2012" spans="1:9" x14ac:dyDescent="0.25">
      <c r="A2012" t="s">
        <v>2190</v>
      </c>
      <c r="B2012" s="3">
        <v>104.15671539306641</v>
      </c>
      <c r="C2012" s="3">
        <v>13.63000011444092</v>
      </c>
      <c r="D2012" s="4">
        <v>2.0843927669214062E-3</v>
      </c>
      <c r="E2012" s="4">
        <v>-4.0140824118343188E-2</v>
      </c>
      <c r="F2012" s="2">
        <v>2</v>
      </c>
      <c r="G2012" s="4">
        <v>1.2444918018611251E-2</v>
      </c>
      <c r="H2012" s="4">
        <v>-0.13562891789986389</v>
      </c>
      <c r="I2012" s="4">
        <v>0.3050507331340544</v>
      </c>
    </row>
    <row r="2013" spans="1:9" x14ac:dyDescent="0.25">
      <c r="A2013" t="s">
        <v>2191</v>
      </c>
      <c r="B2013" s="3">
        <v>103.9400634765625</v>
      </c>
      <c r="C2013" s="3">
        <v>14.19999980926514</v>
      </c>
      <c r="D2013" s="4">
        <v>9.0732937142679049E-5</v>
      </c>
      <c r="E2013" s="4">
        <v>7.0473778559243527E-4</v>
      </c>
      <c r="F2013" s="2">
        <v>2</v>
      </c>
      <c r="G2013" s="4">
        <v>1.336783121822549E-2</v>
      </c>
      <c r="H2013" s="4">
        <v>-0.13742685911566391</v>
      </c>
      <c r="I2013" s="4">
        <v>0.30516876637080942</v>
      </c>
    </row>
    <row r="2014" spans="1:9" x14ac:dyDescent="0.25">
      <c r="A2014" t="s">
        <v>2192</v>
      </c>
      <c r="B2014" s="3">
        <v>103.9306335449219</v>
      </c>
      <c r="C2014" s="3">
        <v>14.189999580383301</v>
      </c>
      <c r="D2014" s="4">
        <v>1.906523706072694E-3</v>
      </c>
      <c r="E2014" s="4">
        <v>8.1554855499804235E-2</v>
      </c>
      <c r="F2014" s="2">
        <v>2</v>
      </c>
      <c r="G2014" s="4">
        <v>1.006431391251583E-2</v>
      </c>
      <c r="H2014" s="4">
        <v>-0.13750511580977701</v>
      </c>
      <c r="I2014" s="4">
        <v>0.30410673733895449</v>
      </c>
    </row>
    <row r="2015" spans="1:9" x14ac:dyDescent="0.25">
      <c r="A2015" t="s">
        <v>2193</v>
      </c>
      <c r="B2015" s="3">
        <v>103.7328643798828</v>
      </c>
      <c r="C2015" s="3">
        <v>13.11999988555908</v>
      </c>
      <c r="D2015" s="4">
        <v>5.2026814524983589E-3</v>
      </c>
      <c r="E2015" s="4">
        <v>-2.3082681502041961E-2</v>
      </c>
      <c r="F2015" s="2">
        <v>1</v>
      </c>
      <c r="G2015" s="4">
        <v>1.15313228993601E-2</v>
      </c>
      <c r="H2015" s="4">
        <v>-0.13914635369391859</v>
      </c>
      <c r="I2015" s="4">
        <v>0.29974040790882112</v>
      </c>
    </row>
    <row r="2016" spans="1:9" x14ac:dyDescent="0.25">
      <c r="A2016" t="s">
        <v>2194</v>
      </c>
      <c r="B2016" s="3">
        <v>103.1959686279297</v>
      </c>
      <c r="C2016" s="3">
        <v>13.430000305175779</v>
      </c>
      <c r="D2016" s="4">
        <v>2.9297250083231141E-3</v>
      </c>
      <c r="E2016" s="4">
        <v>-3.3812901169287042E-2</v>
      </c>
      <c r="F2016" s="2">
        <v>2</v>
      </c>
      <c r="G2016" s="4">
        <v>2.9706957174124859E-4</v>
      </c>
      <c r="H2016" s="4">
        <v>-0.14360192010016859</v>
      </c>
      <c r="I2016" s="4">
        <v>0.29454802588736267</v>
      </c>
    </row>
    <row r="2017" spans="1:9" x14ac:dyDescent="0.25">
      <c r="A2017" t="s">
        <v>2195</v>
      </c>
      <c r="B2017" s="3">
        <v>102.89451599121089</v>
      </c>
      <c r="C2017" s="3">
        <v>13.89999961853027</v>
      </c>
      <c r="D2017" s="4">
        <v>7.1914024298942447E-3</v>
      </c>
      <c r="E2017" s="4">
        <v>-3.6061057906548677E-2</v>
      </c>
      <c r="F2017" s="2">
        <v>2</v>
      </c>
      <c r="G2017" s="4">
        <v>-4.8721206674429141E-3</v>
      </c>
      <c r="H2017" s="4">
        <v>-0.1461036017326893</v>
      </c>
      <c r="I2017" s="4">
        <v>0.29301395394146817</v>
      </c>
    </row>
    <row r="2018" spans="1:9" x14ac:dyDescent="0.25">
      <c r="A2018" t="s">
        <v>2196</v>
      </c>
      <c r="B2018" s="3">
        <v>102.1598434448242</v>
      </c>
      <c r="C2018" s="3">
        <v>14.420000076293951</v>
      </c>
      <c r="D2018" s="4">
        <v>2.0031950140047439E-2</v>
      </c>
      <c r="E2018" s="4">
        <v>-8.8495552815232137E-2</v>
      </c>
      <c r="F2018" s="2">
        <v>2</v>
      </c>
      <c r="G2018" s="4">
        <v>3.9468713123664836E-3</v>
      </c>
      <c r="H2018" s="4">
        <v>-0.1522004693375584</v>
      </c>
      <c r="I2018" s="4">
        <v>0.28144912762994218</v>
      </c>
    </row>
    <row r="2019" spans="1:9" x14ac:dyDescent="0.25">
      <c r="A2019" t="s">
        <v>2197</v>
      </c>
      <c r="B2019" s="3">
        <v>100.1535720825195</v>
      </c>
      <c r="C2019" s="3">
        <v>15.819999694824221</v>
      </c>
      <c r="D2019" s="4">
        <v>-1.3149112872322679E-3</v>
      </c>
      <c r="E2019" s="4">
        <v>4.0789466667043188E-2</v>
      </c>
      <c r="F2019" s="2">
        <v>2</v>
      </c>
      <c r="G2019" s="4">
        <v>-2.7084208802195531E-2</v>
      </c>
      <c r="H2019" s="4">
        <v>-0.16885002421145609</v>
      </c>
      <c r="I2019" s="4">
        <v>0.26233188479271852</v>
      </c>
    </row>
    <row r="2020" spans="1:9" x14ac:dyDescent="0.25">
      <c r="A2020" t="s">
        <v>2198</v>
      </c>
      <c r="B2020" s="3">
        <v>100.2854385375977</v>
      </c>
      <c r="C2020" s="3">
        <v>15.19999980926514</v>
      </c>
      <c r="D2020" s="4">
        <v>1.101504283922616E-2</v>
      </c>
      <c r="E2020" s="4">
        <v>-6.9197802799772945E-2</v>
      </c>
      <c r="F2020" s="2">
        <v>2</v>
      </c>
      <c r="G2020" s="4">
        <v>-2.6772359313933181E-2</v>
      </c>
      <c r="H2020" s="4">
        <v>-0.16775569678342189</v>
      </c>
      <c r="I2020" s="4">
        <v>0.26150583220139367</v>
      </c>
    </row>
    <row r="2021" spans="1:9" x14ac:dyDescent="0.25">
      <c r="A2021" t="s">
        <v>2199</v>
      </c>
      <c r="B2021" s="3">
        <v>99.192825317382813</v>
      </c>
      <c r="C2021" s="3">
        <v>16.329999923706051</v>
      </c>
      <c r="D2021" s="4">
        <v>-5.1953046302934958E-3</v>
      </c>
      <c r="E2021" s="4">
        <v>2.3824458870537409E-2</v>
      </c>
      <c r="F2021" s="2">
        <v>3</v>
      </c>
      <c r="G2021" s="4">
        <v>-3.2387917019093708E-2</v>
      </c>
      <c r="H2021" s="4">
        <v>-0.17682302641176079</v>
      </c>
      <c r="I2021" s="4">
        <v>0.24746284811589339</v>
      </c>
    </row>
    <row r="2022" spans="1:9" x14ac:dyDescent="0.25">
      <c r="A2022" t="s">
        <v>2200</v>
      </c>
      <c r="B2022" s="3">
        <v>99.710853576660156</v>
      </c>
      <c r="C2022" s="3">
        <v>15.94999980926514</v>
      </c>
      <c r="D2022" s="4">
        <v>3.6025653361400072E-3</v>
      </c>
      <c r="E2022" s="4">
        <v>2.4405916627425309E-2</v>
      </c>
      <c r="F2022" s="2">
        <v>2</v>
      </c>
      <c r="G2022" s="4">
        <v>-2.6715518678156799E-2</v>
      </c>
      <c r="H2022" s="4">
        <v>-0.17252403670821451</v>
      </c>
      <c r="I2022" s="4">
        <v>0.25595944050265063</v>
      </c>
    </row>
    <row r="2023" spans="1:9" x14ac:dyDescent="0.25">
      <c r="A2023" t="s">
        <v>2201</v>
      </c>
      <c r="B2023" s="3">
        <v>99.352928161621094</v>
      </c>
      <c r="C2023" s="3">
        <v>15.569999694824221</v>
      </c>
      <c r="D2023" s="4">
        <v>-1.254467757531497E-2</v>
      </c>
      <c r="E2023" s="4">
        <v>6.0626660159853518E-2</v>
      </c>
      <c r="F2023" s="2">
        <v>2</v>
      </c>
      <c r="G2023" s="4">
        <v>-3.1266286732789313E-2</v>
      </c>
      <c r="H2023" s="4">
        <v>-0.17549437210272961</v>
      </c>
      <c r="I2023" s="4">
        <v>0.26315793738404308</v>
      </c>
    </row>
    <row r="2024" spans="1:9" x14ac:dyDescent="0.25">
      <c r="A2024" t="s">
        <v>2202</v>
      </c>
      <c r="B2024" s="3">
        <v>100.6151123046875</v>
      </c>
      <c r="C2024" s="3">
        <v>14.680000305175779</v>
      </c>
      <c r="D2024" s="4">
        <v>1.251184369826963E-2</v>
      </c>
      <c r="E2024" s="4">
        <v>-2.3936147446166119E-2</v>
      </c>
      <c r="F2024" s="2">
        <v>2</v>
      </c>
      <c r="G2024" s="4">
        <v>-1.46625076919813E-2</v>
      </c>
      <c r="H2024" s="4">
        <v>-0.165019814898859</v>
      </c>
      <c r="I2024" s="4">
        <v>0.26516405224397749</v>
      </c>
    </row>
    <row r="2025" spans="1:9" x14ac:dyDescent="0.25">
      <c r="A2025" t="s">
        <v>2203</v>
      </c>
      <c r="B2025" s="3">
        <v>99.371788024902344</v>
      </c>
      <c r="C2025" s="3">
        <v>15.039999961853029</v>
      </c>
      <c r="D2025" s="4">
        <v>-3.6832374487589799E-3</v>
      </c>
      <c r="E2025" s="4">
        <v>4.3719647544205882E-2</v>
      </c>
      <c r="F2025" s="2">
        <v>2</v>
      </c>
      <c r="G2025" s="4">
        <v>-2.6838551627203281E-2</v>
      </c>
      <c r="H2025" s="4">
        <v>-0.17533785871450339</v>
      </c>
      <c r="I2025" s="4">
        <v>0.25619541694318038</v>
      </c>
    </row>
    <row r="2026" spans="1:9" x14ac:dyDescent="0.25">
      <c r="A2026" t="s">
        <v>2204</v>
      </c>
      <c r="B2026" s="3">
        <v>99.739151000976563</v>
      </c>
      <c r="C2026" s="3">
        <v>14.409999847412109</v>
      </c>
      <c r="D2026" s="4">
        <v>-4.4188447002726514E-3</v>
      </c>
      <c r="E2026" s="4">
        <v>-1.9060567799137122E-2</v>
      </c>
      <c r="F2026" s="2">
        <v>2</v>
      </c>
      <c r="G2026" s="4">
        <v>-8.9511962851277493E-3</v>
      </c>
      <c r="H2026" s="4">
        <v>-0.17228920331139791</v>
      </c>
      <c r="I2026" s="4">
        <v>0.25961766054523427</v>
      </c>
    </row>
    <row r="2027" spans="1:9" x14ac:dyDescent="0.25">
      <c r="A2027" t="s">
        <v>2205</v>
      </c>
      <c r="B2027" s="3">
        <v>100.1818389892578</v>
      </c>
      <c r="C2027" s="3">
        <v>14.689999580383301</v>
      </c>
      <c r="D2027" s="4">
        <v>-9.0375750455312653E-3</v>
      </c>
      <c r="E2027" s="4">
        <v>7.7769585989901691E-2</v>
      </c>
      <c r="F2027" s="2">
        <v>2</v>
      </c>
      <c r="G2027" s="4">
        <v>-2.520469509231571E-3</v>
      </c>
      <c r="H2027" s="4">
        <v>-0.16861544407254919</v>
      </c>
      <c r="I2027" s="4">
        <v>0.26846826260927648</v>
      </c>
    </row>
    <row r="2028" spans="1:9" x14ac:dyDescent="0.25">
      <c r="A2028" t="s">
        <v>2206</v>
      </c>
      <c r="B2028" s="3">
        <v>101.0954971313477</v>
      </c>
      <c r="C2028" s="3">
        <v>13.63000011444092</v>
      </c>
      <c r="D2028" s="4">
        <v>1.369492980752729E-2</v>
      </c>
      <c r="E2028" s="4">
        <v>-6.4516101583531382E-2</v>
      </c>
      <c r="F2028" s="2">
        <v>2</v>
      </c>
      <c r="G2028" s="4">
        <v>2.0209369827610679E-3</v>
      </c>
      <c r="H2028" s="4">
        <v>-0.1610332188269904</v>
      </c>
      <c r="I2028" s="4">
        <v>0.26717016710391173</v>
      </c>
    </row>
    <row r="2029" spans="1:9" x14ac:dyDescent="0.25">
      <c r="A2029" t="s">
        <v>2207</v>
      </c>
      <c r="B2029" s="3">
        <v>99.729705810546875</v>
      </c>
      <c r="C2029" s="3">
        <v>14.569999694824221</v>
      </c>
      <c r="D2029" s="4">
        <v>2.841561848639262E-3</v>
      </c>
      <c r="E2029" s="4">
        <v>-1.0190256079042E-2</v>
      </c>
      <c r="F2029" s="2">
        <v>2</v>
      </c>
      <c r="G2029" s="4">
        <v>-1.5335631626657411E-2</v>
      </c>
      <c r="H2029" s="4">
        <v>-0.17236758663446569</v>
      </c>
      <c r="I2029" s="4">
        <v>0.25525142114808069</v>
      </c>
    </row>
    <row r="2030" spans="1:9" x14ac:dyDescent="0.25">
      <c r="A2030" t="s">
        <v>2208</v>
      </c>
      <c r="B2030" s="3">
        <v>99.447120666503906</v>
      </c>
      <c r="C2030" s="3">
        <v>14.72000026702881</v>
      </c>
      <c r="D2030" s="4">
        <v>5.3322650704012986E-3</v>
      </c>
      <c r="E2030" s="4">
        <v>-7.4795700301459433E-2</v>
      </c>
      <c r="F2030" s="2">
        <v>2</v>
      </c>
      <c r="G2030" s="4">
        <v>-5.8699491095661749E-3</v>
      </c>
      <c r="H2030" s="4">
        <v>-0.1747126915642829</v>
      </c>
      <c r="I2030" s="4">
        <v>0.24616475261052881</v>
      </c>
    </row>
    <row r="2031" spans="1:9" x14ac:dyDescent="0.25">
      <c r="A2031" t="s">
        <v>2209</v>
      </c>
      <c r="B2031" s="3">
        <v>98.919654846191406</v>
      </c>
      <c r="C2031" s="3">
        <v>15.909999847412109</v>
      </c>
      <c r="D2031" s="4">
        <v>-2.8606000305186901E-4</v>
      </c>
      <c r="E2031" s="4">
        <v>-8.7227038195222262E-3</v>
      </c>
      <c r="F2031" s="2">
        <v>2</v>
      </c>
      <c r="G2031" s="4">
        <v>-5.2117903636966778E-3</v>
      </c>
      <c r="H2031" s="4">
        <v>-0.1790900012764198</v>
      </c>
      <c r="I2031" s="4">
        <v>0.24687286199807851</v>
      </c>
    </row>
    <row r="2032" spans="1:9" x14ac:dyDescent="0.25">
      <c r="A2032" t="s">
        <v>2210</v>
      </c>
      <c r="B2032" s="3">
        <v>98.947959899902344</v>
      </c>
      <c r="C2032" s="3">
        <v>16.04999923706055</v>
      </c>
      <c r="D2032" s="4">
        <v>-6.4309644830269352E-3</v>
      </c>
      <c r="E2032" s="4">
        <v>2.8846079781212449E-2</v>
      </c>
      <c r="F2032" s="2">
        <v>2</v>
      </c>
      <c r="G2032" s="4">
        <v>-1.178025451256526E-2</v>
      </c>
      <c r="H2032" s="4">
        <v>-0.17885510456512579</v>
      </c>
      <c r="I2032" s="4">
        <v>0.2447487139013893</v>
      </c>
    </row>
    <row r="2033" spans="1:9" x14ac:dyDescent="0.25">
      <c r="A2033" t="s">
        <v>2211</v>
      </c>
      <c r="B2033" s="3">
        <v>99.588409423828125</v>
      </c>
      <c r="C2033" s="3">
        <v>15.60000038146973</v>
      </c>
      <c r="D2033" s="4">
        <v>-9.276703985745649E-3</v>
      </c>
      <c r="E2033" s="4">
        <v>6.2670303621831458E-2</v>
      </c>
      <c r="F2033" s="2">
        <v>2</v>
      </c>
      <c r="G2033" s="4">
        <v>-2.1591872945667449E-2</v>
      </c>
      <c r="H2033" s="4">
        <v>-0.1735401707566131</v>
      </c>
      <c r="I2033" s="4">
        <v>0.25607747373940559</v>
      </c>
    </row>
    <row r="2034" spans="1:9" x14ac:dyDescent="0.25">
      <c r="A2034" t="s">
        <v>2212</v>
      </c>
      <c r="B2034" s="3">
        <v>100.5209121704102</v>
      </c>
      <c r="C2034" s="3">
        <v>14.680000305175779</v>
      </c>
      <c r="D2034" s="4">
        <v>9.4589970684992863E-3</v>
      </c>
      <c r="E2034" s="4">
        <v>-6.496812206885616E-2</v>
      </c>
      <c r="F2034" s="2">
        <v>2</v>
      </c>
      <c r="G2034" s="4">
        <v>-1.0800466569945041E-2</v>
      </c>
      <c r="H2034" s="4">
        <v>-0.1658015587517829</v>
      </c>
      <c r="I2034" s="4">
        <v>0.26115182252410868</v>
      </c>
    </row>
    <row r="2035" spans="1:9" x14ac:dyDescent="0.25">
      <c r="A2035" t="s">
        <v>2213</v>
      </c>
      <c r="B2035" s="3">
        <v>99.578994750976563</v>
      </c>
      <c r="C2035" s="3">
        <v>15.69999980926514</v>
      </c>
      <c r="D2035" s="4">
        <v>-5.2693519885973483E-3</v>
      </c>
      <c r="E2035" s="4">
        <v>3.1537420092965007E-2</v>
      </c>
      <c r="F2035" s="2">
        <v>2</v>
      </c>
      <c r="G2035" s="4">
        <v>-7.1410135469686109E-3</v>
      </c>
      <c r="H2035" s="4">
        <v>-0.17361830082177129</v>
      </c>
      <c r="I2035" s="4">
        <v>0.25678549309397519</v>
      </c>
    </row>
    <row r="2036" spans="1:9" x14ac:dyDescent="0.25">
      <c r="A2036" t="s">
        <v>2214</v>
      </c>
      <c r="B2036" s="3">
        <v>100.1064910888672</v>
      </c>
      <c r="C2036" s="3">
        <v>15.22000026702881</v>
      </c>
      <c r="D2036" s="4">
        <v>-1.208396274168588E-2</v>
      </c>
      <c r="E2036" s="4">
        <v>0.1053013624591139</v>
      </c>
      <c r="F2036" s="2">
        <v>2</v>
      </c>
      <c r="G2036" s="4">
        <v>-1.7581345995432481E-2</v>
      </c>
      <c r="H2036" s="4">
        <v>-0.16924073785172461</v>
      </c>
      <c r="I2036" s="4">
        <v>0.27838098373815318</v>
      </c>
    </row>
    <row r="2037" spans="1:9" x14ac:dyDescent="0.25">
      <c r="A2037" t="s">
        <v>2215</v>
      </c>
      <c r="B2037" s="3">
        <v>101.3309707641602</v>
      </c>
      <c r="C2037" s="3">
        <v>13.77000045776367</v>
      </c>
      <c r="D2037" s="4">
        <v>-8.0219970632740001E-3</v>
      </c>
      <c r="E2037" s="4">
        <v>-1.3610285090552289E-2</v>
      </c>
      <c r="F2037" s="2">
        <v>2</v>
      </c>
      <c r="G2037" s="4">
        <v>-1.1800299577716221E-2</v>
      </c>
      <c r="H2037" s="4">
        <v>-0.15907908079535141</v>
      </c>
      <c r="I2037" s="4">
        <v>0.27248058236212502</v>
      </c>
    </row>
    <row r="2038" spans="1:9" x14ac:dyDescent="0.25">
      <c r="A2038" t="s">
        <v>2216</v>
      </c>
      <c r="B2038" s="3">
        <v>102.1504211425781</v>
      </c>
      <c r="C2038" s="3">
        <v>13.960000038146971</v>
      </c>
      <c r="D2038" s="4">
        <v>-4.863356436890176E-3</v>
      </c>
      <c r="E2038" s="4">
        <v>-8.522719191002448E-3</v>
      </c>
      <c r="F2038" s="2">
        <v>2</v>
      </c>
      <c r="G2038" s="4">
        <v>-5.7964871781810423E-3</v>
      </c>
      <c r="H2038" s="4">
        <v>-0.15227866271719401</v>
      </c>
      <c r="I2038" s="4">
        <v>0.29088980584477908</v>
      </c>
    </row>
    <row r="2039" spans="1:9" x14ac:dyDescent="0.25">
      <c r="A2039" t="s">
        <v>2217</v>
      </c>
      <c r="B2039" s="3">
        <v>102.64964294433589</v>
      </c>
      <c r="C2039" s="3">
        <v>14.079999923706049</v>
      </c>
      <c r="D2039" s="4">
        <v>0</v>
      </c>
      <c r="E2039" s="4">
        <v>6.5052922791697609E-2</v>
      </c>
      <c r="F2039" s="2">
        <v>2</v>
      </c>
      <c r="G2039" s="4">
        <v>-3.468401094352092E-3</v>
      </c>
      <c r="H2039" s="4">
        <v>-0.14813574320053169</v>
      </c>
      <c r="I2039" s="4">
        <v>0.28616946673736071</v>
      </c>
    </row>
    <row r="2040" spans="1:9" x14ac:dyDescent="0.25">
      <c r="A2040" t="s">
        <v>2218</v>
      </c>
      <c r="B2040" s="3">
        <v>102.64964294433589</v>
      </c>
      <c r="C2040" s="3">
        <v>13.22000026702881</v>
      </c>
      <c r="D2040" s="4">
        <v>-1.5092526954025961E-2</v>
      </c>
      <c r="E2040" s="4">
        <v>-5.2329717004833687E-2</v>
      </c>
      <c r="F2040" s="2">
        <v>1</v>
      </c>
      <c r="G2040" s="4">
        <v>1.00550615195838E-2</v>
      </c>
      <c r="H2040" s="4">
        <v>-0.14813574320053169</v>
      </c>
      <c r="I2040" s="4">
        <v>0.29478409236087272</v>
      </c>
    </row>
    <row r="2041" spans="1:9" x14ac:dyDescent="0.25">
      <c r="A2041" t="s">
        <v>2219</v>
      </c>
      <c r="B2041" s="3">
        <v>104.2226257324219</v>
      </c>
      <c r="C2041" s="3">
        <v>13.94999980926514</v>
      </c>
      <c r="D2041" s="4">
        <v>9.0194060721193736E-5</v>
      </c>
      <c r="E2041" s="4">
        <v>5.0451813988406043E-2</v>
      </c>
      <c r="F2041" s="2">
        <v>2</v>
      </c>
      <c r="G2041" s="4">
        <v>2.9402859490065051E-2</v>
      </c>
      <c r="H2041" s="4">
        <v>-0.1350819441292791</v>
      </c>
      <c r="I2041" s="4">
        <v>0.31047918162902238</v>
      </c>
    </row>
    <row r="2042" spans="1:9" x14ac:dyDescent="0.25">
      <c r="A2042" t="s">
        <v>2220</v>
      </c>
      <c r="B2042" s="3">
        <v>104.2132263183594</v>
      </c>
      <c r="C2042" s="3">
        <v>13.27999973297119</v>
      </c>
      <c r="D2042" s="4">
        <v>8.1431255798336544E-4</v>
      </c>
      <c r="E2042" s="4">
        <v>3.0211452072894658E-3</v>
      </c>
      <c r="F2042" s="2">
        <v>2</v>
      </c>
      <c r="G2042" s="4">
        <v>3.4930262822527418E-2</v>
      </c>
      <c r="H2042" s="4">
        <v>-0.1351599475654823</v>
      </c>
      <c r="I2042" s="4">
        <v>0.31165924389763222</v>
      </c>
    </row>
    <row r="2043" spans="1:9" x14ac:dyDescent="0.25">
      <c r="A2043" t="s">
        <v>2221</v>
      </c>
      <c r="B2043" s="3">
        <v>104.12843322753911</v>
      </c>
      <c r="C2043" s="3">
        <v>13.239999771118161</v>
      </c>
      <c r="D2043" s="4">
        <v>-6.1135536537099133E-3</v>
      </c>
      <c r="E2043" s="4">
        <v>-8.2397458583033378E-3</v>
      </c>
      <c r="F2043" s="2">
        <v>2</v>
      </c>
      <c r="G2043" s="4">
        <v>3.8508837541269658E-2</v>
      </c>
      <c r="H2043" s="4">
        <v>-0.13586362466772561</v>
      </c>
      <c r="I2043" s="4">
        <v>0.31508148749968612</v>
      </c>
    </row>
    <row r="2044" spans="1:9" x14ac:dyDescent="0.25">
      <c r="A2044" t="s">
        <v>2222</v>
      </c>
      <c r="B2044" s="3">
        <v>104.76894378662109</v>
      </c>
      <c r="C2044" s="3">
        <v>13.35000038146973</v>
      </c>
      <c r="D2044" s="4">
        <v>5.3325042117404742E-3</v>
      </c>
      <c r="E2044" s="4">
        <v>-1.9823752302349781E-2</v>
      </c>
      <c r="F2044" s="2">
        <v>2</v>
      </c>
      <c r="G2044" s="4">
        <v>6.0568755290863141E-2</v>
      </c>
      <c r="H2044" s="4">
        <v>-0.13054818434339341</v>
      </c>
      <c r="I2044" s="4">
        <v>0.31307528260677181</v>
      </c>
    </row>
    <row r="2045" spans="1:9" x14ac:dyDescent="0.25">
      <c r="A2045" t="s">
        <v>2223</v>
      </c>
      <c r="B2045" s="3">
        <v>104.2132263183594</v>
      </c>
      <c r="C2045" s="3">
        <v>13.61999988555908</v>
      </c>
      <c r="D2045" s="4">
        <v>-2.5242436415414682E-3</v>
      </c>
      <c r="E2045" s="4">
        <v>-7.2886573996679971E-3</v>
      </c>
      <c r="F2045" s="2">
        <v>2</v>
      </c>
      <c r="G2045" s="4">
        <v>3.8485457714258382E-2</v>
      </c>
      <c r="H2045" s="4">
        <v>-0.1351599475654823</v>
      </c>
      <c r="I2045" s="4">
        <v>0.31059712483279739</v>
      </c>
    </row>
    <row r="2046" spans="1:9" x14ac:dyDescent="0.25">
      <c r="A2046" t="s">
        <v>2224</v>
      </c>
      <c r="B2046" s="3">
        <v>104.47695159912109</v>
      </c>
      <c r="C2046" s="3">
        <v>13.72000026702881</v>
      </c>
      <c r="D2046" s="4">
        <v>9.0266634932056888E-5</v>
      </c>
      <c r="E2046" s="4">
        <v>-8.670511866767816E-3</v>
      </c>
      <c r="F2046" s="2">
        <v>2</v>
      </c>
      <c r="G2046" s="4">
        <v>3.9665815918453973E-2</v>
      </c>
      <c r="H2046" s="4">
        <v>-0.13297135602389129</v>
      </c>
      <c r="I2046" s="4">
        <v>0.33681560354118251</v>
      </c>
    </row>
    <row r="2047" spans="1:9" x14ac:dyDescent="0.25">
      <c r="A2047" t="s">
        <v>2225</v>
      </c>
      <c r="B2047" s="3">
        <v>104.4675216674805</v>
      </c>
      <c r="C2047" s="3">
        <v>13.840000152587891</v>
      </c>
      <c r="D2047" s="4">
        <v>1.2784092695175E-2</v>
      </c>
      <c r="E2047" s="4">
        <v>-6.8013481679242482E-2</v>
      </c>
      <c r="F2047" s="2">
        <v>2</v>
      </c>
      <c r="G2047" s="4">
        <v>4.6070994233562423E-2</v>
      </c>
      <c r="H2047" s="4">
        <v>-0.13304961271800439</v>
      </c>
      <c r="I2047" s="4">
        <v>0.33381368226759389</v>
      </c>
    </row>
    <row r="2048" spans="1:9" x14ac:dyDescent="0.25">
      <c r="A2048" t="s">
        <v>2226</v>
      </c>
      <c r="B2048" s="3">
        <v>103.1488571166992</v>
      </c>
      <c r="C2048" s="3">
        <v>14.85000038146973</v>
      </c>
      <c r="D2048" s="4">
        <v>8.3792892990912637E-3</v>
      </c>
      <c r="E2048" s="4">
        <v>-8.671585655377767E-2</v>
      </c>
      <c r="F2048" s="2">
        <v>2</v>
      </c>
      <c r="G2048" s="4">
        <v>2.9887935856526718E-2</v>
      </c>
      <c r="H2048" s="4">
        <v>-0.14399288699834681</v>
      </c>
      <c r="I2048" s="4">
        <v>0.31748322321036282</v>
      </c>
    </row>
    <row r="2049" spans="1:9" x14ac:dyDescent="0.25">
      <c r="A2049" t="s">
        <v>2227</v>
      </c>
      <c r="B2049" s="3">
        <v>102.29172515869141</v>
      </c>
      <c r="C2049" s="3">
        <v>16.260000228881839</v>
      </c>
      <c r="D2049" s="4">
        <v>-3.6694023018571942E-3</v>
      </c>
      <c r="E2049" s="4">
        <v>5.8593788562576243E-2</v>
      </c>
      <c r="F2049" s="2">
        <v>3</v>
      </c>
      <c r="G2049" s="4">
        <v>1.877072292126436E-2</v>
      </c>
      <c r="H2049" s="4">
        <v>-0.15110601528056919</v>
      </c>
      <c r="I2049" s="4">
        <v>0.32108547377184887</v>
      </c>
    </row>
    <row r="2050" spans="1:9" x14ac:dyDescent="0.25">
      <c r="A2050" t="s">
        <v>2228</v>
      </c>
      <c r="B2050" s="3">
        <v>102.66845703125</v>
      </c>
      <c r="C2050" s="3">
        <v>15.35999965667725</v>
      </c>
      <c r="D2050" s="4">
        <v>-7.3365392326629753E-4</v>
      </c>
      <c r="E2050" s="4">
        <v>-4.9504962765391181E-2</v>
      </c>
      <c r="F2050" s="2">
        <v>2</v>
      </c>
      <c r="G2050" s="4">
        <v>2.6715119849910041E-2</v>
      </c>
      <c r="H2050" s="4">
        <v>-0.14797960969917009</v>
      </c>
      <c r="I2050" s="4">
        <v>0.32108547377184887</v>
      </c>
    </row>
    <row r="2051" spans="1:9" x14ac:dyDescent="0.25">
      <c r="A2051" t="s">
        <v>2229</v>
      </c>
      <c r="B2051" s="3">
        <v>102.74383544921881</v>
      </c>
      <c r="C2051" s="3">
        <v>16.159999847412109</v>
      </c>
      <c r="D2051" s="4">
        <v>-1.436697777626195E-2</v>
      </c>
      <c r="E2051" s="4">
        <v>0.14691268079539549</v>
      </c>
      <c r="F2051" s="2">
        <v>3</v>
      </c>
      <c r="G2051" s="4">
        <v>3.3924361933565177E-2</v>
      </c>
      <c r="H2051" s="4">
        <v>-0.14735406266208509</v>
      </c>
      <c r="I2051" s="4">
        <v>0.32360716825966618</v>
      </c>
    </row>
    <row r="2052" spans="1:9" x14ac:dyDescent="0.25">
      <c r="A2052" t="s">
        <v>2230</v>
      </c>
      <c r="B2052" s="3">
        <v>104.24147033691411</v>
      </c>
      <c r="C2052" s="3">
        <v>14.090000152587891</v>
      </c>
      <c r="D2052" s="4">
        <v>1.6440080856125139E-2</v>
      </c>
      <c r="E2052" s="4">
        <v>-8.6251615896600464E-2</v>
      </c>
      <c r="F2052" s="2">
        <v>2</v>
      </c>
      <c r="G2052" s="4">
        <v>5.7323814548684522E-2</v>
      </c>
      <c r="H2052" s="4">
        <v>-0.1349255573700078</v>
      </c>
      <c r="I2052" s="4">
        <v>0.32937080580259059</v>
      </c>
    </row>
    <row r="2053" spans="1:9" x14ac:dyDescent="0.25">
      <c r="A2053" t="s">
        <v>2231</v>
      </c>
      <c r="B2053" s="3">
        <v>102.5554504394531</v>
      </c>
      <c r="C2053" s="3">
        <v>15.420000076293951</v>
      </c>
      <c r="D2053" s="4">
        <v>-9.6416315491901772E-3</v>
      </c>
      <c r="E2053" s="4">
        <v>9.2068002922890191E-2</v>
      </c>
      <c r="F2053" s="2">
        <v>2</v>
      </c>
      <c r="G2053" s="4">
        <v>3.8455494846174831E-2</v>
      </c>
      <c r="H2053" s="4">
        <v>-0.14891742373897821</v>
      </c>
      <c r="I2053" s="4">
        <v>0.31484151783178599</v>
      </c>
    </row>
    <row r="2054" spans="1:9" x14ac:dyDescent="0.25">
      <c r="A2054" t="s">
        <v>2232</v>
      </c>
      <c r="B2054" s="3">
        <v>103.5538787841797</v>
      </c>
      <c r="C2054" s="3">
        <v>14.11999988555908</v>
      </c>
      <c r="D2054" s="4">
        <v>-3.805688804572438E-3</v>
      </c>
      <c r="E2054" s="4">
        <v>7.7862555296728919E-2</v>
      </c>
      <c r="F2054" s="2">
        <v>2</v>
      </c>
      <c r="G2054" s="4">
        <v>5.7143891910205642E-2</v>
      </c>
      <c r="H2054" s="4">
        <v>-0.14063171133460839</v>
      </c>
      <c r="I2054" s="4">
        <v>0.32612877113611649</v>
      </c>
    </row>
    <row r="2055" spans="1:9" x14ac:dyDescent="0.25">
      <c r="A2055" t="s">
        <v>2233</v>
      </c>
      <c r="B2055" s="3">
        <v>103.94947814941411</v>
      </c>
      <c r="C2055" s="3">
        <v>13.10000038146973</v>
      </c>
      <c r="D2055" s="4">
        <v>1.0622657233106739E-2</v>
      </c>
      <c r="E2055" s="4">
        <v>-6.093185945643298E-2</v>
      </c>
      <c r="F2055" s="2">
        <v>1</v>
      </c>
      <c r="G2055" s="4">
        <v>6.1889724025200987E-2</v>
      </c>
      <c r="H2055" s="4">
        <v>-0.13734872905050571</v>
      </c>
      <c r="I2055" s="4">
        <v>0.32564845273897819</v>
      </c>
    </row>
    <row r="2056" spans="1:9" x14ac:dyDescent="0.25">
      <c r="A2056" t="s">
        <v>2234</v>
      </c>
      <c r="B2056" s="3">
        <v>102.8568649291992</v>
      </c>
      <c r="C2056" s="3">
        <v>13.94999980926514</v>
      </c>
      <c r="D2056" s="4">
        <v>-1.4629586383108071E-3</v>
      </c>
      <c r="E2056" s="4">
        <v>2.8761016045710571E-2</v>
      </c>
      <c r="F2056" s="2">
        <v>2</v>
      </c>
      <c r="G2056" s="4">
        <v>4.5255722440831432E-2</v>
      </c>
      <c r="H2056" s="4">
        <v>-0.14641605867884469</v>
      </c>
      <c r="I2056" s="4">
        <v>0.31712300731535081</v>
      </c>
    </row>
    <row r="2057" spans="1:9" x14ac:dyDescent="0.25">
      <c r="A2057" t="s">
        <v>2235</v>
      </c>
      <c r="B2057" s="3">
        <v>103.0075607299805</v>
      </c>
      <c r="C2057" s="3">
        <v>13.560000419616699</v>
      </c>
      <c r="D2057" s="4">
        <v>4.8696864493229519E-3</v>
      </c>
      <c r="E2057" s="4">
        <v>-1.881326200787781E-2</v>
      </c>
      <c r="F2057" s="2">
        <v>2</v>
      </c>
      <c r="G2057" s="4">
        <v>3.5704214677421797E-2</v>
      </c>
      <c r="H2057" s="4">
        <v>-0.14516547112049399</v>
      </c>
      <c r="I2057" s="4">
        <v>0.32132567877610141</v>
      </c>
    </row>
    <row r="2058" spans="1:9" x14ac:dyDescent="0.25">
      <c r="A2058" t="s">
        <v>2236</v>
      </c>
      <c r="B2058" s="3">
        <v>102.5083770751953</v>
      </c>
      <c r="C2058" s="3">
        <v>13.819999694824221</v>
      </c>
      <c r="D2058" s="4">
        <v>1.6058376717796419E-2</v>
      </c>
      <c r="E2058" s="4">
        <v>-9.3175859423898055E-2</v>
      </c>
      <c r="F2058" s="2">
        <v>2</v>
      </c>
      <c r="G2058" s="4">
        <v>4.2503987568763613E-2</v>
      </c>
      <c r="H2058" s="4">
        <v>-0.1493080740647692</v>
      </c>
      <c r="I2058" s="4">
        <v>0.30763692509744711</v>
      </c>
    </row>
    <row r="2059" spans="1:9" x14ac:dyDescent="0.25">
      <c r="A2059" t="s">
        <v>2237</v>
      </c>
      <c r="B2059" s="3">
        <v>100.8882751464844</v>
      </c>
      <c r="C2059" s="3">
        <v>15.239999771118161</v>
      </c>
      <c r="D2059" s="4">
        <v>-1.3981121785282551E-3</v>
      </c>
      <c r="E2059" s="4">
        <v>3.3921303104746947E-2</v>
      </c>
      <c r="F2059" s="2">
        <v>2</v>
      </c>
      <c r="G2059" s="4">
        <v>3.012788154130908E-2</v>
      </c>
      <c r="H2059" s="4">
        <v>-0.1627529033486774</v>
      </c>
      <c r="I2059" s="4">
        <v>0.29178678443735412</v>
      </c>
    </row>
    <row r="2060" spans="1:9" x14ac:dyDescent="0.25">
      <c r="A2060" t="s">
        <v>2238</v>
      </c>
      <c r="B2060" s="3">
        <v>101.02952575683589</v>
      </c>
      <c r="C2060" s="3">
        <v>14.739999771118161</v>
      </c>
      <c r="D2060" s="4">
        <v>2.794135231765082E-4</v>
      </c>
      <c r="E2060" s="4">
        <v>-1.33868684660301E-2</v>
      </c>
      <c r="F2060" s="2">
        <v>2</v>
      </c>
      <c r="G2060" s="4">
        <v>2.804853063690738E-2</v>
      </c>
      <c r="H2060" s="4">
        <v>-0.1615806991133947</v>
      </c>
      <c r="I2060" s="4">
        <v>0.28830454476662748</v>
      </c>
    </row>
    <row r="2061" spans="1:9" x14ac:dyDescent="0.25">
      <c r="A2061" t="s">
        <v>2239</v>
      </c>
      <c r="B2061" s="3">
        <v>101.0013046264648</v>
      </c>
      <c r="C2061" s="3">
        <v>14.939999580383301</v>
      </c>
      <c r="D2061" s="4">
        <v>-8.2314484692791456E-3</v>
      </c>
      <c r="E2061" s="4">
        <v>5.4340119967786427E-2</v>
      </c>
      <c r="F2061" s="2">
        <v>2</v>
      </c>
      <c r="G2061" s="4">
        <v>4.2409897458273171E-3</v>
      </c>
      <c r="H2061" s="4">
        <v>-0.161814899365437</v>
      </c>
      <c r="I2061" s="4">
        <v>0.29670988768812839</v>
      </c>
    </row>
    <row r="2062" spans="1:9" x14ac:dyDescent="0.25">
      <c r="A2062" t="s">
        <v>2240</v>
      </c>
      <c r="B2062" s="3">
        <v>101.8395919799805</v>
      </c>
      <c r="C2062" s="3">
        <v>14.170000076293951</v>
      </c>
      <c r="D2062" s="4">
        <v>3.061564099910985E-3</v>
      </c>
      <c r="E2062" s="4">
        <v>2.755620852009466E-2</v>
      </c>
      <c r="F2062" s="2">
        <v>2</v>
      </c>
      <c r="G2062" s="4">
        <v>8.9302707372618251E-3</v>
      </c>
      <c r="H2062" s="4">
        <v>-0.15485815784248569</v>
      </c>
      <c r="I2062" s="4">
        <v>0.30127286665525799</v>
      </c>
    </row>
    <row r="2063" spans="1:9" x14ac:dyDescent="0.25">
      <c r="A2063" t="s">
        <v>2241</v>
      </c>
      <c r="B2063" s="3">
        <v>101.5287551879883</v>
      </c>
      <c r="C2063" s="3">
        <v>13.789999961853029</v>
      </c>
      <c r="D2063" s="4">
        <v>3.9115168862484673E-3</v>
      </c>
      <c r="E2063" s="4">
        <v>-1.6405170356701419E-2</v>
      </c>
      <c r="F2063" s="2">
        <v>2</v>
      </c>
      <c r="G2063" s="4">
        <v>3.9046251238512571E-3</v>
      </c>
      <c r="H2063" s="4">
        <v>-0.15743771628225489</v>
      </c>
      <c r="I2063" s="4">
        <v>0.29550913750096641</v>
      </c>
    </row>
    <row r="2064" spans="1:9" x14ac:dyDescent="0.25">
      <c r="A2064" t="s">
        <v>2242</v>
      </c>
      <c r="B2064" s="3">
        <v>101.133171081543</v>
      </c>
      <c r="C2064" s="3">
        <v>14.02000045776367</v>
      </c>
      <c r="D2064" s="4">
        <v>1.5672099363921439E-3</v>
      </c>
      <c r="E2064" s="4">
        <v>-2.908581266097798E-2</v>
      </c>
      <c r="F2064" s="2">
        <v>2</v>
      </c>
      <c r="G2064" s="4">
        <v>6.4658562941248832E-3</v>
      </c>
      <c r="H2064" s="4">
        <v>-0.16072057193740269</v>
      </c>
      <c r="I2064" s="4">
        <v>0.29250721622737791</v>
      </c>
    </row>
    <row r="2065" spans="1:9" x14ac:dyDescent="0.25">
      <c r="A2065" t="s">
        <v>2243</v>
      </c>
      <c r="B2065" s="3">
        <v>100.9749221801758</v>
      </c>
      <c r="C2065" s="3">
        <v>14.439999580383301</v>
      </c>
      <c r="D2065" s="4">
        <v>-5.5767962985475705E-4</v>
      </c>
      <c r="E2065" s="4">
        <v>-3.6691140702655001E-2</v>
      </c>
      <c r="F2065" s="2">
        <v>2</v>
      </c>
      <c r="G2065" s="4">
        <v>6.3808496190804753E-3</v>
      </c>
      <c r="H2065" s="4">
        <v>-0.16203384082841679</v>
      </c>
      <c r="I2065" s="4">
        <v>0.2940681823095519</v>
      </c>
    </row>
    <row r="2066" spans="1:9" x14ac:dyDescent="0.25">
      <c r="A2066" t="s">
        <v>2244</v>
      </c>
      <c r="B2066" s="3">
        <v>101.03126525878911</v>
      </c>
      <c r="C2066" s="3">
        <v>14.989999771118161</v>
      </c>
      <c r="D2066" s="4">
        <v>8.9093455293010049E-3</v>
      </c>
      <c r="E2066" s="4">
        <v>-0.10985750384244659</v>
      </c>
      <c r="F2066" s="2">
        <v>2</v>
      </c>
      <c r="G2066" s="4">
        <v>1.683583382316756E-2</v>
      </c>
      <c r="H2066" s="4">
        <v>-0.16156626341253891</v>
      </c>
      <c r="I2066" s="4">
        <v>0.29514892160595457</v>
      </c>
    </row>
    <row r="2067" spans="1:9" x14ac:dyDescent="0.25">
      <c r="A2067" t="s">
        <v>2245</v>
      </c>
      <c r="B2067" s="3">
        <v>100.1390914916992</v>
      </c>
      <c r="C2067" s="3">
        <v>16.840000152587891</v>
      </c>
      <c r="D2067" s="4">
        <v>-3.7508503196714837E-4</v>
      </c>
      <c r="E2067" s="4">
        <v>-4.7281278572888219E-3</v>
      </c>
      <c r="F2067" s="2">
        <v>3</v>
      </c>
      <c r="G2067" s="4">
        <v>9.4621762136219978E-3</v>
      </c>
      <c r="H2067" s="4">
        <v>-0.1689701950896331</v>
      </c>
      <c r="I2067" s="4">
        <v>0.28182038382231211</v>
      </c>
    </row>
    <row r="2068" spans="1:9" x14ac:dyDescent="0.25">
      <c r="A2068" t="s">
        <v>2246</v>
      </c>
      <c r="B2068" s="3">
        <v>100.1766662597656</v>
      </c>
      <c r="C2068" s="3">
        <v>16.920000076293949</v>
      </c>
      <c r="D2068" s="4">
        <v>1.690621782785451E-3</v>
      </c>
      <c r="E2068" s="4">
        <v>2.5454550078420901E-2</v>
      </c>
      <c r="F2068" s="2">
        <v>3</v>
      </c>
      <c r="G2068" s="4">
        <v>2.2878595237036059E-2</v>
      </c>
      <c r="H2068" s="4">
        <v>-0.16865837128825209</v>
      </c>
      <c r="I2068" s="4">
        <v>0.28386166830162418</v>
      </c>
    </row>
    <row r="2069" spans="1:9" x14ac:dyDescent="0.25">
      <c r="A2069" t="s">
        <v>2247</v>
      </c>
      <c r="B2069" s="3">
        <v>100.00759124755859</v>
      </c>
      <c r="C2069" s="3">
        <v>16.5</v>
      </c>
      <c r="D2069" s="4">
        <v>1.7484672172293662E-2</v>
      </c>
      <c r="E2069" s="4">
        <v>-8.587253753884172E-2</v>
      </c>
      <c r="F2069" s="2">
        <v>3</v>
      </c>
      <c r="G2069" s="4">
        <v>1.6712368143682928E-2</v>
      </c>
      <c r="H2069" s="4">
        <v>-0.17006148342275029</v>
      </c>
      <c r="I2069" s="4">
        <v>0.27869836004659732</v>
      </c>
    </row>
    <row r="2070" spans="1:9" x14ac:dyDescent="0.25">
      <c r="A2070" t="s">
        <v>2248</v>
      </c>
      <c r="B2070" s="3">
        <v>98.289039611816406</v>
      </c>
      <c r="C2070" s="3">
        <v>18.04999923706055</v>
      </c>
      <c r="D2070" s="4">
        <v>-1.526200117448862E-3</v>
      </c>
      <c r="E2070" s="4">
        <v>-1.5812481631109598E-2</v>
      </c>
      <c r="F2070" s="2">
        <v>3</v>
      </c>
      <c r="G2070" s="4">
        <v>5.8006144757098976E-3</v>
      </c>
      <c r="H2070" s="4">
        <v>-0.18432332272351529</v>
      </c>
      <c r="I2070" s="4">
        <v>0.27113355141724621</v>
      </c>
    </row>
    <row r="2071" spans="1:9" x14ac:dyDescent="0.25">
      <c r="A2071" t="s">
        <v>2249</v>
      </c>
      <c r="B2071" s="3">
        <v>98.439277648925781</v>
      </c>
      <c r="C2071" s="3">
        <v>18.340000152587891</v>
      </c>
      <c r="D2071" s="4">
        <v>6.4326785185682134E-3</v>
      </c>
      <c r="E2071" s="4">
        <v>-1.7675410945770079E-2</v>
      </c>
      <c r="F2071" s="2">
        <v>3</v>
      </c>
      <c r="G2071" s="4">
        <v>1.5255010874812851E-3</v>
      </c>
      <c r="H2071" s="4">
        <v>-0.18307653403381099</v>
      </c>
      <c r="I2071" s="4">
        <v>0.25888566131863938</v>
      </c>
    </row>
    <row r="2072" spans="1:9" x14ac:dyDescent="0.25">
      <c r="A2072" t="s">
        <v>2250</v>
      </c>
      <c r="B2072" s="3">
        <v>97.810096740722656</v>
      </c>
      <c r="C2072" s="3">
        <v>18.670000076293949</v>
      </c>
      <c r="D2072" s="4">
        <v>-8.2838177827739834E-3</v>
      </c>
      <c r="E2072" s="4">
        <v>7.6080672380504089E-2</v>
      </c>
      <c r="F2072" s="2">
        <v>3</v>
      </c>
      <c r="G2072" s="4">
        <v>-2.3351799771107681E-2</v>
      </c>
      <c r="H2072" s="4">
        <v>-0.18829795235914801</v>
      </c>
      <c r="I2072" s="4">
        <v>0.26332853778364251</v>
      </c>
    </row>
    <row r="2073" spans="1:9" x14ac:dyDescent="0.25">
      <c r="A2073" t="s">
        <v>2251</v>
      </c>
      <c r="B2073" s="3">
        <v>98.627105712890625</v>
      </c>
      <c r="C2073" s="3">
        <v>17.35000038146973</v>
      </c>
      <c r="D2073" s="4">
        <v>-6.1512556484788483E-3</v>
      </c>
      <c r="E2073" s="4">
        <v>2.9062856072337159E-2</v>
      </c>
      <c r="F2073" s="2">
        <v>3</v>
      </c>
      <c r="G2073" s="4">
        <v>-1.2351591089899579E-2</v>
      </c>
      <c r="H2073" s="4">
        <v>-0.18151779491377071</v>
      </c>
      <c r="I2073" s="4">
        <v>0.26969259622583158</v>
      </c>
    </row>
    <row r="2074" spans="1:9" x14ac:dyDescent="0.25">
      <c r="A2074" t="s">
        <v>2252</v>
      </c>
      <c r="B2074" s="3">
        <v>99.237541198730469</v>
      </c>
      <c r="C2074" s="3">
        <v>16.860000610351559</v>
      </c>
      <c r="D2074" s="4">
        <v>3.7885497045642152E-4</v>
      </c>
      <c r="E2074" s="4">
        <v>9.5808287486536248E-3</v>
      </c>
      <c r="F2074" s="2">
        <v>3</v>
      </c>
      <c r="G2074" s="4">
        <v>-1.7489867667844439E-2</v>
      </c>
      <c r="H2074" s="4">
        <v>-0.1764519402594982</v>
      </c>
      <c r="I2074" s="4">
        <v>0.27701729146229698</v>
      </c>
    </row>
    <row r="2075" spans="1:9" x14ac:dyDescent="0.25">
      <c r="A2075" t="s">
        <v>2253</v>
      </c>
      <c r="B2075" s="3">
        <v>99.199958801269531</v>
      </c>
      <c r="C2075" s="3">
        <v>16.70000076293945</v>
      </c>
      <c r="D2075" s="4">
        <v>-1.8898505529610921E-3</v>
      </c>
      <c r="E2075" s="4">
        <v>-2.282032686754432E-2</v>
      </c>
      <c r="F2075" s="2">
        <v>3</v>
      </c>
      <c r="G2075" s="4">
        <v>-1.614138564139378E-2</v>
      </c>
      <c r="H2075" s="4">
        <v>-0.17676382737535659</v>
      </c>
      <c r="I2075" s="4">
        <v>0.26981269872795788</v>
      </c>
    </row>
    <row r="2076" spans="1:9" x14ac:dyDescent="0.25">
      <c r="A2076" t="s">
        <v>2254</v>
      </c>
      <c r="B2076" s="3">
        <v>99.387786865234375</v>
      </c>
      <c r="C2076" s="3">
        <v>17.090000152587891</v>
      </c>
      <c r="D2076" s="4">
        <v>3.7797474649514662E-4</v>
      </c>
      <c r="E2076" s="4">
        <v>-3.4463309833793421E-2</v>
      </c>
      <c r="F2076" s="2">
        <v>3</v>
      </c>
      <c r="G2076" s="4">
        <v>-1.8081250263344621E-2</v>
      </c>
      <c r="H2076" s="4">
        <v>-0.17520508825531639</v>
      </c>
      <c r="I2076" s="4">
        <v>0.27101344891511991</v>
      </c>
    </row>
    <row r="2077" spans="1:9" x14ac:dyDescent="0.25">
      <c r="A2077" t="s">
        <v>2255</v>
      </c>
      <c r="B2077" s="3">
        <v>99.350234985351563</v>
      </c>
      <c r="C2077" s="3">
        <v>17.70000076293945</v>
      </c>
      <c r="D2077" s="4">
        <v>3.2097498481817199E-2</v>
      </c>
      <c r="E2077" s="4">
        <v>-0.1386860622837062</v>
      </c>
      <c r="F2077" s="2">
        <v>3</v>
      </c>
      <c r="G2077" s="4">
        <v>-2.3028908575641101E-2</v>
      </c>
      <c r="H2077" s="4">
        <v>-0.17551672211326511</v>
      </c>
      <c r="I2077" s="4">
        <v>0.27029301712509612</v>
      </c>
    </row>
    <row r="2078" spans="1:9" x14ac:dyDescent="0.25">
      <c r="A2078" t="s">
        <v>2256</v>
      </c>
      <c r="B2078" s="3">
        <v>96.260513305664063</v>
      </c>
      <c r="C2078" s="3">
        <v>20.54999923706055</v>
      </c>
      <c r="D2078" s="4">
        <v>-8.9914545247614663E-3</v>
      </c>
      <c r="E2078" s="4">
        <v>3.7354860730328683E-2</v>
      </c>
      <c r="F2078" s="2">
        <v>4</v>
      </c>
      <c r="G2078" s="4">
        <v>-4.4854174574448402E-2</v>
      </c>
      <c r="H2078" s="4">
        <v>-0.20115756592809911</v>
      </c>
      <c r="I2078" s="4">
        <v>0.25</v>
      </c>
    </row>
    <row r="2079" spans="1:9" x14ac:dyDescent="0.25">
      <c r="A2079" t="s">
        <v>2257</v>
      </c>
      <c r="B2079" s="3">
        <v>97.133888244628906</v>
      </c>
      <c r="C2079" s="3">
        <v>19.809999465942379</v>
      </c>
      <c r="D2079" s="4">
        <v>-1.255458211260718E-3</v>
      </c>
      <c r="E2079" s="4">
        <v>3.6629975574759673E-2</v>
      </c>
      <c r="F2079" s="2">
        <v>4</v>
      </c>
      <c r="G2079" s="4">
        <v>-4.0436908145973449E-2</v>
      </c>
      <c r="H2079" s="4">
        <v>-0.19390964112341161</v>
      </c>
      <c r="I2079" s="4">
        <v>0.25324212627784132</v>
      </c>
    </row>
    <row r="2080" spans="1:9" x14ac:dyDescent="0.25">
      <c r="A2080" t="s">
        <v>2258</v>
      </c>
      <c r="B2080" s="3">
        <v>97.255989074707031</v>
      </c>
      <c r="C2080" s="3">
        <v>19.110000610351559</v>
      </c>
      <c r="D2080" s="4">
        <v>9.8487595948226758E-3</v>
      </c>
      <c r="E2080" s="4">
        <v>-7.7702642681327205E-2</v>
      </c>
      <c r="F2080" s="2">
        <v>3</v>
      </c>
      <c r="G2080" s="4">
        <v>-3.4352922889128827E-2</v>
      </c>
      <c r="H2080" s="4">
        <v>-0.1928963562264977</v>
      </c>
      <c r="I2080" s="4">
        <v>0.24351583905568461</v>
      </c>
    </row>
    <row r="2081" spans="1:9" x14ac:dyDescent="0.25">
      <c r="A2081" t="s">
        <v>2259</v>
      </c>
      <c r="B2081" s="3">
        <v>96.307479858398438</v>
      </c>
      <c r="C2081" s="3">
        <v>20.719999313354489</v>
      </c>
      <c r="D2081" s="4">
        <v>9.549490079383105E-3</v>
      </c>
      <c r="E2081" s="4">
        <v>-1.2392766184689871E-2</v>
      </c>
      <c r="F2081" s="2">
        <v>4</v>
      </c>
      <c r="G2081" s="4">
        <v>-4.614803126568412E-2</v>
      </c>
      <c r="H2081" s="4">
        <v>-0.2007678020049922</v>
      </c>
      <c r="I2081" s="4">
        <v>0.23294910915274511</v>
      </c>
    </row>
    <row r="2082" spans="1:9" x14ac:dyDescent="0.25">
      <c r="A2082" t="s">
        <v>2260</v>
      </c>
      <c r="B2082" s="3">
        <v>95.396492004394531</v>
      </c>
      <c r="C2082" s="3">
        <v>20.979999542236332</v>
      </c>
      <c r="D2082" s="4">
        <v>-1.646030423807943E-2</v>
      </c>
      <c r="E2082" s="4">
        <v>8.2559362784122792E-2</v>
      </c>
      <c r="F2082" s="2">
        <v>4</v>
      </c>
      <c r="G2082" s="4">
        <v>-5.4473846055192343E-2</v>
      </c>
      <c r="H2082" s="4">
        <v>-0.2083278671834479</v>
      </c>
      <c r="I2082" s="4">
        <v>0.23631124632134551</v>
      </c>
    </row>
    <row r="2083" spans="1:9" x14ac:dyDescent="0.25">
      <c r="A2083" t="s">
        <v>2261</v>
      </c>
      <c r="B2083" s="3">
        <v>96.993026733398438</v>
      </c>
      <c r="C2083" s="3">
        <v>19.379999160766602</v>
      </c>
      <c r="D2083" s="4">
        <v>1.623537585953461E-2</v>
      </c>
      <c r="E2083" s="4">
        <v>-5.6015659396785433E-2</v>
      </c>
      <c r="F2083" s="2">
        <v>3</v>
      </c>
      <c r="G2083" s="4">
        <v>-3.7674535492983718E-2</v>
      </c>
      <c r="H2083" s="4">
        <v>-0.19507861632034501</v>
      </c>
      <c r="I2083" s="4">
        <v>0.2413544520742463</v>
      </c>
    </row>
    <row r="2084" spans="1:9" x14ac:dyDescent="0.25">
      <c r="A2084" t="s">
        <v>2262</v>
      </c>
      <c r="B2084" s="3">
        <v>95.443466186523438</v>
      </c>
      <c r="C2084" s="3">
        <v>20.530000686645511</v>
      </c>
      <c r="D2084" s="4">
        <v>2.9606259517529492E-3</v>
      </c>
      <c r="E2084" s="4">
        <v>-5.1293841696405051E-2</v>
      </c>
      <c r="F2084" s="2">
        <v>4</v>
      </c>
      <c r="G2084" s="4">
        <v>-4.6717739670937619E-2</v>
      </c>
      <c r="H2084" s="4">
        <v>-0.2079380399458636</v>
      </c>
      <c r="I2084" s="4">
        <v>0.2240634478341057</v>
      </c>
    </row>
    <row r="2085" spans="1:9" x14ac:dyDescent="0.25">
      <c r="A2085" t="s">
        <v>2263</v>
      </c>
      <c r="B2085" s="3">
        <v>95.161727905273438</v>
      </c>
      <c r="C2085" s="3">
        <v>21.639999389648441</v>
      </c>
      <c r="D2085" s="4">
        <v>-1.141470539328582E-2</v>
      </c>
      <c r="E2085" s="4">
        <v>-3.0031380203156991E-2</v>
      </c>
      <c r="F2085" s="2">
        <v>4</v>
      </c>
      <c r="G2085" s="4">
        <v>-4.4830641169933072E-2</v>
      </c>
      <c r="H2085" s="4">
        <v>-0.2102761169686852</v>
      </c>
      <c r="I2085" s="4">
        <v>0.23487029112993099</v>
      </c>
    </row>
    <row r="2086" spans="1:9" x14ac:dyDescent="0.25">
      <c r="A2086" t="s">
        <v>2264</v>
      </c>
      <c r="B2086" s="3">
        <v>96.260513305664063</v>
      </c>
      <c r="C2086" s="3">
        <v>22.309999465942379</v>
      </c>
      <c r="D2086" s="4">
        <v>2.2647770991497621E-2</v>
      </c>
      <c r="E2086" s="4">
        <v>-7.4657863908819455E-2</v>
      </c>
      <c r="F2086" s="2">
        <v>4</v>
      </c>
      <c r="G2086" s="4">
        <v>-3.2447038854469201E-2</v>
      </c>
      <c r="H2086" s="4">
        <v>-0.20115756592809911</v>
      </c>
      <c r="I2086" s="4">
        <v>0.23246879075560689</v>
      </c>
    </row>
    <row r="2087" spans="1:9" x14ac:dyDescent="0.25">
      <c r="A2087" t="s">
        <v>2265</v>
      </c>
      <c r="B2087" s="3">
        <v>94.128707885742188</v>
      </c>
      <c r="C2087" s="3">
        <v>24.110000610351559</v>
      </c>
      <c r="D2087" s="4">
        <v>2.2546663452017501E-2</v>
      </c>
      <c r="E2087" s="4">
        <v>-5.0787363289470533E-2</v>
      </c>
      <c r="F2087" s="2">
        <v>4</v>
      </c>
      <c r="G2087" s="4">
        <v>-5.2989835960100977E-2</v>
      </c>
      <c r="H2087" s="4">
        <v>-0.2188488972137578</v>
      </c>
      <c r="I2087" s="4">
        <v>0.203530317316124</v>
      </c>
    </row>
    <row r="2088" spans="1:9" x14ac:dyDescent="0.25">
      <c r="A2088" t="s">
        <v>2266</v>
      </c>
      <c r="B2088" s="3">
        <v>92.053215026855469</v>
      </c>
      <c r="C2088" s="3">
        <v>25.39999961853027</v>
      </c>
      <c r="D2088" s="4">
        <v>1.52252670082389E-2</v>
      </c>
      <c r="E2088" s="4">
        <v>-9.737028537840331E-2</v>
      </c>
      <c r="F2088" s="2">
        <v>5</v>
      </c>
      <c r="G2088" s="4">
        <v>-6.5920301913014789E-2</v>
      </c>
      <c r="H2088" s="4">
        <v>-0.23607290434144829</v>
      </c>
      <c r="I2088" s="4">
        <v>0.17819409443812731</v>
      </c>
    </row>
    <row r="2089" spans="1:9" x14ac:dyDescent="0.25">
      <c r="A2089" t="s">
        <v>2267</v>
      </c>
      <c r="B2089" s="3">
        <v>90.672698974609375</v>
      </c>
      <c r="C2089" s="3">
        <v>28.139999389648441</v>
      </c>
      <c r="D2089" s="4">
        <v>-1.4480058034499481E-3</v>
      </c>
      <c r="E2089" s="4">
        <v>7.0368901091534486E-2</v>
      </c>
      <c r="F2089" s="2">
        <v>5</v>
      </c>
      <c r="G2089" s="4">
        <v>-6.9216162295235306E-2</v>
      </c>
      <c r="H2089" s="4">
        <v>-0.24752946909037871</v>
      </c>
      <c r="I2089" s="4">
        <v>0.16858790971809709</v>
      </c>
    </row>
    <row r="2090" spans="1:9" x14ac:dyDescent="0.25">
      <c r="A2090" t="s">
        <v>2268</v>
      </c>
      <c r="B2090" s="3">
        <v>90.804183959960938</v>
      </c>
      <c r="C2090" s="3">
        <v>26.29000091552734</v>
      </c>
      <c r="D2090" s="4">
        <v>3.8414890261244672E-3</v>
      </c>
      <c r="E2090" s="4">
        <v>-9.4197434580244321E-3</v>
      </c>
      <c r="F2090" s="2">
        <v>5</v>
      </c>
      <c r="G2090" s="4">
        <v>-6.4473206592422283E-2</v>
      </c>
      <c r="H2090" s="4">
        <v>-0.2464383073862163</v>
      </c>
      <c r="I2090" s="4">
        <v>0.18503847127745471</v>
      </c>
    </row>
    <row r="2091" spans="1:9" x14ac:dyDescent="0.25">
      <c r="A2091" t="s">
        <v>2269</v>
      </c>
      <c r="B2091" s="3">
        <v>90.456695556640625</v>
      </c>
      <c r="C2091" s="3">
        <v>26.54000091552734</v>
      </c>
      <c r="D2091" s="4">
        <v>-3.1049497917645659E-3</v>
      </c>
      <c r="E2091" s="4">
        <v>2.0769265981820832E-2</v>
      </c>
      <c r="F2091" s="2">
        <v>5</v>
      </c>
      <c r="G2091" s="4">
        <v>-5.3548341569844893E-2</v>
      </c>
      <c r="H2091" s="4">
        <v>-0.24932202857559649</v>
      </c>
      <c r="I2091" s="4">
        <v>0.17411143386813599</v>
      </c>
    </row>
    <row r="2092" spans="1:9" x14ac:dyDescent="0.25">
      <c r="A2092" t="s">
        <v>2270</v>
      </c>
      <c r="B2092" s="3">
        <v>90.738433837890625</v>
      </c>
      <c r="C2092" s="3">
        <v>26</v>
      </c>
      <c r="D2092" s="4">
        <v>-1.528725260819219E-2</v>
      </c>
      <c r="E2092" s="4">
        <v>0.1120616310213542</v>
      </c>
      <c r="F2092" s="2">
        <v>5</v>
      </c>
      <c r="G2092" s="4">
        <v>-5.3638389157437238E-2</v>
      </c>
      <c r="H2092" s="4">
        <v>-0.24698395155277489</v>
      </c>
      <c r="I2092" s="4">
        <v>0.16534587505162299</v>
      </c>
    </row>
    <row r="2093" spans="1:9" x14ac:dyDescent="0.25">
      <c r="A2093" t="s">
        <v>2271</v>
      </c>
      <c r="B2093" s="3">
        <v>92.147109985351563</v>
      </c>
      <c r="C2093" s="3">
        <v>23.379999160766602</v>
      </c>
      <c r="D2093" s="4">
        <v>-3.4727387086281418E-2</v>
      </c>
      <c r="E2093" s="4">
        <v>7.0512774607111472E-2</v>
      </c>
      <c r="F2093" s="2">
        <v>4</v>
      </c>
      <c r="G2093" s="4">
        <v>-4.4781797217729347E-2</v>
      </c>
      <c r="H2093" s="4">
        <v>-0.23529369306762191</v>
      </c>
      <c r="I2093" s="4">
        <v>0.21673875259764031</v>
      </c>
    </row>
    <row r="2094" spans="1:9" x14ac:dyDescent="0.25">
      <c r="A2094" t="s">
        <v>2272</v>
      </c>
      <c r="B2094" s="3">
        <v>95.462265014648438</v>
      </c>
      <c r="C2094" s="3">
        <v>21.840000152587891</v>
      </c>
      <c r="D2094" s="4">
        <v>-9.8212681039155925E-5</v>
      </c>
      <c r="E2094" s="4">
        <v>8.7760063466697513E-3</v>
      </c>
      <c r="F2094" s="2">
        <v>4</v>
      </c>
      <c r="G2094" s="4">
        <v>-1.8547059274007789E-3</v>
      </c>
      <c r="H2094" s="4">
        <v>-0.207782033073457</v>
      </c>
      <c r="I2094" s="4">
        <v>0.23030740377416839</v>
      </c>
    </row>
    <row r="2095" spans="1:9" x14ac:dyDescent="0.25">
      <c r="A2095" t="s">
        <v>2273</v>
      </c>
      <c r="B2095" s="3">
        <v>95.471641540527344</v>
      </c>
      <c r="C2095" s="3">
        <v>21.64999961853027</v>
      </c>
      <c r="D2095" s="4">
        <v>-4.7966545495726756E-3</v>
      </c>
      <c r="E2095" s="4">
        <v>-1.5013645613228269E-2</v>
      </c>
      <c r="F2095" s="2">
        <v>4</v>
      </c>
      <c r="G2095" s="4">
        <v>-2.6290693647584851E-3</v>
      </c>
      <c r="H2095" s="4">
        <v>-0.20770421958068599</v>
      </c>
      <c r="I2095" s="4">
        <v>0.23475028023917169</v>
      </c>
    </row>
    <row r="2096" spans="1:9" x14ac:dyDescent="0.25">
      <c r="A2096" t="s">
        <v>2274</v>
      </c>
      <c r="B2096" s="3">
        <v>95.931793212890625</v>
      </c>
      <c r="C2096" s="3">
        <v>21.979999542236332</v>
      </c>
      <c r="D2096" s="4">
        <v>-2.164584216452814E-2</v>
      </c>
      <c r="E2096" s="4">
        <v>0.1001001023935031</v>
      </c>
      <c r="F2096" s="2">
        <v>4</v>
      </c>
      <c r="G2096" s="4">
        <v>1.180883481512085E-2</v>
      </c>
      <c r="H2096" s="4">
        <v>-0.2038855335029823</v>
      </c>
      <c r="I2096" s="4">
        <v>0.24843903391782621</v>
      </c>
    </row>
    <row r="2097" spans="1:9" x14ac:dyDescent="0.25">
      <c r="A2097" t="s">
        <v>2275</v>
      </c>
      <c r="B2097" s="3">
        <v>98.05426025390625</v>
      </c>
      <c r="C2097" s="3">
        <v>19.979999542236332</v>
      </c>
      <c r="D2097" s="4">
        <v>2.6890157603145499E-3</v>
      </c>
      <c r="E2097" s="4">
        <v>-1.0891149128407831E-2</v>
      </c>
      <c r="F2097" s="2">
        <v>4</v>
      </c>
      <c r="G2097" s="4">
        <v>4.3196470645912921E-2</v>
      </c>
      <c r="H2097" s="4">
        <v>-0.1862716991377075</v>
      </c>
      <c r="I2097" s="4">
        <v>0.25840543453286807</v>
      </c>
    </row>
    <row r="2098" spans="1:9" x14ac:dyDescent="0.25">
      <c r="A2098" t="s">
        <v>2276</v>
      </c>
      <c r="B2098" s="3">
        <v>97.791297912597656</v>
      </c>
      <c r="C2098" s="3">
        <v>20.20000076293945</v>
      </c>
      <c r="D2098" s="4">
        <v>2.088262610460467E-2</v>
      </c>
      <c r="E2098" s="4">
        <v>-9.9018702310435525E-2</v>
      </c>
      <c r="F2098" s="2">
        <v>4</v>
      </c>
      <c r="G2098" s="4">
        <v>3.2332127145886291E-2</v>
      </c>
      <c r="H2098" s="4">
        <v>-0.1884539592315547</v>
      </c>
      <c r="I2098" s="4">
        <v>0.25084053429214997</v>
      </c>
    </row>
    <row r="2099" spans="1:9" x14ac:dyDescent="0.25">
      <c r="A2099" t="s">
        <v>2277</v>
      </c>
      <c r="B2099" s="3">
        <v>95.790931701660156</v>
      </c>
      <c r="C2099" s="3">
        <v>22.420000076293949</v>
      </c>
      <c r="D2099" s="4">
        <v>1.4118001880020209E-2</v>
      </c>
      <c r="E2099" s="4">
        <v>-2.9857226994124301E-2</v>
      </c>
      <c r="F2099" s="2">
        <v>4</v>
      </c>
      <c r="G2099" s="4">
        <v>2.0934695923005009E-2</v>
      </c>
      <c r="H2099" s="4">
        <v>-0.20505450869991571</v>
      </c>
      <c r="I2099" s="4">
        <v>0.2282661192948563</v>
      </c>
    </row>
    <row r="2100" spans="1:9" x14ac:dyDescent="0.25">
      <c r="A2100" t="s">
        <v>2278</v>
      </c>
      <c r="B2100" s="3">
        <v>94.457382202148438</v>
      </c>
      <c r="C2100" s="3">
        <v>23.110000610351559</v>
      </c>
      <c r="D2100" s="4">
        <v>-2.491512409913255E-2</v>
      </c>
      <c r="E2100" s="4">
        <v>2.711113823784728E-2</v>
      </c>
      <c r="F2100" s="2">
        <v>4</v>
      </c>
      <c r="G2100" s="4">
        <v>1.5611475057073501E-3</v>
      </c>
      <c r="H2100" s="4">
        <v>-0.21612130952573921</v>
      </c>
      <c r="I2100" s="4">
        <v>0.23667146221635749</v>
      </c>
    </row>
    <row r="2101" spans="1:9" x14ac:dyDescent="0.25">
      <c r="A2101" t="s">
        <v>2279</v>
      </c>
      <c r="B2101" s="3">
        <v>96.870933532714844</v>
      </c>
      <c r="C2101" s="3">
        <v>22.5</v>
      </c>
      <c r="D2101" s="4">
        <v>8.9990126213610466E-3</v>
      </c>
      <c r="E2101" s="4">
        <v>-6.8322966649830952E-2</v>
      </c>
      <c r="F2101" s="2">
        <v>4</v>
      </c>
      <c r="G2101" s="4">
        <v>5.2236179712639164E-4</v>
      </c>
      <c r="H2101" s="4">
        <v>-0.1960918379027814</v>
      </c>
      <c r="I2101" s="4">
        <v>0.24387605495069661</v>
      </c>
    </row>
    <row r="2102" spans="1:9" x14ac:dyDescent="0.25">
      <c r="A2102" t="s">
        <v>2280</v>
      </c>
      <c r="B2102" s="3">
        <v>96.006965637207031</v>
      </c>
      <c r="C2102" s="3">
        <v>24.14999961853027</v>
      </c>
      <c r="D2102" s="4">
        <v>-1.484038650046382E-2</v>
      </c>
      <c r="E2102" s="4">
        <v>8.1020566409114814E-2</v>
      </c>
      <c r="F2102" s="2">
        <v>4</v>
      </c>
      <c r="G2102" s="4">
        <v>-9.5426509033995632E-3</v>
      </c>
      <c r="H2102" s="4">
        <v>-0.20326169595678811</v>
      </c>
      <c r="I2102" s="4">
        <v>0.2486791473107117</v>
      </c>
    </row>
    <row r="2103" spans="1:9" x14ac:dyDescent="0.25">
      <c r="A2103" t="s">
        <v>2281</v>
      </c>
      <c r="B2103" s="3">
        <v>97.453208923339844</v>
      </c>
      <c r="C2103" s="3">
        <v>22.340000152587891</v>
      </c>
      <c r="D2103" s="4">
        <v>2.895386683776446E-2</v>
      </c>
      <c r="E2103" s="4">
        <v>-0.16298240143978021</v>
      </c>
      <c r="F2103" s="2">
        <v>4</v>
      </c>
      <c r="G2103" s="4">
        <v>7.6004359378643027E-3</v>
      </c>
      <c r="H2103" s="4">
        <v>-0.19125967698473159</v>
      </c>
      <c r="I2103" s="4">
        <v>0.24651776032927319</v>
      </c>
    </row>
    <row r="2104" spans="1:9" x14ac:dyDescent="0.25">
      <c r="A2104" t="s">
        <v>2282</v>
      </c>
      <c r="B2104" s="3">
        <v>94.710960388183594</v>
      </c>
      <c r="C2104" s="3">
        <v>26.690000534057621</v>
      </c>
      <c r="D2104" s="4">
        <v>9.9261025452679341E-4</v>
      </c>
      <c r="E2104" s="4">
        <v>-3.2620500672445818E-2</v>
      </c>
      <c r="F2104" s="2">
        <v>5</v>
      </c>
      <c r="G2104" s="4">
        <v>-2.6325005597860329E-3</v>
      </c>
      <c r="H2104" s="4">
        <v>-0.21401692623914029</v>
      </c>
      <c r="I2104" s="4">
        <v>0.22898655108488011</v>
      </c>
    </row>
    <row r="2105" spans="1:9" x14ac:dyDescent="0.25">
      <c r="A2105" t="s">
        <v>2283</v>
      </c>
      <c r="B2105" s="3">
        <v>94.617042541503906</v>
      </c>
      <c r="C2105" s="3">
        <v>27.590000152587891</v>
      </c>
      <c r="D2105" s="4">
        <v>-3.0674119196260059E-3</v>
      </c>
      <c r="E2105" s="4">
        <v>5.9117119409985763E-2</v>
      </c>
      <c r="F2105" s="2">
        <v>5</v>
      </c>
      <c r="G2105" s="4">
        <v>1.4772252294854571E-3</v>
      </c>
      <c r="H2105" s="4">
        <v>-0.21479632745639909</v>
      </c>
      <c r="I2105" s="4">
        <v>0.2227425951448174</v>
      </c>
    </row>
    <row r="2106" spans="1:9" x14ac:dyDescent="0.25">
      <c r="A2106" t="s">
        <v>2284</v>
      </c>
      <c r="B2106" s="3">
        <v>94.908164978027344</v>
      </c>
      <c r="C2106" s="3">
        <v>26.04999923706055</v>
      </c>
      <c r="D2106" s="4">
        <v>2.181632507226583E-3</v>
      </c>
      <c r="E2106" s="4">
        <v>-3.5899378396361703E-2</v>
      </c>
      <c r="F2106" s="2">
        <v>5</v>
      </c>
      <c r="G2106" s="4">
        <v>1.2529518673773721E-2</v>
      </c>
      <c r="H2106" s="4">
        <v>-0.21238037362632911</v>
      </c>
      <c r="I2106" s="4">
        <v>0.22922675608913279</v>
      </c>
    </row>
    <row r="2107" spans="1:9" x14ac:dyDescent="0.25">
      <c r="A2107" t="s">
        <v>2285</v>
      </c>
      <c r="B2107" s="3">
        <v>94.701560974121094</v>
      </c>
      <c r="C2107" s="3">
        <v>27.020000457763668</v>
      </c>
      <c r="D2107" s="4">
        <v>-3.103663673453072E-2</v>
      </c>
      <c r="E2107" s="4">
        <v>0.12818369924959569</v>
      </c>
      <c r="F2107" s="2">
        <v>5</v>
      </c>
      <c r="G2107" s="4">
        <v>2.2187809069864839E-2</v>
      </c>
      <c r="H2107" s="4">
        <v>-0.2140949296753436</v>
      </c>
      <c r="I2107" s="4">
        <v>0.2240634478341057</v>
      </c>
    </row>
    <row r="2108" spans="1:9" x14ac:dyDescent="0.25">
      <c r="A2108" t="s">
        <v>2286</v>
      </c>
      <c r="B2108" s="3">
        <v>97.73492431640625</v>
      </c>
      <c r="C2108" s="3">
        <v>23.95000076293945</v>
      </c>
      <c r="D2108" s="4">
        <v>2.1295363224695499E-2</v>
      </c>
      <c r="E2108" s="4">
        <v>-5.035680352864047E-2</v>
      </c>
      <c r="F2108" s="2">
        <v>4</v>
      </c>
      <c r="G2108" s="4">
        <v>4.1241083625147328E-2</v>
      </c>
      <c r="H2108" s="4">
        <v>-0.18892178990534239</v>
      </c>
      <c r="I2108" s="4">
        <v>0.26056682151430671</v>
      </c>
    </row>
    <row r="2109" spans="1:9" x14ac:dyDescent="0.25">
      <c r="A2109" t="s">
        <v>2287</v>
      </c>
      <c r="B2109" s="3">
        <v>95.697021484375</v>
      </c>
      <c r="C2109" s="3">
        <v>25.219999313354489</v>
      </c>
      <c r="D2109" s="4">
        <v>-3.4489564255607792E-2</v>
      </c>
      <c r="E2109" s="4">
        <v>0.1223854064991272</v>
      </c>
      <c r="F2109" s="2">
        <v>5</v>
      </c>
      <c r="G2109" s="4">
        <v>1.3905881805178041E-2</v>
      </c>
      <c r="H2109" s="4">
        <v>-0.2058338466026971</v>
      </c>
      <c r="I2109" s="4">
        <v>0.27557642788224951</v>
      </c>
    </row>
    <row r="2110" spans="1:9" x14ac:dyDescent="0.25">
      <c r="A2110" t="s">
        <v>2288</v>
      </c>
      <c r="B2110" s="3">
        <v>99.115470886230469</v>
      </c>
      <c r="C2110" s="3">
        <v>22.469999313354489</v>
      </c>
      <c r="D2110" s="4">
        <v>1.159790533158378E-2</v>
      </c>
      <c r="E2110" s="4">
        <v>-7.5308641200081849E-2</v>
      </c>
      <c r="F2110" s="2">
        <v>4</v>
      </c>
      <c r="G2110" s="4">
        <v>4.9813960990475532E-2</v>
      </c>
      <c r="H2110" s="4">
        <v>-0.1774649718985023</v>
      </c>
      <c r="I2110" s="4">
        <v>0.27377525679582271</v>
      </c>
    </row>
    <row r="2111" spans="1:9" x14ac:dyDescent="0.25">
      <c r="A2111" t="s">
        <v>2289</v>
      </c>
      <c r="B2111" s="3">
        <v>97.979118347167969</v>
      </c>
      <c r="C2111" s="3">
        <v>24.29999923706055</v>
      </c>
      <c r="D2111" s="4">
        <v>3.076404686051637E-3</v>
      </c>
      <c r="E2111" s="4">
        <v>-0.10033324579255209</v>
      </c>
      <c r="F2111" s="2">
        <v>4</v>
      </c>
      <c r="G2111" s="4">
        <v>2.695715563124312E-2</v>
      </c>
      <c r="H2111" s="4">
        <v>-0.1868952834259919</v>
      </c>
      <c r="I2111" s="4">
        <v>0.26152736669721599</v>
      </c>
    </row>
    <row r="2112" spans="1:9" x14ac:dyDescent="0.25">
      <c r="A2112" t="s">
        <v>2290</v>
      </c>
      <c r="B2112" s="3">
        <v>97.678619384765625</v>
      </c>
      <c r="C2112" s="3">
        <v>27.010000228881839</v>
      </c>
      <c r="D2112" s="4">
        <v>-8.2003819258336108E-3</v>
      </c>
      <c r="E2112" s="4">
        <v>8.0832351991385609E-2</v>
      </c>
      <c r="F2112" s="2">
        <v>5</v>
      </c>
      <c r="G2112" s="4">
        <v>1.7067892800172849E-2</v>
      </c>
      <c r="H2112" s="4">
        <v>-0.18938905074883289</v>
      </c>
      <c r="I2112" s="4">
        <v>0.27629685967227319</v>
      </c>
    </row>
    <row r="2113" spans="1:9" x14ac:dyDescent="0.25">
      <c r="A2113" t="s">
        <v>2291</v>
      </c>
      <c r="B2113" s="3">
        <v>98.486244201660156</v>
      </c>
      <c r="C2113" s="3">
        <v>24.989999771118161</v>
      </c>
      <c r="D2113" s="4">
        <v>-3.1313568975593453E-2</v>
      </c>
      <c r="E2113" s="4">
        <v>0.21369594880635551</v>
      </c>
      <c r="F2113" s="2">
        <v>5</v>
      </c>
      <c r="G2113" s="4">
        <v>4.5104666405055623E-2</v>
      </c>
      <c r="H2113" s="4">
        <v>-0.18268677011070411</v>
      </c>
      <c r="I2113" s="4">
        <v>0.28830454476662748</v>
      </c>
    </row>
    <row r="2114" spans="1:9" x14ac:dyDescent="0.25">
      <c r="A2114" t="s">
        <v>2292</v>
      </c>
      <c r="B2114" s="3">
        <v>101.6698913574219</v>
      </c>
      <c r="C2114" s="3">
        <v>20.590000152587891</v>
      </c>
      <c r="D2114" s="4">
        <v>-9.6055672246267987E-3</v>
      </c>
      <c r="E2114" s="4">
        <v>6.463288470205808E-2</v>
      </c>
      <c r="F2114" s="2">
        <v>4</v>
      </c>
      <c r="G2114" s="4">
        <v>9.2796384066781812E-2</v>
      </c>
      <c r="H2114" s="4">
        <v>-0.15626646176413381</v>
      </c>
      <c r="I2114" s="4">
        <v>0.30751682259532059</v>
      </c>
    </row>
    <row r="2115" spans="1:9" x14ac:dyDescent="0.25">
      <c r="A2115" t="s">
        <v>2293</v>
      </c>
      <c r="B2115" s="3">
        <v>102.6559600830078</v>
      </c>
      <c r="C2115" s="3">
        <v>19.340000152587891</v>
      </c>
      <c r="D2115" s="4">
        <v>-1.735032764267896E-3</v>
      </c>
      <c r="E2115" s="4">
        <v>-6.570051015584788E-2</v>
      </c>
      <c r="F2115" s="2">
        <v>3</v>
      </c>
      <c r="G2115" s="4">
        <v>8.8600669892072936E-2</v>
      </c>
      <c r="H2115" s="4">
        <v>-0.1480833188132131</v>
      </c>
      <c r="I2115" s="4">
        <v>0.32300674736040169</v>
      </c>
    </row>
    <row r="2116" spans="1:9" x14ac:dyDescent="0.25">
      <c r="A2116" t="s">
        <v>2294</v>
      </c>
      <c r="B2116" s="3">
        <v>102.8343811035156</v>
      </c>
      <c r="C2116" s="3">
        <v>20.70000076293945</v>
      </c>
      <c r="D2116" s="4">
        <v>-2.1097942438237149E-2</v>
      </c>
      <c r="E2116" s="4">
        <v>0.13673815506064349</v>
      </c>
      <c r="F2116" s="2">
        <v>4</v>
      </c>
      <c r="G2116" s="4">
        <v>7.4496446926227033E-2</v>
      </c>
      <c r="H2116" s="4">
        <v>-0.14660264644385371</v>
      </c>
      <c r="I2116" s="4">
        <v>0.31604226801894808</v>
      </c>
    </row>
    <row r="2117" spans="1:9" x14ac:dyDescent="0.25">
      <c r="A2117" t="s">
        <v>2295</v>
      </c>
      <c r="B2117" s="3">
        <v>105.0507354736328</v>
      </c>
      <c r="C2117" s="3">
        <v>18.20999908447266</v>
      </c>
      <c r="D2117" s="4">
        <v>-1.244817027776113E-2</v>
      </c>
      <c r="E2117" s="4">
        <v>5.3209839226735063E-2</v>
      </c>
      <c r="F2117" s="2">
        <v>3</v>
      </c>
      <c r="G2117" s="4">
        <v>9.4359117420661276E-2</v>
      </c>
      <c r="H2117" s="4">
        <v>-0.12820966411922971</v>
      </c>
      <c r="I2117" s="4">
        <v>0.35782905245630242</v>
      </c>
    </row>
    <row r="2118" spans="1:9" x14ac:dyDescent="0.25">
      <c r="A2118" t="s">
        <v>2296</v>
      </c>
      <c r="B2118" s="3">
        <v>106.3749084472656</v>
      </c>
      <c r="C2118" s="3">
        <v>17.29000091552734</v>
      </c>
      <c r="D2118" s="4">
        <v>-9.0115818112590507E-3</v>
      </c>
      <c r="E2118" s="4">
        <v>7.5248818256363093E-2</v>
      </c>
      <c r="F2118" s="2">
        <v>3</v>
      </c>
      <c r="G2118" s="4">
        <v>9.6787343041721208E-2</v>
      </c>
      <c r="H2118" s="4">
        <v>-0.1172206767861774</v>
      </c>
      <c r="I2118" s="4">
        <v>0.37175791952784237</v>
      </c>
    </row>
    <row r="2119" spans="1:9" x14ac:dyDescent="0.25">
      <c r="A2119" t="s">
        <v>2297</v>
      </c>
      <c r="B2119" s="3">
        <v>107.3422317504883</v>
      </c>
      <c r="C2119" s="3">
        <v>16.079999923706051</v>
      </c>
      <c r="D2119" s="4">
        <v>1.5729645481966429E-2</v>
      </c>
      <c r="E2119" s="4">
        <v>-4.9083378544978351E-2</v>
      </c>
      <c r="F2119" s="2">
        <v>2</v>
      </c>
      <c r="G2119" s="4">
        <v>9.9384231853382188E-2</v>
      </c>
      <c r="H2119" s="4">
        <v>-0.10919309750632129</v>
      </c>
      <c r="I2119" s="4">
        <v>0.37548036420282171</v>
      </c>
    </row>
    <row r="2120" spans="1:9" x14ac:dyDescent="0.25">
      <c r="A2120" t="s">
        <v>2298</v>
      </c>
      <c r="B2120" s="3">
        <v>105.6799240112305</v>
      </c>
      <c r="C2120" s="3">
        <v>16.909999847412109</v>
      </c>
      <c r="D2120" s="4">
        <v>-5.3336908368528668E-4</v>
      </c>
      <c r="E2120" s="4">
        <v>7.4332915712032932E-2</v>
      </c>
      <c r="F2120" s="2">
        <v>3</v>
      </c>
      <c r="G2120" s="4">
        <v>8.2152783951767949E-2</v>
      </c>
      <c r="H2120" s="4">
        <v>-0.1229881824794152</v>
      </c>
      <c r="I2120" s="4">
        <v>0.35146499401411319</v>
      </c>
    </row>
    <row r="2121" spans="1:9" x14ac:dyDescent="0.25">
      <c r="A2121" t="s">
        <v>2299</v>
      </c>
      <c r="B2121" s="3">
        <v>105.7363204956055</v>
      </c>
      <c r="C2121" s="3">
        <v>15.739999771118161</v>
      </c>
      <c r="D2121" s="4">
        <v>-1.7746957388764531E-4</v>
      </c>
      <c r="E2121" s="4">
        <v>1.0918437997815561E-2</v>
      </c>
      <c r="F2121" s="2">
        <v>2</v>
      </c>
      <c r="G2121" s="4">
        <v>9.0412421463996528E-2</v>
      </c>
      <c r="H2121" s="4">
        <v>-0.1225201618621953</v>
      </c>
      <c r="I2121" s="4">
        <v>0.35566766547486378</v>
      </c>
    </row>
    <row r="2122" spans="1:9" x14ac:dyDescent="0.25">
      <c r="A2122" t="s">
        <v>2300</v>
      </c>
      <c r="B2122" s="3">
        <v>105.7550888061523</v>
      </c>
      <c r="C2122" s="3">
        <v>15.569999694824221</v>
      </c>
      <c r="D2122" s="4">
        <v>7.4253437459277372E-3</v>
      </c>
      <c r="E2122" s="4">
        <v>-6.2048232709396738E-2</v>
      </c>
      <c r="F2122" s="2">
        <v>2</v>
      </c>
      <c r="G2122" s="4">
        <v>9.1547317129714534E-2</v>
      </c>
      <c r="H2122" s="4">
        <v>-0.1223644082476983</v>
      </c>
      <c r="I2122" s="4">
        <v>0.35314606259841352</v>
      </c>
    </row>
    <row r="2123" spans="1:9" x14ac:dyDescent="0.25">
      <c r="A2123" t="s">
        <v>2301</v>
      </c>
      <c r="B2123" s="3">
        <v>104.97560882568359</v>
      </c>
      <c r="C2123" s="3">
        <v>16.60000038146973</v>
      </c>
      <c r="D2123" s="4">
        <v>6.5735367466828176E-3</v>
      </c>
      <c r="E2123" s="4">
        <v>-0.1122994810583969</v>
      </c>
      <c r="F2123" s="2">
        <v>3</v>
      </c>
      <c r="G2123" s="4">
        <v>7.9668808815150705E-2</v>
      </c>
      <c r="H2123" s="4">
        <v>-0.12883312177855941</v>
      </c>
      <c r="I2123" s="4">
        <v>0.34414029877764779</v>
      </c>
    </row>
    <row r="2124" spans="1:9" x14ac:dyDescent="0.25">
      <c r="A2124" t="s">
        <v>2302</v>
      </c>
      <c r="B2124" s="3">
        <v>104.29005432128911</v>
      </c>
      <c r="C2124" s="3">
        <v>18.70000076293945</v>
      </c>
      <c r="D2124" s="4">
        <v>1.110846715964486E-2</v>
      </c>
      <c r="E2124" s="4">
        <v>-9.6618353926862133E-2</v>
      </c>
      <c r="F2124" s="2">
        <v>3</v>
      </c>
      <c r="G2124" s="4">
        <v>7.529128113354111E-2</v>
      </c>
      <c r="H2124" s="4">
        <v>-0.13452237077768411</v>
      </c>
      <c r="I2124" s="4">
        <v>0.33369357976546771</v>
      </c>
    </row>
    <row r="2125" spans="1:9" x14ac:dyDescent="0.25">
      <c r="A2125" t="s">
        <v>2303</v>
      </c>
      <c r="B2125" s="3">
        <v>103.1442794799805</v>
      </c>
      <c r="C2125" s="3">
        <v>20.70000076293945</v>
      </c>
      <c r="D2125" s="4">
        <v>-1.9182751383024828E-2</v>
      </c>
      <c r="E2125" s="4">
        <v>9.2925035863490546E-2</v>
      </c>
      <c r="F2125" s="2">
        <v>4</v>
      </c>
      <c r="G2125" s="4">
        <v>6.8157025319031117E-2</v>
      </c>
      <c r="H2125" s="4">
        <v>-0.14403087568480941</v>
      </c>
      <c r="I2125" s="4">
        <v>0.34341977537625712</v>
      </c>
    </row>
    <row r="2126" spans="1:9" x14ac:dyDescent="0.25">
      <c r="A2126" t="s">
        <v>2304</v>
      </c>
      <c r="B2126" s="3">
        <v>105.1615676879883</v>
      </c>
      <c r="C2126" s="3">
        <v>18.940000534057621</v>
      </c>
      <c r="D2126" s="4">
        <v>-1.456398414292814E-2</v>
      </c>
      <c r="E2126" s="4">
        <v>6.0470318409736823E-2</v>
      </c>
      <c r="F2126" s="2">
        <v>3</v>
      </c>
      <c r="G2126" s="4">
        <v>0.1152579240935343</v>
      </c>
      <c r="H2126" s="4">
        <v>-0.12728989470549151</v>
      </c>
      <c r="I2126" s="4">
        <v>0.37463982991067168</v>
      </c>
    </row>
    <row r="2127" spans="1:9" x14ac:dyDescent="0.25">
      <c r="A2127" t="s">
        <v>2305</v>
      </c>
      <c r="B2127" s="3">
        <v>106.7157745361328</v>
      </c>
      <c r="C2127" s="3">
        <v>17.860000610351559</v>
      </c>
      <c r="D2127" s="4">
        <v>1.4869717470869631E-2</v>
      </c>
      <c r="E2127" s="4">
        <v>-0.1474940353250058</v>
      </c>
      <c r="F2127" s="2">
        <v>3</v>
      </c>
      <c r="G2127" s="4">
        <v>0.1523425818201172</v>
      </c>
      <c r="H2127" s="4">
        <v>-0.1143919125632131</v>
      </c>
      <c r="I2127" s="4">
        <v>0.37091738523569218</v>
      </c>
    </row>
    <row r="2128" spans="1:9" x14ac:dyDescent="0.25">
      <c r="A2128" t="s">
        <v>2306</v>
      </c>
      <c r="B2128" s="3">
        <v>105.1521911621094</v>
      </c>
      <c r="C2128" s="3">
        <v>20.95000076293945</v>
      </c>
      <c r="D2128" s="4">
        <v>6.0915128483267633E-3</v>
      </c>
      <c r="E2128" s="4">
        <v>-7.8310550600290352E-2</v>
      </c>
      <c r="F2128" s="2">
        <v>4</v>
      </c>
      <c r="G2128" s="4">
        <v>0.1172436826016503</v>
      </c>
      <c r="H2128" s="4">
        <v>-0.12736770819826251</v>
      </c>
      <c r="I2128" s="4">
        <v>0.36023055283062638</v>
      </c>
    </row>
    <row r="2129" spans="1:9" x14ac:dyDescent="0.25">
      <c r="A2129" t="s">
        <v>2307</v>
      </c>
      <c r="B2129" s="3">
        <v>104.5155334472656</v>
      </c>
      <c r="C2129" s="3">
        <v>22.729999542236332</v>
      </c>
      <c r="D2129" s="4">
        <v>7.581726920878662E-3</v>
      </c>
      <c r="E2129" s="4">
        <v>-6.8060676053835589E-2</v>
      </c>
      <c r="F2129" s="2">
        <v>4</v>
      </c>
      <c r="G2129" s="4">
        <v>9.9014172800308664E-2</v>
      </c>
      <c r="H2129" s="4">
        <v>-0.1326511747114886</v>
      </c>
      <c r="I2129" s="4">
        <v>0.34101827500193299</v>
      </c>
    </row>
    <row r="2130" spans="1:9" x14ac:dyDescent="0.25">
      <c r="A2130" t="s">
        <v>2308</v>
      </c>
      <c r="B2130" s="3">
        <v>103.7290878295898</v>
      </c>
      <c r="C2130" s="3">
        <v>24.389999389648441</v>
      </c>
      <c r="D2130" s="4">
        <v>-2.3015718577504059E-2</v>
      </c>
      <c r="E2130" s="4">
        <v>0.26111681474753268</v>
      </c>
      <c r="F2130" s="2">
        <v>5</v>
      </c>
      <c r="G2130" s="4">
        <v>7.8870165043743334E-2</v>
      </c>
      <c r="H2130" s="4">
        <v>-0.13917769436025029</v>
      </c>
      <c r="I2130" s="4">
        <v>0.34954372042556048</v>
      </c>
    </row>
    <row r="2131" spans="1:9" x14ac:dyDescent="0.25">
      <c r="A2131" t="s">
        <v>2309</v>
      </c>
      <c r="B2131" s="3">
        <v>106.1727294921875</v>
      </c>
      <c r="C2131" s="3">
        <v>19.340000152587891</v>
      </c>
      <c r="D2131" s="4">
        <v>4.51756994365482E-3</v>
      </c>
      <c r="E2131" s="4">
        <v>-1.376850838144017E-2</v>
      </c>
      <c r="F2131" s="2">
        <v>3</v>
      </c>
      <c r="G2131" s="4">
        <v>0.10952369866320801</v>
      </c>
      <c r="H2131" s="4">
        <v>-0.118898510438278</v>
      </c>
      <c r="I2131" s="4">
        <v>0.37079737434493287</v>
      </c>
    </row>
    <row r="2132" spans="1:9" x14ac:dyDescent="0.25">
      <c r="A2132" t="s">
        <v>2310</v>
      </c>
      <c r="B2132" s="3">
        <v>105.6952438354492</v>
      </c>
      <c r="C2132" s="3">
        <v>19.610000610351559</v>
      </c>
      <c r="D2132" s="4">
        <v>-1.517898392524519E-2</v>
      </c>
      <c r="E2132" s="4">
        <v>0.1142045559838782</v>
      </c>
      <c r="F2132" s="2">
        <v>4</v>
      </c>
      <c r="G2132" s="4">
        <v>8.7170455290968674E-2</v>
      </c>
      <c r="H2132" s="4">
        <v>-0.1228610470087201</v>
      </c>
      <c r="I2132" s="4">
        <v>0.37800196707927203</v>
      </c>
    </row>
    <row r="2133" spans="1:9" x14ac:dyDescent="0.25">
      <c r="A2133" t="s">
        <v>2311</v>
      </c>
      <c r="B2133" s="3">
        <v>107.32431793212891</v>
      </c>
      <c r="C2133" s="3">
        <v>17.60000038146973</v>
      </c>
      <c r="D2133" s="4">
        <v>8.7231709174240279E-5</v>
      </c>
      <c r="E2133" s="4">
        <v>0.1111111244903802</v>
      </c>
      <c r="F2133" s="2">
        <v>3</v>
      </c>
      <c r="G2133" s="4">
        <v>0.10740866988589939</v>
      </c>
      <c r="H2133" s="4">
        <v>-0.1093417598993451</v>
      </c>
      <c r="I2133" s="4">
        <v>0.38088378585073429</v>
      </c>
    </row>
    <row r="2134" spans="1:9" x14ac:dyDescent="0.25">
      <c r="A2134" t="s">
        <v>2312</v>
      </c>
      <c r="B2134" s="3">
        <v>107.31495666503911</v>
      </c>
      <c r="C2134" s="3">
        <v>15.840000152587891</v>
      </c>
      <c r="D2134" s="4">
        <v>-4.5164114826237167E-3</v>
      </c>
      <c r="E2134" s="4">
        <v>6.9547582970146182E-2</v>
      </c>
      <c r="F2134" s="2">
        <v>2</v>
      </c>
      <c r="G2134" s="4">
        <v>9.9431337216546067E-2</v>
      </c>
      <c r="H2134" s="4">
        <v>-0.1094194467631613</v>
      </c>
      <c r="I2134" s="4">
        <v>0.38436602552146121</v>
      </c>
    </row>
    <row r="2135" spans="1:9" x14ac:dyDescent="0.25">
      <c r="A2135" t="s">
        <v>2313</v>
      </c>
      <c r="B2135" s="3">
        <v>107.8018341064453</v>
      </c>
      <c r="C2135" s="3">
        <v>14.810000419616699</v>
      </c>
      <c r="D2135" s="4">
        <v>2.3375735819637589E-2</v>
      </c>
      <c r="E2135" s="4">
        <v>-0.18221977247469581</v>
      </c>
      <c r="F2135" s="2">
        <v>2</v>
      </c>
      <c r="G2135" s="4">
        <v>0.1045238114594427</v>
      </c>
      <c r="H2135" s="4">
        <v>-0.1053789700709933</v>
      </c>
      <c r="I2135" s="4">
        <v>0.38484634391859918</v>
      </c>
    </row>
    <row r="2136" spans="1:9" x14ac:dyDescent="0.25">
      <c r="A2136" t="s">
        <v>2314</v>
      </c>
      <c r="B2136" s="3">
        <v>105.3394470214844</v>
      </c>
      <c r="C2136" s="3">
        <v>18.110000610351559</v>
      </c>
      <c r="D2136" s="4">
        <v>-1.6950508945310801E-2</v>
      </c>
      <c r="E2136" s="4">
        <v>0.1382778619760516</v>
      </c>
      <c r="F2136" s="2">
        <v>3</v>
      </c>
      <c r="G2136" s="4">
        <v>7.8783057286391456E-2</v>
      </c>
      <c r="H2136" s="4">
        <v>-0.12581371766402999</v>
      </c>
      <c r="I2136" s="4">
        <v>0.3804034674535961</v>
      </c>
    </row>
    <row r="2137" spans="1:9" x14ac:dyDescent="0.25">
      <c r="A2137" t="s">
        <v>2315</v>
      </c>
      <c r="B2137" s="3">
        <v>107.1557922363281</v>
      </c>
      <c r="C2137" s="3">
        <v>15.909999847412109</v>
      </c>
      <c r="D2137" s="4">
        <v>-6.1654699716733319E-3</v>
      </c>
      <c r="E2137" s="4">
        <v>8.4526227993819036E-2</v>
      </c>
      <c r="F2137" s="2">
        <v>2</v>
      </c>
      <c r="G2137" s="4">
        <v>9.9365653224075645E-2</v>
      </c>
      <c r="H2137" s="4">
        <v>-0.1107403133914678</v>
      </c>
      <c r="I2137" s="4">
        <v>0.38988954967150002</v>
      </c>
    </row>
    <row r="2138" spans="1:9" x14ac:dyDescent="0.25">
      <c r="A2138" t="s">
        <v>2316</v>
      </c>
      <c r="B2138" s="3">
        <v>107.820556640625</v>
      </c>
      <c r="C2138" s="3">
        <v>14.670000076293951</v>
      </c>
      <c r="D2138" s="4">
        <v>9.99838840566869E-3</v>
      </c>
      <c r="E2138" s="4">
        <v>-9.0514517075974132E-2</v>
      </c>
      <c r="F2138" s="2">
        <v>2</v>
      </c>
      <c r="G2138" s="4">
        <v>0.1106183152511413</v>
      </c>
      <c r="H2138" s="4">
        <v>-0.10522359634336099</v>
      </c>
      <c r="I2138" s="4">
        <v>0.38280505943928711</v>
      </c>
    </row>
    <row r="2139" spans="1:9" x14ac:dyDescent="0.25">
      <c r="A2139" t="s">
        <v>2317</v>
      </c>
      <c r="B2139" s="3">
        <v>106.75319671630859</v>
      </c>
      <c r="C2139" s="3">
        <v>16.129999160766602</v>
      </c>
      <c r="D2139" s="4">
        <v>-2.5370786669037799E-3</v>
      </c>
      <c r="E2139" s="4">
        <v>6.67988943685216E-2</v>
      </c>
      <c r="F2139" s="2">
        <v>3</v>
      </c>
      <c r="G2139" s="4">
        <v>8.7176575699780212E-2</v>
      </c>
      <c r="H2139" s="4">
        <v>-0.11408135505138101</v>
      </c>
      <c r="I2139" s="4">
        <v>0.37668111438998381</v>
      </c>
    </row>
    <row r="2140" spans="1:9" x14ac:dyDescent="0.25">
      <c r="A2140" t="s">
        <v>2318</v>
      </c>
      <c r="B2140" s="3">
        <v>107.0247268676758</v>
      </c>
      <c r="C2140" s="3">
        <v>15.11999988555908</v>
      </c>
      <c r="D2140" s="4">
        <v>1.401596523663784E-3</v>
      </c>
      <c r="E2140" s="4">
        <v>-4.608274967605519E-3</v>
      </c>
      <c r="F2140" s="2">
        <v>2</v>
      </c>
      <c r="G2140" s="4">
        <v>9.5003391260967573E-2</v>
      </c>
      <c r="H2140" s="4">
        <v>-0.1118279927993711</v>
      </c>
      <c r="I2140" s="4">
        <v>0.37536026170069547</v>
      </c>
    </row>
    <row r="2141" spans="1:9" x14ac:dyDescent="0.25">
      <c r="A2141" t="s">
        <v>2319</v>
      </c>
      <c r="B2141" s="3">
        <v>106.8749313354492</v>
      </c>
      <c r="C2141" s="3">
        <v>15.189999580383301</v>
      </c>
      <c r="D2141" s="4">
        <v>8.7696252875013592E-4</v>
      </c>
      <c r="E2141" s="4">
        <v>-4.6453277502577883E-2</v>
      </c>
      <c r="F2141" s="2">
        <v>2</v>
      </c>
      <c r="G2141" s="4">
        <v>0.10056279243852841</v>
      </c>
      <c r="H2141" s="4">
        <v>-0.1130711092493841</v>
      </c>
      <c r="I2141" s="4">
        <v>0.37319887471925689</v>
      </c>
    </row>
    <row r="2142" spans="1:9" x14ac:dyDescent="0.25">
      <c r="A2142" t="s">
        <v>2320</v>
      </c>
      <c r="B2142" s="3">
        <v>106.7812881469727</v>
      </c>
      <c r="C2142" s="3">
        <v>15.930000305175779</v>
      </c>
      <c r="D2142" s="4">
        <v>-8.761941393220507E-4</v>
      </c>
      <c r="E2142" s="4">
        <v>1.9846377841737262E-2</v>
      </c>
      <c r="F2142" s="2">
        <v>2</v>
      </c>
      <c r="G2142" s="4">
        <v>0.1012792619969172</v>
      </c>
      <c r="H2142" s="4">
        <v>-0.1138482311454552</v>
      </c>
      <c r="I2142" s="4">
        <v>0.3727185563221187</v>
      </c>
    </row>
    <row r="2143" spans="1:9" x14ac:dyDescent="0.25">
      <c r="A2143" t="s">
        <v>2321</v>
      </c>
      <c r="B2143" s="3">
        <v>106.8749313354492</v>
      </c>
      <c r="C2143" s="3">
        <v>15.61999988555908</v>
      </c>
      <c r="D2143" s="4">
        <v>-2.8826642884817182E-3</v>
      </c>
      <c r="E2143" s="4">
        <v>9.6961613407315905E-3</v>
      </c>
      <c r="F2143" s="2">
        <v>2</v>
      </c>
      <c r="G2143" s="4">
        <v>0.1108406056833366</v>
      </c>
      <c r="H2143" s="4">
        <v>-0.1130711092493841</v>
      </c>
      <c r="I2143" s="4">
        <v>0.38016335406071061</v>
      </c>
    </row>
    <row r="2144" spans="1:9" x14ac:dyDescent="0.25">
      <c r="A2144" t="s">
        <v>2322</v>
      </c>
      <c r="B2144" s="3">
        <v>107.1839065551758</v>
      </c>
      <c r="C2144" s="3">
        <v>15.47000026702881</v>
      </c>
      <c r="D2144" s="4">
        <v>6.7718131304637108E-3</v>
      </c>
      <c r="E2144" s="4">
        <v>-8.9464362834968947E-2</v>
      </c>
      <c r="F2144" s="2">
        <v>2</v>
      </c>
      <c r="G2144" s="4">
        <v>0.116201234853633</v>
      </c>
      <c r="H2144" s="4">
        <v>-0.1105069995421097</v>
      </c>
      <c r="I2144" s="4">
        <v>0.38069408363371737</v>
      </c>
    </row>
    <row r="2145" spans="1:9" x14ac:dyDescent="0.25">
      <c r="A2145" t="s">
        <v>2323</v>
      </c>
      <c r="B2145" s="3">
        <v>106.4629592895508</v>
      </c>
      <c r="C2145" s="3">
        <v>16.989999771118161</v>
      </c>
      <c r="D2145" s="4">
        <v>7.0422065542286028E-4</v>
      </c>
      <c r="E2145" s="4">
        <v>8.3085689305026911E-3</v>
      </c>
      <c r="F2145" s="2">
        <v>3</v>
      </c>
      <c r="G2145" s="4">
        <v>0.1136348092374551</v>
      </c>
      <c r="H2145" s="4">
        <v>-0.1164899644020682</v>
      </c>
      <c r="I2145" s="4">
        <v>0.38527776649518869</v>
      </c>
    </row>
    <row r="2146" spans="1:9" x14ac:dyDescent="0.25">
      <c r="A2146" t="s">
        <v>2324</v>
      </c>
      <c r="B2146" s="3">
        <v>106.38803863525391</v>
      </c>
      <c r="C2146" s="3">
        <v>16.85000038146973</v>
      </c>
      <c r="D2146" s="4">
        <v>1.919421892313045E-2</v>
      </c>
      <c r="E2146" s="4">
        <v>-0.1056263139597063</v>
      </c>
      <c r="F2146" s="2">
        <v>3</v>
      </c>
      <c r="G2146" s="4">
        <v>0.1078064785162338</v>
      </c>
      <c r="H2146" s="4">
        <v>-0.117111712570507</v>
      </c>
      <c r="I2146" s="4">
        <v>0.3793354247706624</v>
      </c>
    </row>
    <row r="2147" spans="1:9" x14ac:dyDescent="0.25">
      <c r="A2147" t="s">
        <v>2325</v>
      </c>
      <c r="B2147" s="3">
        <v>104.38446044921881</v>
      </c>
      <c r="C2147" s="3">
        <v>18.840000152587891</v>
      </c>
      <c r="D2147" s="4">
        <v>6.283053038664832E-4</v>
      </c>
      <c r="E2147" s="4">
        <v>3.7444951040166652E-2</v>
      </c>
      <c r="F2147" s="2">
        <v>3</v>
      </c>
      <c r="G2147" s="4">
        <v>9.5075948849371761E-2</v>
      </c>
      <c r="H2147" s="4">
        <v>-0.13373891743386929</v>
      </c>
      <c r="I2147" s="4">
        <v>0.36175117829551029</v>
      </c>
    </row>
    <row r="2148" spans="1:9" x14ac:dyDescent="0.25">
      <c r="A2148" t="s">
        <v>2326</v>
      </c>
      <c r="B2148" s="3">
        <v>104.3189163208008</v>
      </c>
      <c r="C2148" s="3">
        <v>18.159999847412109</v>
      </c>
      <c r="D2148" s="4">
        <v>1.438454874158279E-2</v>
      </c>
      <c r="E2148" s="4">
        <v>-9.5617534043276109E-2</v>
      </c>
      <c r="F2148" s="2">
        <v>3</v>
      </c>
      <c r="G2148" s="4">
        <v>9.1101759666635695E-2</v>
      </c>
      <c r="H2148" s="4">
        <v>-0.13428285210953711</v>
      </c>
      <c r="I2148" s="4">
        <v>0.35144316855068419</v>
      </c>
    </row>
    <row r="2149" spans="1:9" x14ac:dyDescent="0.25">
      <c r="A2149" t="s">
        <v>2327</v>
      </c>
      <c r="B2149" s="3">
        <v>102.83961486816411</v>
      </c>
      <c r="C2149" s="3">
        <v>20.079999923706051</v>
      </c>
      <c r="D2149" s="4">
        <v>-1.963573175300426E-2</v>
      </c>
      <c r="E2149" s="4">
        <v>9.3086500073563228E-2</v>
      </c>
      <c r="F2149" s="2">
        <v>4</v>
      </c>
      <c r="G2149" s="4">
        <v>7.8974476703869811E-2</v>
      </c>
      <c r="H2149" s="4">
        <v>-0.14655921271233141</v>
      </c>
      <c r="I2149" s="4">
        <v>0.35447494156518422</v>
      </c>
    </row>
    <row r="2150" spans="1:9" x14ac:dyDescent="0.25">
      <c r="A2150" t="s">
        <v>2328</v>
      </c>
      <c r="B2150" s="3">
        <v>104.89939117431641</v>
      </c>
      <c r="C2150" s="3">
        <v>18.370000839233398</v>
      </c>
      <c r="D2150" s="4">
        <v>-9.7225195190792091E-3</v>
      </c>
      <c r="E2150" s="4">
        <v>0.14383570673148019</v>
      </c>
      <c r="F2150" s="2">
        <v>3</v>
      </c>
      <c r="G2150" s="4">
        <v>0.1053113960952672</v>
      </c>
      <c r="H2150" s="4">
        <v>-0.12946563340816261</v>
      </c>
      <c r="I2150" s="4">
        <v>0.38085369947480002</v>
      </c>
    </row>
    <row r="2151" spans="1:9" x14ac:dyDescent="0.25">
      <c r="A2151" t="s">
        <v>2329</v>
      </c>
      <c r="B2151" s="3">
        <v>105.9292907714844</v>
      </c>
      <c r="C2151" s="3">
        <v>16.059999465942379</v>
      </c>
      <c r="D2151" s="4">
        <v>-1.236193175307321E-3</v>
      </c>
      <c r="E2151" s="4">
        <v>5.035967992219903E-2</v>
      </c>
      <c r="F2151" s="2">
        <v>2</v>
      </c>
      <c r="G2151" s="4">
        <v>0.11812759930269449</v>
      </c>
      <c r="H2151" s="4">
        <v>-0.120918748784362</v>
      </c>
      <c r="I2151" s="4">
        <v>0.39195121206888328</v>
      </c>
    </row>
    <row r="2152" spans="1:9" x14ac:dyDescent="0.25">
      <c r="A2152" t="s">
        <v>2330</v>
      </c>
      <c r="B2152" s="3">
        <v>106.06040191650391</v>
      </c>
      <c r="C2152" s="3">
        <v>15.289999961853029</v>
      </c>
      <c r="D2152" s="4">
        <v>-2.5531077699486589E-3</v>
      </c>
      <c r="E2152" s="4">
        <v>-7.4455233766812512E-2</v>
      </c>
      <c r="F2152" s="2">
        <v>2</v>
      </c>
      <c r="G2152" s="4">
        <v>0.12302517024861</v>
      </c>
      <c r="H2152" s="4">
        <v>-0.1198306894895942</v>
      </c>
      <c r="I2152" s="4">
        <v>0.38280487060546881</v>
      </c>
    </row>
    <row r="2153" spans="1:9" x14ac:dyDescent="0.25">
      <c r="A2153" t="s">
        <v>2331</v>
      </c>
      <c r="B2153" s="3">
        <v>106.3318786621094</v>
      </c>
      <c r="C2153" s="3">
        <v>16.520000457763668</v>
      </c>
      <c r="D2153" s="4">
        <v>-1.0628139763548259E-2</v>
      </c>
      <c r="E2153" s="4">
        <v>0.15282627674231231</v>
      </c>
      <c r="F2153" s="2">
        <v>3</v>
      </c>
      <c r="G2153" s="4">
        <v>0.12988898137220911</v>
      </c>
      <c r="H2153" s="4">
        <v>-0.11757777043892639</v>
      </c>
      <c r="I2153" s="4">
        <v>0.40485828898453419</v>
      </c>
    </row>
    <row r="2154" spans="1:9" x14ac:dyDescent="0.25">
      <c r="A2154" t="s">
        <v>2332</v>
      </c>
      <c r="B2154" s="3">
        <v>107.4741287231445</v>
      </c>
      <c r="C2154" s="3">
        <v>14.329999923706049</v>
      </c>
      <c r="D2154" s="4">
        <v>6.9737711756290288E-4</v>
      </c>
      <c r="E2154" s="4">
        <v>-4.7840548697936747E-2</v>
      </c>
      <c r="F2154" s="2">
        <v>2</v>
      </c>
      <c r="G2154" s="4">
        <v>0.14101591599402011</v>
      </c>
      <c r="H2154" s="4">
        <v>-0.1080985168203773</v>
      </c>
      <c r="I2154" s="4">
        <v>0.41231405050889669</v>
      </c>
    </row>
    <row r="2155" spans="1:9" x14ac:dyDescent="0.25">
      <c r="A2155" t="s">
        <v>2333</v>
      </c>
      <c r="B2155" s="3">
        <v>107.39923095703119</v>
      </c>
      <c r="C2155" s="3">
        <v>15.05000019073486</v>
      </c>
      <c r="D2155" s="4">
        <v>-2.6951328770929979E-3</v>
      </c>
      <c r="E2155" s="4">
        <v>-2.9658286999273309E-2</v>
      </c>
      <c r="F2155" s="2">
        <v>2</v>
      </c>
      <c r="G2155" s="4">
        <v>0.14382021595458611</v>
      </c>
      <c r="H2155" s="4">
        <v>-0.10872007504538379</v>
      </c>
      <c r="I2155" s="4">
        <v>0.41821307153300191</v>
      </c>
    </row>
    <row r="2156" spans="1:9" x14ac:dyDescent="0.25">
      <c r="A2156" t="s">
        <v>2334</v>
      </c>
      <c r="B2156" s="3">
        <v>107.68946838378911</v>
      </c>
      <c r="C2156" s="3">
        <v>15.510000228881839</v>
      </c>
      <c r="D2156" s="4">
        <v>8.7148476346943227E-5</v>
      </c>
      <c r="E2156" s="4">
        <v>6.6712535734091416E-2</v>
      </c>
      <c r="F2156" s="2">
        <v>2</v>
      </c>
      <c r="G2156" s="4">
        <v>0.14702462640429539</v>
      </c>
      <c r="H2156" s="4">
        <v>-0.1063114656946966</v>
      </c>
      <c r="I2156" s="4">
        <v>0.41907333566550081</v>
      </c>
    </row>
    <row r="2157" spans="1:9" x14ac:dyDescent="0.25">
      <c r="A2157" t="s">
        <v>2335</v>
      </c>
      <c r="B2157" s="3">
        <v>107.6800842285156</v>
      </c>
      <c r="C2157" s="3">
        <v>14.539999961853029</v>
      </c>
      <c r="D2157" s="4">
        <v>3.4897142233902829E-3</v>
      </c>
      <c r="E2157" s="4">
        <v>2.7561862461962461E-2</v>
      </c>
      <c r="F2157" s="2">
        <v>2</v>
      </c>
      <c r="G2157" s="4">
        <v>0.14308997952393351</v>
      </c>
      <c r="H2157" s="4">
        <v>-0.106389342501945</v>
      </c>
      <c r="I2157" s="4">
        <v>0.41845882110153387</v>
      </c>
    </row>
    <row r="2158" spans="1:9" x14ac:dyDescent="0.25">
      <c r="A2158" t="s">
        <v>2336</v>
      </c>
      <c r="B2158" s="3">
        <v>107.3056182861328</v>
      </c>
      <c r="C2158" s="3">
        <v>14.14999961853027</v>
      </c>
      <c r="D2158" s="4">
        <v>1.1294622827099809E-2</v>
      </c>
      <c r="E2158" s="4">
        <v>-6.1048446909386378E-2</v>
      </c>
      <c r="F2158" s="2">
        <v>2</v>
      </c>
      <c r="G2158" s="4">
        <v>0.14248494558706601</v>
      </c>
      <c r="H2158" s="4">
        <v>-0.10949694368354509</v>
      </c>
      <c r="I2158" s="4">
        <v>0.41022485101022199</v>
      </c>
    </row>
    <row r="2159" spans="1:9" x14ac:dyDescent="0.25">
      <c r="A2159" t="s">
        <v>2337</v>
      </c>
      <c r="B2159" s="3">
        <v>106.107177734375</v>
      </c>
      <c r="C2159" s="3">
        <v>15.069999694824221</v>
      </c>
      <c r="D2159" s="4">
        <v>-4.4799433310718229E-3</v>
      </c>
      <c r="E2159" s="4">
        <v>3.1485287402915008E-2</v>
      </c>
      <c r="F2159" s="2">
        <v>2</v>
      </c>
      <c r="G2159" s="4">
        <v>0.1453122398221085</v>
      </c>
      <c r="H2159" s="4">
        <v>-0.1194425084284232</v>
      </c>
      <c r="I2159" s="4">
        <v>0.40199088091891028</v>
      </c>
    </row>
    <row r="2160" spans="1:9" x14ac:dyDescent="0.25">
      <c r="A2160" t="s">
        <v>2338</v>
      </c>
      <c r="B2160" s="3">
        <v>106.5846710205078</v>
      </c>
      <c r="C2160" s="3">
        <v>14.60999965667725</v>
      </c>
      <c r="D2160" s="4">
        <v>-1.578647768727959E-3</v>
      </c>
      <c r="E2160" s="4">
        <v>1.9539409243679581E-2</v>
      </c>
      <c r="F2160" s="2">
        <v>2</v>
      </c>
      <c r="G2160" s="4">
        <v>0.1528868909931127</v>
      </c>
      <c r="H2160" s="4">
        <v>-0.11547990854350371</v>
      </c>
      <c r="I2160" s="4">
        <v>0.40137636635494323</v>
      </c>
    </row>
    <row r="2161" spans="1:9" x14ac:dyDescent="0.25">
      <c r="A2161" t="s">
        <v>2339</v>
      </c>
      <c r="B2161" s="3">
        <v>106.75319671630859</v>
      </c>
      <c r="C2161" s="3">
        <v>14.329999923706049</v>
      </c>
      <c r="D2161" s="4">
        <v>8.3126029896516407E-3</v>
      </c>
      <c r="E2161" s="4">
        <v>-7.1289718711200933E-2</v>
      </c>
      <c r="F2161" s="2">
        <v>2</v>
      </c>
      <c r="G2161" s="4">
        <v>0.15044507906971541</v>
      </c>
      <c r="H2161" s="4">
        <v>-0.11408135505138101</v>
      </c>
      <c r="I2161" s="4">
        <v>0.40125344468979818</v>
      </c>
    </row>
    <row r="2162" spans="1:9" x14ac:dyDescent="0.25">
      <c r="A2162" t="s">
        <v>2340</v>
      </c>
      <c r="B2162" s="3">
        <v>105.8731155395508</v>
      </c>
      <c r="C2162" s="3">
        <v>15.430000305175779</v>
      </c>
      <c r="D2162" s="4">
        <v>2.038086253976612E-3</v>
      </c>
      <c r="E2162" s="4">
        <v>9.1563337915003817E-3</v>
      </c>
      <c r="F2162" s="2">
        <v>2</v>
      </c>
      <c r="G2162" s="4">
        <v>0.15818655557246111</v>
      </c>
      <c r="H2162" s="4">
        <v>-0.1213849332817363</v>
      </c>
      <c r="I2162" s="4">
        <v>0.39166761756716562</v>
      </c>
    </row>
    <row r="2163" spans="1:9" x14ac:dyDescent="0.25">
      <c r="A2163" t="s">
        <v>2341</v>
      </c>
      <c r="B2163" s="3">
        <v>105.65777587890619</v>
      </c>
      <c r="C2163" s="3">
        <v>15.289999961853029</v>
      </c>
      <c r="D2163" s="4">
        <v>6.2058410048937418E-4</v>
      </c>
      <c r="E2163" s="4">
        <v>5.739971794719434E-2</v>
      </c>
      <c r="F2163" s="2">
        <v>2</v>
      </c>
      <c r="G2163" s="4">
        <v>0.15665142118252301</v>
      </c>
      <c r="H2163" s="4">
        <v>-0.1231719844074171</v>
      </c>
      <c r="I2163" s="4">
        <v>0.38957841806849092</v>
      </c>
    </row>
    <row r="2164" spans="1:9" x14ac:dyDescent="0.25">
      <c r="A2164" t="s">
        <v>2342</v>
      </c>
      <c r="B2164" s="3">
        <v>105.5922470092773</v>
      </c>
      <c r="C2164" s="3">
        <v>14.460000038146971</v>
      </c>
      <c r="D2164" s="4">
        <v>2.7982890852346069E-2</v>
      </c>
      <c r="E2164" s="4">
        <v>6.9205737119970578E-4</v>
      </c>
      <c r="F2164" s="2">
        <v>2</v>
      </c>
      <c r="G2164" s="4">
        <v>0.16538766256790871</v>
      </c>
      <c r="H2164" s="4">
        <v>-0.12371579245412991</v>
      </c>
      <c r="I2164" s="4">
        <v>0.39166761756716562</v>
      </c>
    </row>
    <row r="2165" spans="1:9" x14ac:dyDescent="0.25">
      <c r="A2165" t="s">
        <v>2343</v>
      </c>
      <c r="B2165" s="3">
        <v>102.717903137207</v>
      </c>
      <c r="C2165" s="3">
        <v>14.44999980926514</v>
      </c>
      <c r="D2165" s="4">
        <v>2.0368349775936379E-2</v>
      </c>
      <c r="E2165" s="4">
        <v>-0.13473058987323561</v>
      </c>
      <c r="F2165" s="2">
        <v>2</v>
      </c>
      <c r="G2165" s="4">
        <v>0.1507216496960084</v>
      </c>
      <c r="H2165" s="4">
        <v>-0.147569268570896</v>
      </c>
      <c r="I2165" s="4">
        <v>0.34939165964781771</v>
      </c>
    </row>
    <row r="2166" spans="1:9" x14ac:dyDescent="0.25">
      <c r="A2166" t="s">
        <v>2344</v>
      </c>
      <c r="B2166" s="3">
        <v>100.6674728393555</v>
      </c>
      <c r="C2166" s="3">
        <v>16.70000076293945</v>
      </c>
      <c r="D2166" s="4">
        <v>-6.101004829733081E-3</v>
      </c>
      <c r="E2166" s="4">
        <v>6.0317508758060523E-2</v>
      </c>
      <c r="F2166" s="2">
        <v>3</v>
      </c>
      <c r="G2166" s="4">
        <v>0.1219305077019657</v>
      </c>
      <c r="H2166" s="4">
        <v>-0.1645852876402035</v>
      </c>
      <c r="I2166" s="4">
        <v>0.33759361759960699</v>
      </c>
    </row>
    <row r="2167" spans="1:9" x14ac:dyDescent="0.25">
      <c r="A2167" t="s">
        <v>2345</v>
      </c>
      <c r="B2167" s="3">
        <v>101.28541564941411</v>
      </c>
      <c r="C2167" s="3">
        <v>15.75</v>
      </c>
      <c r="D2167" s="4">
        <v>-5.1497249558278826E-3</v>
      </c>
      <c r="E2167" s="4">
        <v>5.1401901287956957E-2</v>
      </c>
      <c r="F2167" s="2">
        <v>2</v>
      </c>
      <c r="G2167" s="4">
        <v>0.15847569708293799</v>
      </c>
      <c r="H2167" s="4">
        <v>-0.1594571315401323</v>
      </c>
      <c r="I2167" s="4">
        <v>0.33685627513225319</v>
      </c>
    </row>
    <row r="2168" spans="1:9" x14ac:dyDescent="0.25">
      <c r="A2168" t="s">
        <v>2346</v>
      </c>
      <c r="B2168" s="3">
        <v>101.80970764160161</v>
      </c>
      <c r="C2168" s="3">
        <v>14.97999954223633</v>
      </c>
      <c r="D2168" s="4">
        <v>5.7344127167306969E-3</v>
      </c>
      <c r="E2168" s="4">
        <v>-4.6512058213546981E-3</v>
      </c>
      <c r="F2168" s="2">
        <v>2</v>
      </c>
      <c r="G2168" s="4">
        <v>0.1818769099526201</v>
      </c>
      <c r="H2168" s="4">
        <v>-0.15510616065060939</v>
      </c>
      <c r="I2168" s="4">
        <v>0.33755377504042833</v>
      </c>
    </row>
    <row r="2169" spans="1:9" x14ac:dyDescent="0.25">
      <c r="A2169" t="s">
        <v>2347</v>
      </c>
      <c r="B2169" s="3">
        <v>101.2292175292969</v>
      </c>
      <c r="C2169" s="3">
        <v>15.05000019073486</v>
      </c>
      <c r="D2169" s="4">
        <v>4.1794910684038733E-3</v>
      </c>
      <c r="E2169" s="4">
        <v>-6.2305239492885238E-2</v>
      </c>
      <c r="F2169" s="2">
        <v>2</v>
      </c>
      <c r="G2169" s="4">
        <v>0.1906292138884649</v>
      </c>
      <c r="H2169" s="4">
        <v>-0.15992350598093891</v>
      </c>
      <c r="I2169" s="4">
        <v>0.35309574026887153</v>
      </c>
    </row>
    <row r="2170" spans="1:9" x14ac:dyDescent="0.25">
      <c r="A2170" t="s">
        <v>2348</v>
      </c>
      <c r="B2170" s="3">
        <v>100.8078918457031</v>
      </c>
      <c r="C2170" s="3">
        <v>16.04999923706055</v>
      </c>
      <c r="D2170" s="4">
        <v>1.6425781664677341E-2</v>
      </c>
      <c r="E2170" s="4">
        <v>-0.1098170479300931</v>
      </c>
      <c r="F2170" s="2">
        <v>2</v>
      </c>
      <c r="G2170" s="4">
        <v>0.17822864770825289</v>
      </c>
      <c r="H2170" s="4">
        <v>-0.16341998468296159</v>
      </c>
      <c r="I2170" s="4">
        <v>0.3495425375314285</v>
      </c>
    </row>
    <row r="2171" spans="1:9" x14ac:dyDescent="0.25">
      <c r="A2171" t="s">
        <v>2349</v>
      </c>
      <c r="B2171" s="3">
        <v>99.178802490234375</v>
      </c>
      <c r="C2171" s="3">
        <v>18.030000686645511</v>
      </c>
      <c r="D2171" s="4">
        <v>-1.6024050822291971E-3</v>
      </c>
      <c r="E2171" s="4">
        <v>2.0373548884956572E-2</v>
      </c>
      <c r="F2171" s="2">
        <v>3</v>
      </c>
      <c r="G2171" s="4">
        <v>0.15170736154396319</v>
      </c>
      <c r="H2171" s="4">
        <v>-0.1769393984212915</v>
      </c>
      <c r="I2171" s="4">
        <v>0.34328547421090588</v>
      </c>
    </row>
    <row r="2172" spans="1:9" x14ac:dyDescent="0.25">
      <c r="A2172" t="s">
        <v>2350</v>
      </c>
      <c r="B2172" s="3">
        <v>99.337982177734375</v>
      </c>
      <c r="C2172" s="3">
        <v>17.670000076293949</v>
      </c>
      <c r="D2172" s="4">
        <v>-6.4611477270455353E-3</v>
      </c>
      <c r="E2172" s="4">
        <v>9.2764378040979478E-2</v>
      </c>
      <c r="F2172" s="2">
        <v>3</v>
      </c>
      <c r="G2172" s="4">
        <v>0.1536798074924344</v>
      </c>
      <c r="H2172" s="4">
        <v>-0.17561840516402999</v>
      </c>
      <c r="I2172" s="4">
        <v>0.36324353991105179</v>
      </c>
    </row>
    <row r="2173" spans="1:9" x14ac:dyDescent="0.25">
      <c r="A2173" t="s">
        <v>2351</v>
      </c>
      <c r="B2173" s="3">
        <v>99.983993530273438</v>
      </c>
      <c r="C2173" s="3">
        <v>16.170000076293949</v>
      </c>
      <c r="D2173" s="4">
        <v>2.4406428573886529E-3</v>
      </c>
      <c r="E2173" s="4">
        <v>-5.3278679828861253E-2</v>
      </c>
      <c r="F2173" s="2">
        <v>3</v>
      </c>
      <c r="G2173" s="4">
        <v>0.1429847534608488</v>
      </c>
      <c r="H2173" s="4">
        <v>-0.17025731510146519</v>
      </c>
      <c r="I2173" s="4">
        <v>0.36466831353891499</v>
      </c>
    </row>
    <row r="2174" spans="1:9" x14ac:dyDescent="0.25">
      <c r="A2174" t="s">
        <v>2352</v>
      </c>
      <c r="B2174" s="3">
        <v>99.740562438964844</v>
      </c>
      <c r="C2174" s="3">
        <v>17.079999923706051</v>
      </c>
      <c r="D2174" s="4">
        <v>4.5261013450521581E-3</v>
      </c>
      <c r="E2174" s="4">
        <v>-1.9517804311067751E-2</v>
      </c>
      <c r="F2174" s="2">
        <v>3</v>
      </c>
      <c r="G2174" s="4">
        <v>0.11171483175370089</v>
      </c>
      <c r="H2174" s="4">
        <v>-0.17227749013307181</v>
      </c>
      <c r="I2174" s="4">
        <v>0.37202727986637241</v>
      </c>
    </row>
    <row r="2175" spans="1:9" x14ac:dyDescent="0.25">
      <c r="A2175" t="s">
        <v>2353</v>
      </c>
      <c r="B2175" s="3">
        <v>99.291160583496094</v>
      </c>
      <c r="C2175" s="3">
        <v>17.420000076293949</v>
      </c>
      <c r="D2175" s="4">
        <v>3.9763176740239548E-3</v>
      </c>
      <c r="E2175" s="4">
        <v>-5.3260845790963462E-2</v>
      </c>
      <c r="F2175" s="2">
        <v>3</v>
      </c>
      <c r="G2175" s="4">
        <v>8.8831941368037404E-2</v>
      </c>
      <c r="H2175" s="4">
        <v>-0.17600696611206559</v>
      </c>
      <c r="I2175" s="4">
        <v>0.39135567098852458</v>
      </c>
    </row>
    <row r="2176" spans="1:9" x14ac:dyDescent="0.25">
      <c r="A2176" t="s">
        <v>2354</v>
      </c>
      <c r="B2176" s="3">
        <v>98.897911071777344</v>
      </c>
      <c r="C2176" s="3">
        <v>18.39999961853027</v>
      </c>
      <c r="D2176" s="4">
        <v>6.0000307323757607E-3</v>
      </c>
      <c r="E2176" s="4">
        <v>-5.1546392766154032E-2</v>
      </c>
      <c r="F2176" s="2">
        <v>3</v>
      </c>
      <c r="G2176" s="4">
        <v>0.10563285858626</v>
      </c>
      <c r="H2176" s="4">
        <v>-0.17927044753711749</v>
      </c>
      <c r="I2176" s="4">
        <v>0.38650953144724581</v>
      </c>
    </row>
    <row r="2177" spans="1:9" x14ac:dyDescent="0.25">
      <c r="A2177" t="s">
        <v>2355</v>
      </c>
      <c r="B2177" s="3">
        <v>98.308059692382813</v>
      </c>
      <c r="C2177" s="3">
        <v>19.39999961853027</v>
      </c>
      <c r="D2177" s="4">
        <v>-4.7395510055151524E-3</v>
      </c>
      <c r="E2177" s="4">
        <v>-7.164856214813109E-3</v>
      </c>
      <c r="F2177" s="2">
        <v>3</v>
      </c>
      <c r="G2177" s="4">
        <v>8.3443713063990899E-2</v>
      </c>
      <c r="H2177" s="4">
        <v>-0.18416547973126299</v>
      </c>
      <c r="I2177" s="4">
        <v>0.38310413339319588</v>
      </c>
    </row>
    <row r="2178" spans="1:9" x14ac:dyDescent="0.25">
      <c r="A2178" t="s">
        <v>2356</v>
      </c>
      <c r="B2178" s="3">
        <v>98.776214599609375</v>
      </c>
      <c r="C2178" s="3">
        <v>19.54000091552734</v>
      </c>
      <c r="D2178" s="4">
        <v>1.4325348238648511E-2</v>
      </c>
      <c r="E2178" s="4">
        <v>-6.6857668711768237E-2</v>
      </c>
      <c r="F2178" s="2">
        <v>3</v>
      </c>
      <c r="G2178" s="4">
        <v>8.6274474597582529E-2</v>
      </c>
      <c r="H2178" s="4">
        <v>-0.18028037676672709</v>
      </c>
      <c r="I2178" s="4">
        <v>0.38546170128806367</v>
      </c>
    </row>
    <row r="2179" spans="1:9" x14ac:dyDescent="0.25">
      <c r="A2179" t="s">
        <v>2357</v>
      </c>
      <c r="B2179" s="3">
        <v>97.381195068359375</v>
      </c>
      <c r="C2179" s="3">
        <v>20.940000534057621</v>
      </c>
      <c r="D2179" s="4">
        <v>1.7511326476184589E-2</v>
      </c>
      <c r="E2179" s="4">
        <v>-7.1396840686225982E-2</v>
      </c>
      <c r="F2179" s="2">
        <v>4</v>
      </c>
      <c r="G2179" s="4">
        <v>8.1509126562587575E-2</v>
      </c>
      <c r="H2179" s="4">
        <v>-0.19185730233726661</v>
      </c>
      <c r="I2179" s="4">
        <v>0.36227903359401847</v>
      </c>
    </row>
    <row r="2180" spans="1:9" x14ac:dyDescent="0.25">
      <c r="A2180" t="s">
        <v>2358</v>
      </c>
      <c r="B2180" s="3">
        <v>95.705268859863281</v>
      </c>
      <c r="C2180" s="3">
        <v>22.54999923706055</v>
      </c>
      <c r="D2180" s="4">
        <v>4.5207224603607274E-3</v>
      </c>
      <c r="E2180" s="4">
        <v>-7.9591867875079769E-2</v>
      </c>
      <c r="F2180" s="2">
        <v>4</v>
      </c>
      <c r="G2180" s="4">
        <v>6.2896400679919973E-2</v>
      </c>
      <c r="H2180" s="4">
        <v>-0.20576540365258689</v>
      </c>
      <c r="I2180" s="4">
        <v>0.33896536214842959</v>
      </c>
    </row>
    <row r="2181" spans="1:9" x14ac:dyDescent="0.25">
      <c r="A2181" t="s">
        <v>2359</v>
      </c>
      <c r="B2181" s="3">
        <v>95.274559020996094</v>
      </c>
      <c r="C2181" s="3">
        <v>24.5</v>
      </c>
      <c r="D2181" s="4">
        <v>2.3021748934303421E-2</v>
      </c>
      <c r="E2181" s="4">
        <v>-8.6843083500993568E-2</v>
      </c>
      <c r="F2181" s="2">
        <v>5</v>
      </c>
      <c r="G2181" s="4">
        <v>4.1190024647730583E-2</v>
      </c>
      <c r="H2181" s="4">
        <v>-0.2093397591618581</v>
      </c>
      <c r="I2181" s="4">
        <v>0.33425022635869422</v>
      </c>
    </row>
    <row r="2182" spans="1:9" x14ac:dyDescent="0.25">
      <c r="A2182" t="s">
        <v>2360</v>
      </c>
      <c r="B2182" s="3">
        <v>93.130531311035156</v>
      </c>
      <c r="C2182" s="3">
        <v>26.829999923706051</v>
      </c>
      <c r="D2182" s="4">
        <v>-5.2003094221186874E-3</v>
      </c>
      <c r="E2182" s="4">
        <v>-2.895400873542231E-2</v>
      </c>
      <c r="F2182" s="2">
        <v>5</v>
      </c>
      <c r="G2182" s="4">
        <v>1.9203956180960709E-2</v>
      </c>
      <c r="H2182" s="4">
        <v>-0.22713252024037209</v>
      </c>
      <c r="I2182" s="4">
        <v>0.32626069626645288</v>
      </c>
    </row>
    <row r="2183" spans="1:9" x14ac:dyDescent="0.25">
      <c r="A2183" t="s">
        <v>2361</v>
      </c>
      <c r="B2183" s="3">
        <v>93.61737060546875</v>
      </c>
      <c r="C2183" s="3">
        <v>27.629999160766602</v>
      </c>
      <c r="D2183" s="4">
        <v>-2.8468866998997529E-2</v>
      </c>
      <c r="E2183" s="4">
        <v>0.16977130309294911</v>
      </c>
      <c r="F2183" s="2">
        <v>5</v>
      </c>
      <c r="G2183" s="4">
        <v>2.318323424574964E-2</v>
      </c>
      <c r="H2183" s="4">
        <v>-0.2230923601205913</v>
      </c>
      <c r="I2183" s="4">
        <v>0.34315658285857392</v>
      </c>
    </row>
    <row r="2184" spans="1:9" x14ac:dyDescent="0.25">
      <c r="A2184" t="s">
        <v>2362</v>
      </c>
      <c r="B2184" s="3">
        <v>96.360649108886719</v>
      </c>
      <c r="C2184" s="3">
        <v>23.620000839233398</v>
      </c>
      <c r="D2184" s="4">
        <v>-8.4776678727789267E-3</v>
      </c>
      <c r="E2184" s="4">
        <v>6.3912028234935914E-3</v>
      </c>
      <c r="F2184" s="2">
        <v>4</v>
      </c>
      <c r="G2184" s="4">
        <v>6.4371909584475473E-2</v>
      </c>
      <c r="H2184" s="4">
        <v>-0.2003265634117285</v>
      </c>
      <c r="I2184" s="4">
        <v>0.37537661080404222</v>
      </c>
    </row>
    <row r="2185" spans="1:9" x14ac:dyDescent="0.25">
      <c r="A2185" t="s">
        <v>2363</v>
      </c>
      <c r="B2185" s="3">
        <v>97.184547424316406</v>
      </c>
      <c r="C2185" s="3">
        <v>23.469999313354489</v>
      </c>
      <c r="D2185" s="4">
        <v>-3.6476107930295538E-3</v>
      </c>
      <c r="E2185" s="4">
        <v>6.0551297035904339E-2</v>
      </c>
      <c r="F2185" s="2">
        <v>4</v>
      </c>
      <c r="G2185" s="4">
        <v>5.0893387497030103E-2</v>
      </c>
      <c r="H2185" s="4">
        <v>-0.19348923299322479</v>
      </c>
      <c r="I2185" s="4">
        <v>0.36463660148888621</v>
      </c>
    </row>
    <row r="2186" spans="1:9" x14ac:dyDescent="0.25">
      <c r="A2186" t="s">
        <v>2364</v>
      </c>
      <c r="B2186" s="3">
        <v>97.540336608886719</v>
      </c>
      <c r="C2186" s="3">
        <v>22.129999160766602</v>
      </c>
      <c r="D2186" s="4">
        <v>7.6845461327179621E-4</v>
      </c>
      <c r="E2186" s="4">
        <v>-1.3814677625364589E-2</v>
      </c>
      <c r="F2186" s="2">
        <v>4</v>
      </c>
      <c r="G2186" s="4">
        <v>6.6058963581592023E-2</v>
      </c>
      <c r="H2186" s="4">
        <v>-0.19053662565239241</v>
      </c>
      <c r="I2186" s="4">
        <v>0.37079247876585081</v>
      </c>
    </row>
    <row r="2187" spans="1:9" x14ac:dyDescent="0.25">
      <c r="A2187" t="s">
        <v>2365</v>
      </c>
      <c r="B2187" s="3">
        <v>97.465438842773438</v>
      </c>
      <c r="C2187" s="3">
        <v>22.440000534057621</v>
      </c>
      <c r="D2187" s="4">
        <v>-1.4950860081582969E-2</v>
      </c>
      <c r="E2187" s="4">
        <v>0.1142006561127968</v>
      </c>
      <c r="F2187" s="2">
        <v>4</v>
      </c>
      <c r="G2187" s="4">
        <v>6.2336720173553177E-2</v>
      </c>
      <c r="H2187" s="4">
        <v>-0.19115818387739891</v>
      </c>
      <c r="I2187" s="4">
        <v>0.3676489882883045</v>
      </c>
    </row>
    <row r="2188" spans="1:9" x14ac:dyDescent="0.25">
      <c r="A2188" t="s">
        <v>2366</v>
      </c>
      <c r="B2188" s="3">
        <v>98.944747924804688</v>
      </c>
      <c r="C2188" s="3">
        <v>20.139999389648441</v>
      </c>
      <c r="D2188" s="4">
        <v>3.1324864321831129E-3</v>
      </c>
      <c r="E2188" s="4">
        <v>-9.6050324553166311E-2</v>
      </c>
      <c r="F2188" s="2">
        <v>4</v>
      </c>
      <c r="G2188" s="4">
        <v>6.8429168759907677E-2</v>
      </c>
      <c r="H2188" s="4">
        <v>-0.17888175996012709</v>
      </c>
      <c r="I2188" s="4">
        <v>0.39554689169866908</v>
      </c>
    </row>
    <row r="2189" spans="1:9" x14ac:dyDescent="0.25">
      <c r="A2189" t="s">
        <v>2367</v>
      </c>
      <c r="B2189" s="3">
        <v>98.635772705078125</v>
      </c>
      <c r="C2189" s="3">
        <v>22.280000686645511</v>
      </c>
      <c r="D2189" s="4">
        <v>-1.422280991594382E-2</v>
      </c>
      <c r="E2189" s="4">
        <v>5.3926269153786732E-2</v>
      </c>
      <c r="F2189" s="2">
        <v>4</v>
      </c>
      <c r="G2189" s="4">
        <v>6.4432369859387606E-2</v>
      </c>
      <c r="H2189" s="4">
        <v>-0.1814458696674015</v>
      </c>
      <c r="I2189" s="4">
        <v>0.39620171060321979</v>
      </c>
    </row>
    <row r="2190" spans="1:9" x14ac:dyDescent="0.25">
      <c r="A2190" t="s">
        <v>2368</v>
      </c>
      <c r="B2190" s="3">
        <v>100.0588912963867</v>
      </c>
      <c r="C2190" s="3">
        <v>21.139999389648441</v>
      </c>
      <c r="D2190" s="4">
        <v>3.7360733442004518E-4</v>
      </c>
      <c r="E2190" s="4">
        <v>-9.8361118533540903E-3</v>
      </c>
      <c r="F2190" s="2">
        <v>4</v>
      </c>
      <c r="G2190" s="4">
        <v>8.7926668561321586E-2</v>
      </c>
      <c r="H2190" s="4">
        <v>-0.16963575687645879</v>
      </c>
      <c r="I2190" s="4">
        <v>0.4240996140135842</v>
      </c>
    </row>
    <row r="2191" spans="1:9" x14ac:dyDescent="0.25">
      <c r="A2191" t="s">
        <v>2369</v>
      </c>
      <c r="B2191" s="3">
        <v>100.0215225219727</v>
      </c>
      <c r="C2191" s="3">
        <v>21.35000038146973</v>
      </c>
      <c r="D2191" s="4">
        <v>5.6343816869592889E-3</v>
      </c>
      <c r="E2191" s="4">
        <v>-5.2795052605248527E-2</v>
      </c>
      <c r="F2191" s="2">
        <v>4</v>
      </c>
      <c r="G2191" s="4">
        <v>8.9161925718278745E-2</v>
      </c>
      <c r="H2191" s="4">
        <v>-0.1699458711869489</v>
      </c>
      <c r="I2191" s="4">
        <v>0.40392933311895751</v>
      </c>
    </row>
    <row r="2192" spans="1:9" x14ac:dyDescent="0.25">
      <c r="A2192" t="s">
        <v>2370</v>
      </c>
      <c r="B2192" s="3">
        <v>99.46112060546875</v>
      </c>
      <c r="C2192" s="3">
        <v>22.54000091552734</v>
      </c>
      <c r="D2192" s="4">
        <v>1.178143151521494E-2</v>
      </c>
      <c r="E2192" s="4">
        <v>-7.0515426163820893E-2</v>
      </c>
      <c r="F2192" s="2">
        <v>4</v>
      </c>
      <c r="G2192" s="4">
        <v>9.2513948933148349E-2</v>
      </c>
      <c r="H2192" s="4">
        <v>-0.17459650949818459</v>
      </c>
      <c r="I2192" s="4">
        <v>0.39908319357767841</v>
      </c>
    </row>
    <row r="2193" spans="1:9" x14ac:dyDescent="0.25">
      <c r="A2193" t="s">
        <v>2371</v>
      </c>
      <c r="B2193" s="3">
        <v>98.302970886230469</v>
      </c>
      <c r="C2193" s="3">
        <v>24.25</v>
      </c>
      <c r="D2193" s="4">
        <v>-3.0312730410525508E-3</v>
      </c>
      <c r="E2193" s="4">
        <v>4.5258586315990668E-2</v>
      </c>
      <c r="F2193" s="2">
        <v>4</v>
      </c>
      <c r="G2193" s="4">
        <v>6.9372001284763618E-2</v>
      </c>
      <c r="H2193" s="4">
        <v>-0.184207710487714</v>
      </c>
      <c r="I2193" s="4">
        <v>0.38808127668601888</v>
      </c>
    </row>
    <row r="2194" spans="1:9" x14ac:dyDescent="0.25">
      <c r="A2194" t="s">
        <v>2372</v>
      </c>
      <c r="B2194" s="3">
        <v>98.601860046386719</v>
      </c>
      <c r="C2194" s="3">
        <v>23.20000076293945</v>
      </c>
      <c r="D2194" s="4">
        <v>5.5241049092107364E-3</v>
      </c>
      <c r="E2194" s="4">
        <v>-4.8009849651312053E-2</v>
      </c>
      <c r="F2194" s="2">
        <v>4</v>
      </c>
      <c r="G2194" s="4">
        <v>6.7152634464178185E-2</v>
      </c>
      <c r="H2194" s="4">
        <v>-0.1817273025196123</v>
      </c>
      <c r="I2194" s="4">
        <v>0.38271122206514868</v>
      </c>
    </row>
    <row r="2195" spans="1:9" x14ac:dyDescent="0.25">
      <c r="A2195" t="s">
        <v>2373</v>
      </c>
      <c r="B2195" s="3">
        <v>98.060165405273438</v>
      </c>
      <c r="C2195" s="3">
        <v>24.370000839233398</v>
      </c>
      <c r="D2195" s="4">
        <v>1.0880164975632271E-2</v>
      </c>
      <c r="E2195" s="4">
        <v>-7.0911122206003263E-2</v>
      </c>
      <c r="F2195" s="2">
        <v>4</v>
      </c>
      <c r="G2195" s="4">
        <v>6.0441476658012583E-2</v>
      </c>
      <c r="H2195" s="4">
        <v>-0.1862226937321706</v>
      </c>
      <c r="I2195" s="4">
        <v>0.38415196355237802</v>
      </c>
    </row>
    <row r="2196" spans="1:9" x14ac:dyDescent="0.25">
      <c r="A2196" t="s">
        <v>2374</v>
      </c>
      <c r="B2196" s="3">
        <v>97.004737854003906</v>
      </c>
      <c r="C2196" s="3">
        <v>26.229999542236332</v>
      </c>
      <c r="D2196" s="4">
        <v>-1.1233867602473691E-2</v>
      </c>
      <c r="E2196" s="4">
        <v>5.3413652372760863E-2</v>
      </c>
      <c r="F2196" s="2">
        <v>5</v>
      </c>
      <c r="G2196" s="4">
        <v>5.7694779317585487E-2</v>
      </c>
      <c r="H2196" s="4">
        <v>-0.19498142859747791</v>
      </c>
      <c r="I2196" s="4">
        <v>0.39240340122112283</v>
      </c>
    </row>
    <row r="2197" spans="1:9" x14ac:dyDescent="0.25">
      <c r="A2197" t="s">
        <v>2375</v>
      </c>
      <c r="B2197" s="3">
        <v>98.106857299804688</v>
      </c>
      <c r="C2197" s="3">
        <v>24.89999961853027</v>
      </c>
      <c r="D2197" s="4">
        <v>2.8191369806725101E-2</v>
      </c>
      <c r="E2197" s="4">
        <v>-0.1043165359035063</v>
      </c>
      <c r="F2197" s="2">
        <v>5</v>
      </c>
      <c r="G2197" s="4">
        <v>6.0840243459970862E-2</v>
      </c>
      <c r="H2197" s="4">
        <v>-0.18583520913025151</v>
      </c>
      <c r="I2197" s="4">
        <v>0.37747217119582238</v>
      </c>
    </row>
    <row r="2198" spans="1:9" x14ac:dyDescent="0.25">
      <c r="A2198" t="s">
        <v>2376</v>
      </c>
      <c r="B2198" s="3">
        <v>95.416923522949219</v>
      </c>
      <c r="C2198" s="3">
        <v>27.79999923706055</v>
      </c>
      <c r="D2198" s="4">
        <v>-1.1896754895388439E-2</v>
      </c>
      <c r="E2198" s="4">
        <v>8.5513415639036916E-2</v>
      </c>
      <c r="F2198" s="2">
        <v>5</v>
      </c>
      <c r="G2198" s="4">
        <v>3.3716133394277259E-2</v>
      </c>
      <c r="H2198" s="4">
        <v>-0.2081583110128695</v>
      </c>
      <c r="I2198" s="4">
        <v>0.35239966268145761</v>
      </c>
    </row>
    <row r="2199" spans="1:9" x14ac:dyDescent="0.25">
      <c r="A2199" t="s">
        <v>2377</v>
      </c>
      <c r="B2199" s="3">
        <v>96.565742492675781</v>
      </c>
      <c r="C2199" s="3">
        <v>25.610000610351559</v>
      </c>
      <c r="D2199" s="4">
        <v>-4.9086831315159341E-3</v>
      </c>
      <c r="E2199" s="4">
        <v>-1.8397835930587969E-2</v>
      </c>
      <c r="F2199" s="2">
        <v>5</v>
      </c>
      <c r="G2199" s="4">
        <v>5.1425289917176542E-2</v>
      </c>
      <c r="H2199" s="4">
        <v>-0.19862454362924661</v>
      </c>
      <c r="I2199" s="4">
        <v>0.38093349676254862</v>
      </c>
    </row>
    <row r="2200" spans="1:9" x14ac:dyDescent="0.25">
      <c r="A2200" t="s">
        <v>2378</v>
      </c>
      <c r="B2200" s="3">
        <v>97.042091369628906</v>
      </c>
      <c r="C2200" s="3">
        <v>26.090000152587891</v>
      </c>
      <c r="D2200" s="4">
        <v>2.8203715841198958E-2</v>
      </c>
      <c r="E2200" s="4">
        <v>-0.16910826530102119</v>
      </c>
      <c r="F2200" s="2">
        <v>5</v>
      </c>
      <c r="G2200" s="4">
        <v>5.5655739813808891E-2</v>
      </c>
      <c r="H2200" s="4">
        <v>-0.19467144091594271</v>
      </c>
      <c r="I2200" s="4">
        <v>0.36862897077930851</v>
      </c>
    </row>
    <row r="2201" spans="1:9" x14ac:dyDescent="0.25">
      <c r="A2201" t="s">
        <v>2379</v>
      </c>
      <c r="B2201" s="3">
        <v>94.380218505859375</v>
      </c>
      <c r="C2201" s="3">
        <v>31.39999961853027</v>
      </c>
      <c r="D2201" s="4">
        <v>-3.1252674790642983E-2</v>
      </c>
      <c r="E2201" s="4">
        <v>0.1044670869318913</v>
      </c>
      <c r="F2201" s="2">
        <v>5</v>
      </c>
      <c r="G2201" s="4">
        <v>2.0645823571873171E-2</v>
      </c>
      <c r="H2201" s="4">
        <v>-0.21676167215054459</v>
      </c>
      <c r="I2201" s="4">
        <v>0.36735503923320662</v>
      </c>
    </row>
    <row r="2202" spans="1:9" x14ac:dyDescent="0.25">
      <c r="A2202" t="s">
        <v>2380</v>
      </c>
      <c r="B2202" s="3">
        <v>97.425010681152344</v>
      </c>
      <c r="C2202" s="3">
        <v>28.430000305175781</v>
      </c>
      <c r="D2202" s="4">
        <v>-1.240303314840774E-2</v>
      </c>
      <c r="E2202" s="4">
        <v>9.1362807593839745E-2</v>
      </c>
      <c r="F2202" s="2">
        <v>5</v>
      </c>
      <c r="G2202" s="4">
        <v>5.663510916868697E-2</v>
      </c>
      <c r="H2202" s="4">
        <v>-0.1914936872933416</v>
      </c>
      <c r="I2202" s="4">
        <v>0.40438836298144581</v>
      </c>
    </row>
    <row r="2203" spans="1:9" x14ac:dyDescent="0.25">
      <c r="A2203" t="s">
        <v>2381</v>
      </c>
      <c r="B2203" s="3">
        <v>98.648551940917969</v>
      </c>
      <c r="C2203" s="3">
        <v>26.04999923706055</v>
      </c>
      <c r="D2203" s="4">
        <v>-1.8936769592792219E-4</v>
      </c>
      <c r="E2203" s="4">
        <v>-1.9157526313554609E-3</v>
      </c>
      <c r="F2203" s="2">
        <v>5</v>
      </c>
      <c r="G2203" s="4">
        <v>7.3886966846372193E-2</v>
      </c>
      <c r="H2203" s="4">
        <v>-0.18133981791769321</v>
      </c>
      <c r="I2203" s="4">
        <v>0.40957452528829869</v>
      </c>
    </row>
    <row r="2204" spans="1:9" x14ac:dyDescent="0.25">
      <c r="A2204" t="s">
        <v>2382</v>
      </c>
      <c r="B2204" s="3">
        <v>98.667236328125</v>
      </c>
      <c r="C2204" s="3">
        <v>26.10000038146973</v>
      </c>
      <c r="D2204" s="4">
        <v>2.5332446840139689E-2</v>
      </c>
      <c r="E2204" s="4">
        <v>-0.1391820368017638</v>
      </c>
      <c r="F2204" s="2">
        <v>5</v>
      </c>
      <c r="G2204" s="4">
        <v>7.2903441185781848E-2</v>
      </c>
      <c r="H2204" s="4">
        <v>-0.18118476076244819</v>
      </c>
      <c r="I2204" s="4">
        <v>0.40852757876066098</v>
      </c>
    </row>
    <row r="2205" spans="1:9" x14ac:dyDescent="0.25">
      <c r="A2205" t="s">
        <v>2383</v>
      </c>
      <c r="B2205" s="3">
        <v>96.229507446289063</v>
      </c>
      <c r="C2205" s="3">
        <v>30.319999694824219</v>
      </c>
      <c r="D2205" s="4">
        <v>5.0362197335777958E-2</v>
      </c>
      <c r="E2205" s="4">
        <v>-0.15824543838146701</v>
      </c>
      <c r="F2205" s="2">
        <v>5</v>
      </c>
      <c r="G2205" s="4">
        <v>4.6605715732857211E-2</v>
      </c>
      <c r="H2205" s="4">
        <v>-0.2014148759644061</v>
      </c>
      <c r="I2205" s="4">
        <v>0.37713453332094332</v>
      </c>
    </row>
    <row r="2206" spans="1:9" x14ac:dyDescent="0.25">
      <c r="A2206" t="s">
        <v>2384</v>
      </c>
      <c r="B2206" s="3">
        <v>91.615547180175781</v>
      </c>
      <c r="C2206" s="3">
        <v>36.020000457763672</v>
      </c>
      <c r="D2206" s="4">
        <v>-3.7580689011377229E-3</v>
      </c>
      <c r="E2206" s="4">
        <v>-0.11585667712914929</v>
      </c>
      <c r="F2206" s="2">
        <v>5</v>
      </c>
      <c r="G2206" s="4">
        <v>-2.5739206880578398E-3</v>
      </c>
      <c r="H2206" s="4">
        <v>-0.23970500265414291</v>
      </c>
      <c r="I2206" s="4">
        <v>0.37059764032269399</v>
      </c>
    </row>
    <row r="2207" spans="1:9" x14ac:dyDescent="0.25">
      <c r="A2207" t="s">
        <v>2385</v>
      </c>
      <c r="B2207" s="3">
        <v>91.961143493652344</v>
      </c>
      <c r="C2207" s="3">
        <v>40.740001678466797</v>
      </c>
      <c r="D2207" s="4">
        <v>-3.8476707240901457E-2</v>
      </c>
      <c r="E2207" s="4">
        <v>0.45344276419788981</v>
      </c>
      <c r="F2207" s="2">
        <v>5</v>
      </c>
      <c r="G2207" s="4">
        <v>4.7265831206868558E-3</v>
      </c>
      <c r="H2207" s="4">
        <v>-0.23683698345516721</v>
      </c>
      <c r="I2207" s="4">
        <v>0.36779615837182028</v>
      </c>
    </row>
    <row r="2208" spans="1:9" x14ac:dyDescent="0.25">
      <c r="A2208" t="s">
        <v>2386</v>
      </c>
      <c r="B2208" s="3">
        <v>95.641098022460938</v>
      </c>
      <c r="C2208" s="3">
        <v>28.030000686645511</v>
      </c>
      <c r="D2208" s="4">
        <v>-4.3705536061013128E-2</v>
      </c>
      <c r="E2208" s="4">
        <v>0.46447239187505329</v>
      </c>
      <c r="F2208" s="2">
        <v>5</v>
      </c>
      <c r="G2208" s="4">
        <v>4.6516801836198551E-2</v>
      </c>
      <c r="H2208" s="4">
        <v>-0.20629794172231589</v>
      </c>
      <c r="I2208" s="4">
        <v>0.42035755764513483</v>
      </c>
    </row>
    <row r="2209" spans="1:9" x14ac:dyDescent="0.25">
      <c r="A2209" t="s">
        <v>2387</v>
      </c>
      <c r="B2209" s="3">
        <v>100.01218414306641</v>
      </c>
      <c r="C2209" s="3">
        <v>19.139999389648441</v>
      </c>
      <c r="D2209" s="4">
        <v>-2.7694701050616329E-2</v>
      </c>
      <c r="E2209" s="4">
        <v>0.25508192719006151</v>
      </c>
      <c r="F2209" s="2">
        <v>3</v>
      </c>
      <c r="G2209" s="4">
        <v>9.6563492963071873E-2</v>
      </c>
      <c r="H2209" s="4">
        <v>-0.17002336810733279</v>
      </c>
      <c r="I2209" s="4">
        <v>0.46024546986882758</v>
      </c>
    </row>
    <row r="2210" spans="1:9" x14ac:dyDescent="0.25">
      <c r="A2210" t="s">
        <v>2388</v>
      </c>
      <c r="B2210" s="3">
        <v>102.8608856201172</v>
      </c>
      <c r="C2210" s="3">
        <v>15.25</v>
      </c>
      <c r="D2210" s="4">
        <v>-6.5848784099736823E-3</v>
      </c>
      <c r="E2210" s="4">
        <v>0.1058738246690165</v>
      </c>
      <c r="F2210" s="2">
        <v>2</v>
      </c>
      <c r="G2210" s="4">
        <v>0.12779750778685889</v>
      </c>
      <c r="H2210" s="4">
        <v>-0.14638269194923489</v>
      </c>
      <c r="I2210" s="4">
        <v>0.48225723008802812</v>
      </c>
    </row>
    <row r="2211" spans="1:9" x14ac:dyDescent="0.25">
      <c r="A2211" t="s">
        <v>2389</v>
      </c>
      <c r="B2211" s="3">
        <v>103.54270172119141</v>
      </c>
      <c r="C2211" s="3">
        <v>13.789999961853029</v>
      </c>
      <c r="D2211" s="4">
        <v>-5.1153373692548474E-3</v>
      </c>
      <c r="E2211" s="4">
        <v>5.9139744778596633E-2</v>
      </c>
      <c r="F2211" s="2">
        <v>2</v>
      </c>
      <c r="G2211" s="4">
        <v>0.14163479931560199</v>
      </c>
      <c r="H2211" s="4">
        <v>-0.1407244670440547</v>
      </c>
      <c r="I2211" s="4">
        <v>0.48572577517081911</v>
      </c>
    </row>
    <row r="2212" spans="1:9" x14ac:dyDescent="0.25">
      <c r="A2212" t="s">
        <v>2390</v>
      </c>
      <c r="B2212" s="3">
        <v>104.075080871582</v>
      </c>
      <c r="C2212" s="3">
        <v>13.02000045776367</v>
      </c>
      <c r="D2212" s="4">
        <v>8.3250410867206082E-3</v>
      </c>
      <c r="E2212" s="4">
        <v>1.480908302318484E-2</v>
      </c>
      <c r="F2212" s="2">
        <v>1</v>
      </c>
      <c r="G2212" s="4">
        <v>0.1563402852508502</v>
      </c>
      <c r="H2212" s="4">
        <v>-0.1363063828084479</v>
      </c>
      <c r="I2212" s="4">
        <v>0.48692636667281758</v>
      </c>
    </row>
    <row r="2213" spans="1:9" x14ac:dyDescent="0.25">
      <c r="A2213" t="s">
        <v>2391</v>
      </c>
      <c r="B2213" s="3">
        <v>103.21580505371089</v>
      </c>
      <c r="C2213" s="3">
        <v>12.829999923706049</v>
      </c>
      <c r="D2213" s="4">
        <v>1.54080330390638E-3</v>
      </c>
      <c r="E2213" s="4">
        <v>-4.8925119244639048E-2</v>
      </c>
      <c r="F2213" s="2">
        <v>1</v>
      </c>
      <c r="G2213" s="4">
        <v>0.15235412846412319</v>
      </c>
      <c r="H2213" s="4">
        <v>-0.14343730245883041</v>
      </c>
      <c r="I2213" s="4">
        <v>0.47638740022169612</v>
      </c>
    </row>
    <row r="2214" spans="1:9" x14ac:dyDescent="0.25">
      <c r="A2214" t="s">
        <v>2392</v>
      </c>
      <c r="B2214" s="3">
        <v>103.057014465332</v>
      </c>
      <c r="C2214" s="3">
        <v>13.489999771118161</v>
      </c>
      <c r="D2214" s="4">
        <v>-1.628538462487894E-3</v>
      </c>
      <c r="E2214" s="4">
        <v>-8.8170381033190193E-3</v>
      </c>
      <c r="F2214" s="2">
        <v>2</v>
      </c>
      <c r="G2214" s="4">
        <v>0.15654735072021531</v>
      </c>
      <c r="H2214" s="4">
        <v>-0.14475506667774249</v>
      </c>
      <c r="I2214" s="4">
        <v>0.48292429321994562</v>
      </c>
    </row>
    <row r="2215" spans="1:9" x14ac:dyDescent="0.25">
      <c r="A2215" t="s">
        <v>2393</v>
      </c>
      <c r="B2215" s="3">
        <v>103.22512054443359</v>
      </c>
      <c r="C2215" s="3">
        <v>13.60999965667725</v>
      </c>
      <c r="D2215" s="4">
        <v>3.4500931663843382E-3</v>
      </c>
      <c r="E2215" s="4">
        <v>-7.2939738287004507E-3</v>
      </c>
      <c r="F2215" s="2">
        <v>2</v>
      </c>
      <c r="G2215" s="4">
        <v>0.17069556671592331</v>
      </c>
      <c r="H2215" s="4">
        <v>-0.14335999548187889</v>
      </c>
      <c r="I2215" s="4">
        <v>0.47732122753865402</v>
      </c>
    </row>
    <row r="2216" spans="1:9" x14ac:dyDescent="0.25">
      <c r="A2216" t="s">
        <v>2394</v>
      </c>
      <c r="B2216" s="3">
        <v>102.8702087402344</v>
      </c>
      <c r="C2216" s="3">
        <v>13.710000038146971</v>
      </c>
      <c r="D2216" s="4">
        <v>-1.2817250075191409E-2</v>
      </c>
      <c r="E2216" s="4">
        <v>0.1210139453235022</v>
      </c>
      <c r="F2216" s="2">
        <v>2</v>
      </c>
      <c r="G2216" s="4">
        <v>0.16618135613582161</v>
      </c>
      <c r="H2216" s="4">
        <v>-0.14630532165780599</v>
      </c>
      <c r="I2216" s="4">
        <v>0.48625940532044432</v>
      </c>
    </row>
    <row r="2217" spans="1:9" x14ac:dyDescent="0.25">
      <c r="A2217" t="s">
        <v>2395</v>
      </c>
      <c r="B2217" s="3">
        <v>104.2058410644531</v>
      </c>
      <c r="C2217" s="3">
        <v>12.22999954223633</v>
      </c>
      <c r="D2217" s="4">
        <v>1.142250686748492E-2</v>
      </c>
      <c r="E2217" s="4">
        <v>-8.6631872393109211E-2</v>
      </c>
      <c r="F2217" s="2">
        <v>1</v>
      </c>
      <c r="G2217" s="4">
        <v>0.18829383625666679</v>
      </c>
      <c r="H2217" s="4">
        <v>-0.13522123597964211</v>
      </c>
      <c r="I2217" s="4">
        <v>0.49159550325760693</v>
      </c>
    </row>
    <row r="2218" spans="1:9" x14ac:dyDescent="0.25">
      <c r="A2218" t="s">
        <v>2396</v>
      </c>
      <c r="B2218" s="3">
        <v>103.02899169921881</v>
      </c>
      <c r="C2218" s="3">
        <v>13.39000034332275</v>
      </c>
      <c r="D2218" s="4">
        <v>-1.267698205143164E-3</v>
      </c>
      <c r="E2218" s="4">
        <v>-2.7596231068145679E-2</v>
      </c>
      <c r="F2218" s="2">
        <v>2</v>
      </c>
      <c r="G2218" s="4">
        <v>0.18335308916025081</v>
      </c>
      <c r="H2218" s="4">
        <v>-0.14498762075337129</v>
      </c>
      <c r="I2218" s="4">
        <v>0.47505337573740558</v>
      </c>
    </row>
    <row r="2219" spans="1:9" x14ac:dyDescent="0.25">
      <c r="A2219" t="s">
        <v>2397</v>
      </c>
      <c r="B2219" s="3">
        <v>103.15976715087891</v>
      </c>
      <c r="C2219" s="3">
        <v>13.77000045776367</v>
      </c>
      <c r="D2219" s="4">
        <v>-1.6035555392548199E-2</v>
      </c>
      <c r="E2219" s="4">
        <v>0.10071944091358789</v>
      </c>
      <c r="F2219" s="2">
        <v>2</v>
      </c>
      <c r="G2219" s="4">
        <v>0.18109434179815789</v>
      </c>
      <c r="H2219" s="4">
        <v>-0.14390234729561069</v>
      </c>
      <c r="I2219" s="4">
        <v>0.50080044522443767</v>
      </c>
    </row>
    <row r="2220" spans="1:9" x14ac:dyDescent="0.25">
      <c r="A2220" t="s">
        <v>2398</v>
      </c>
      <c r="B2220" s="3">
        <v>104.840950012207</v>
      </c>
      <c r="C2220" s="3">
        <v>12.510000228881839</v>
      </c>
      <c r="D2220" s="4">
        <v>7.7204940617534579E-3</v>
      </c>
      <c r="E2220" s="4">
        <v>-3.7692290086012603E-2</v>
      </c>
      <c r="F2220" s="2">
        <v>1</v>
      </c>
      <c r="G2220" s="4">
        <v>0.19945465657714129</v>
      </c>
      <c r="H2220" s="4">
        <v>-0.1299506223053358</v>
      </c>
      <c r="I2220" s="4">
        <v>0.50747066942543517</v>
      </c>
    </row>
    <row r="2221" spans="1:9" x14ac:dyDescent="0.25">
      <c r="A2221" t="s">
        <v>2399</v>
      </c>
      <c r="B2221" s="3">
        <v>104.037727355957</v>
      </c>
      <c r="C2221" s="3">
        <v>13</v>
      </c>
      <c r="D2221" s="4">
        <v>-1.881550173073232E-3</v>
      </c>
      <c r="E2221" s="4">
        <v>3.5031812554408237E-2</v>
      </c>
      <c r="F2221" s="2">
        <v>1</v>
      </c>
      <c r="G2221" s="4">
        <v>0.1811491429751402</v>
      </c>
      <c r="H2221" s="4">
        <v>-0.1366163704899831</v>
      </c>
      <c r="I2221" s="4">
        <v>0.49079510892294143</v>
      </c>
    </row>
    <row r="2222" spans="1:9" x14ac:dyDescent="0.25">
      <c r="A2222" t="s">
        <v>2400</v>
      </c>
      <c r="B2222" s="3">
        <v>104.2338485717773</v>
      </c>
      <c r="C2222" s="3">
        <v>12.560000419616699</v>
      </c>
      <c r="D2222" s="4">
        <v>-3.126525904291189E-3</v>
      </c>
      <c r="E2222" s="4">
        <v>3.6303674769986971E-2</v>
      </c>
      <c r="F2222" s="2">
        <v>1</v>
      </c>
      <c r="G2222" s="4">
        <v>0.1915009052157679</v>
      </c>
      <c r="H2222" s="4">
        <v>-0.1349888085329681</v>
      </c>
      <c r="I2222" s="4">
        <v>0.49786553029127179</v>
      </c>
    </row>
    <row r="2223" spans="1:9" x14ac:dyDescent="0.25">
      <c r="A2223" t="s">
        <v>2401</v>
      </c>
      <c r="B2223" s="3">
        <v>104.5607604980469</v>
      </c>
      <c r="C2223" s="3">
        <v>12.11999988555908</v>
      </c>
      <c r="D2223" s="4">
        <v>-1.1598362848156409E-3</v>
      </c>
      <c r="E2223" s="4">
        <v>-8.2442116961978229E-4</v>
      </c>
      <c r="F2223" s="2">
        <v>1</v>
      </c>
      <c r="G2223" s="4">
        <v>0.19083512328043439</v>
      </c>
      <c r="H2223" s="4">
        <v>-0.13227584648923749</v>
      </c>
      <c r="I2223" s="4">
        <v>0.50066701224214527</v>
      </c>
    </row>
    <row r="2224" spans="1:9" x14ac:dyDescent="0.25">
      <c r="A2224" t="s">
        <v>2402</v>
      </c>
      <c r="B2224" s="3">
        <v>104.6821746826172</v>
      </c>
      <c r="C2224" s="3">
        <v>12.13000011444092</v>
      </c>
      <c r="D2224" s="4">
        <v>4.751385414941911E-3</v>
      </c>
      <c r="E2224" s="4">
        <v>-2.9599990844726531E-2</v>
      </c>
      <c r="F2224" s="2">
        <v>1</v>
      </c>
      <c r="G2224" s="4">
        <v>0.1681229642730262</v>
      </c>
      <c r="H2224" s="4">
        <v>-0.131268259895293</v>
      </c>
      <c r="I2224" s="4">
        <v>0.49773209730897938</v>
      </c>
    </row>
    <row r="2225" spans="1:9" x14ac:dyDescent="0.25">
      <c r="A2225" t="s">
        <v>2403</v>
      </c>
      <c r="B2225" s="3">
        <v>104.187141418457</v>
      </c>
      <c r="C2225" s="3">
        <v>12.5</v>
      </c>
      <c r="D2225" s="4">
        <v>3.7792358791532981E-3</v>
      </c>
      <c r="E2225" s="4">
        <v>-6.9940447152639917E-2</v>
      </c>
      <c r="F2225" s="2">
        <v>1</v>
      </c>
      <c r="G2225" s="4">
        <v>0.16717246071289221</v>
      </c>
      <c r="H2225" s="4">
        <v>-0.1353764197638421</v>
      </c>
      <c r="I2225" s="4">
        <v>0.49132873907256652</v>
      </c>
    </row>
    <row r="2226" spans="1:9" x14ac:dyDescent="0.25">
      <c r="A2226" t="s">
        <v>2404</v>
      </c>
      <c r="B2226" s="3">
        <v>103.7948760986328</v>
      </c>
      <c r="C2226" s="3">
        <v>13.439999580383301</v>
      </c>
      <c r="D2226" s="4">
        <v>8.6222114079139711E-3</v>
      </c>
      <c r="E2226" s="4">
        <v>-0.13846158642740519</v>
      </c>
      <c r="F2226" s="2">
        <v>2</v>
      </c>
      <c r="G2226" s="4">
        <v>0.16073526817053899</v>
      </c>
      <c r="H2226" s="4">
        <v>-0.1386317336213044</v>
      </c>
      <c r="I2226" s="4">
        <v>0.48545890920623452</v>
      </c>
    </row>
    <row r="2227" spans="1:9" x14ac:dyDescent="0.25">
      <c r="A2227" t="s">
        <v>2405</v>
      </c>
      <c r="B2227" s="3">
        <v>102.907585144043</v>
      </c>
      <c r="C2227" s="3">
        <v>15.60000038146973</v>
      </c>
      <c r="D2227" s="4">
        <v>-8.2806120494580693E-3</v>
      </c>
      <c r="E2227" s="4">
        <v>0.13537122571583529</v>
      </c>
      <c r="F2227" s="2">
        <v>2</v>
      </c>
      <c r="G2227" s="4">
        <v>0.1511695399598687</v>
      </c>
      <c r="H2227" s="4">
        <v>-0.14599514403283839</v>
      </c>
      <c r="I2227" s="4">
        <v>0.48826280893929619</v>
      </c>
    </row>
    <row r="2228" spans="1:9" x14ac:dyDescent="0.25">
      <c r="A2228" t="s">
        <v>2406</v>
      </c>
      <c r="B2228" s="3">
        <v>103.7668380737305</v>
      </c>
      <c r="C2228" s="3">
        <v>13.739999771118161</v>
      </c>
      <c r="D2228" s="4">
        <v>-9.8039472640053527E-3</v>
      </c>
      <c r="E2228" s="4">
        <v>8.70252688225992E-2</v>
      </c>
      <c r="F2228" s="2">
        <v>2</v>
      </c>
      <c r="G2228" s="4">
        <v>0.15623976670031989</v>
      </c>
      <c r="H2228" s="4">
        <v>-0.13886441432588831</v>
      </c>
      <c r="I2228" s="4">
        <v>0.51759335736500423</v>
      </c>
    </row>
    <row r="2229" spans="1:9" x14ac:dyDescent="0.25">
      <c r="A2229" t="s">
        <v>2407</v>
      </c>
      <c r="B2229" s="3">
        <v>104.7942352294922</v>
      </c>
      <c r="C2229" s="3">
        <v>12.64000034332275</v>
      </c>
      <c r="D2229" s="4">
        <v>-3.729453119922788E-3</v>
      </c>
      <c r="E2229" s="4">
        <v>4.2904328603439179E-2</v>
      </c>
      <c r="F2229" s="2">
        <v>1</v>
      </c>
      <c r="G2229" s="4">
        <v>0.1663664757111962</v>
      </c>
      <c r="H2229" s="4">
        <v>-0.13033829685068721</v>
      </c>
      <c r="I2229" s="4">
        <v>0.52159283853089455</v>
      </c>
    </row>
    <row r="2230" spans="1:9" x14ac:dyDescent="0.25">
      <c r="A2230" t="s">
        <v>2408</v>
      </c>
      <c r="B2230" s="3">
        <v>105.1865234375</v>
      </c>
      <c r="C2230" s="3">
        <v>12.11999988555908</v>
      </c>
      <c r="D2230" s="4">
        <v>-1.132490202713776E-2</v>
      </c>
      <c r="E2230" s="4">
        <v>-8.1833370936611471E-3</v>
      </c>
      <c r="F2230" s="2">
        <v>1</v>
      </c>
      <c r="G2230" s="4">
        <v>0.17824603731996241</v>
      </c>
      <c r="H2230" s="4">
        <v>-0.1270827930497925</v>
      </c>
      <c r="I2230" s="4">
        <v>0.52520219438669846</v>
      </c>
    </row>
    <row r="2231" spans="1:9" x14ac:dyDescent="0.25">
      <c r="A2231" t="s">
        <v>2409</v>
      </c>
      <c r="B2231" s="3">
        <v>106.3913955688477</v>
      </c>
      <c r="C2231" s="3">
        <v>12.22000026702881</v>
      </c>
      <c r="D2231" s="4">
        <v>-6.1425431203521175E-4</v>
      </c>
      <c r="E2231" s="4">
        <v>-2.4489577935666862E-3</v>
      </c>
      <c r="F2231" s="2">
        <v>1</v>
      </c>
      <c r="G2231" s="4">
        <v>0.19931498101684689</v>
      </c>
      <c r="H2231" s="4">
        <v>-0.11708385420043441</v>
      </c>
      <c r="I2231" s="4">
        <v>0.53908358012334934</v>
      </c>
    </row>
    <row r="2232" spans="1:9" x14ac:dyDescent="0.25">
      <c r="A2232" t="s">
        <v>2410</v>
      </c>
      <c r="B2232" s="3">
        <v>106.456787109375</v>
      </c>
      <c r="C2232" s="3">
        <v>12.25</v>
      </c>
      <c r="D2232" s="4">
        <v>3.4335417026529762E-3</v>
      </c>
      <c r="E2232" s="4">
        <v>2.5104618872233479E-2</v>
      </c>
      <c r="F2232" s="2">
        <v>1</v>
      </c>
      <c r="G2232" s="4">
        <v>0.19855354166092229</v>
      </c>
      <c r="H2232" s="4">
        <v>-0.1165411858143154</v>
      </c>
      <c r="I2232" s="4">
        <v>0.54164426003198596</v>
      </c>
    </row>
    <row r="2233" spans="1:9" x14ac:dyDescent="0.25">
      <c r="A2233" t="s">
        <v>2411</v>
      </c>
      <c r="B2233" s="3">
        <v>106.09251403808589</v>
      </c>
      <c r="C2233" s="3">
        <v>11.94999980926514</v>
      </c>
      <c r="D2233" s="4">
        <v>1.4740037846536099E-2</v>
      </c>
      <c r="E2233" s="4">
        <v>-1.321220907912146E-2</v>
      </c>
      <c r="F2233" s="2">
        <v>1</v>
      </c>
      <c r="G2233" s="4">
        <v>0.21338802312999011</v>
      </c>
      <c r="H2233" s="4">
        <v>-0.1195641988540586</v>
      </c>
      <c r="I2233" s="4">
        <v>0.53086254730070581</v>
      </c>
    </row>
    <row r="2234" spans="1:9" x14ac:dyDescent="0.25">
      <c r="A2234" t="s">
        <v>2412</v>
      </c>
      <c r="B2234" s="3">
        <v>104.5514221191406</v>
      </c>
      <c r="C2234" s="3">
        <v>12.10999965667725</v>
      </c>
      <c r="D2234" s="4">
        <v>1.4133358021067849E-2</v>
      </c>
      <c r="E2234" s="4">
        <v>-8.4656078935114065E-2</v>
      </c>
      <c r="F2234" s="2">
        <v>1</v>
      </c>
      <c r="G2234" s="4">
        <v>0.179925559398014</v>
      </c>
      <c r="H2234" s="4">
        <v>-0.13235334340962129</v>
      </c>
      <c r="I2234" s="4">
        <v>0.5088949284266111</v>
      </c>
    </row>
    <row r="2235" spans="1:9" x14ac:dyDescent="0.25">
      <c r="A2235" t="s">
        <v>2413</v>
      </c>
      <c r="B2235" s="3">
        <v>103.094352722168</v>
      </c>
      <c r="C2235" s="3">
        <v>13.22999954223633</v>
      </c>
      <c r="D2235" s="4">
        <v>1.0879310551752399E-3</v>
      </c>
      <c r="E2235" s="4">
        <v>-1.047122995670091E-2</v>
      </c>
      <c r="F2235" s="2">
        <v>1</v>
      </c>
      <c r="G2235" s="4">
        <v>0.16811061276610759</v>
      </c>
      <c r="H2235" s="4">
        <v>-0.14444520562516211</v>
      </c>
      <c r="I2235" s="4">
        <v>0.49339625493365807</v>
      </c>
    </row>
    <row r="2236" spans="1:9" x14ac:dyDescent="0.25">
      <c r="A2236" t="s">
        <v>2414</v>
      </c>
      <c r="B2236" s="3">
        <v>102.98231506347661</v>
      </c>
      <c r="C2236" s="3">
        <v>13.36999988555908</v>
      </c>
      <c r="D2236" s="4">
        <v>6.5731778905695482E-3</v>
      </c>
      <c r="E2236" s="4">
        <v>-3.8129478238592251E-2</v>
      </c>
      <c r="F2236" s="2">
        <v>2</v>
      </c>
      <c r="G2236" s="4">
        <v>0.16282358187035251</v>
      </c>
      <c r="H2236" s="4">
        <v>-0.14537497872633551</v>
      </c>
      <c r="I2236" s="4">
        <v>0.49002698255788729</v>
      </c>
    </row>
    <row r="2237" spans="1:9" x14ac:dyDescent="0.25">
      <c r="A2237" t="s">
        <v>2415</v>
      </c>
      <c r="B2237" s="3">
        <v>102.309814453125</v>
      </c>
      <c r="C2237" s="3">
        <v>13.89999961853027</v>
      </c>
      <c r="D2237" s="4">
        <v>1.7556903146675129E-2</v>
      </c>
      <c r="E2237" s="4">
        <v>-0.17409389889828231</v>
      </c>
      <c r="F2237" s="2">
        <v>2</v>
      </c>
      <c r="G2237" s="4">
        <v>0.16214180815353291</v>
      </c>
      <c r="H2237" s="4">
        <v>-0.1509558966545643</v>
      </c>
      <c r="I2237" s="4">
        <v>0.47749328520713807</v>
      </c>
    </row>
    <row r="2238" spans="1:9" x14ac:dyDescent="0.25">
      <c r="A2238" t="s">
        <v>2416</v>
      </c>
      <c r="B2238" s="3">
        <v>100.544563293457</v>
      </c>
      <c r="C2238" s="3">
        <v>16.829999923706051</v>
      </c>
      <c r="D2238" s="4">
        <v>1.527843165533138E-2</v>
      </c>
      <c r="E2238" s="4">
        <v>-0.15723582862362109</v>
      </c>
      <c r="F2238" s="2">
        <v>3</v>
      </c>
      <c r="G2238" s="4">
        <v>0.14944994887099261</v>
      </c>
      <c r="H2238" s="4">
        <v>-0.16560528387172591</v>
      </c>
      <c r="I2238" s="4">
        <v>0.45619956193701072</v>
      </c>
    </row>
    <row r="2239" spans="1:9" x14ac:dyDescent="0.25">
      <c r="A2239" t="s">
        <v>2417</v>
      </c>
      <c r="B2239" s="3">
        <v>99.031517028808594</v>
      </c>
      <c r="C2239" s="3">
        <v>19.969999313354489</v>
      </c>
      <c r="D2239" s="4">
        <v>-5.6530840453139497E-4</v>
      </c>
      <c r="E2239" s="4">
        <v>1.576802992616444E-2</v>
      </c>
      <c r="F2239" s="2">
        <v>4</v>
      </c>
      <c r="G2239" s="4">
        <v>0.12857567896644689</v>
      </c>
      <c r="H2239" s="4">
        <v>-0.17816168440822741</v>
      </c>
      <c r="I2239" s="4">
        <v>0.47437645279168611</v>
      </c>
    </row>
    <row r="2240" spans="1:9" x14ac:dyDescent="0.25">
      <c r="A2240" t="s">
        <v>2418</v>
      </c>
      <c r="B2240" s="3">
        <v>99.087532043457031</v>
      </c>
      <c r="C2240" s="3">
        <v>19.659999847412109</v>
      </c>
      <c r="D2240" s="4">
        <v>-1.7412487975454249E-2</v>
      </c>
      <c r="E2240" s="4">
        <v>0.22187692112917889</v>
      </c>
      <c r="F2240" s="2">
        <v>4</v>
      </c>
      <c r="G2240" s="4">
        <v>0.13759975544532699</v>
      </c>
      <c r="H2240" s="4">
        <v>-0.17769682951487939</v>
      </c>
      <c r="I2240" s="4">
        <v>0.47735718619114281</v>
      </c>
    </row>
    <row r="2241" spans="1:9" x14ac:dyDescent="0.25">
      <c r="A2241" t="s">
        <v>2419</v>
      </c>
      <c r="B2241" s="3">
        <v>100.8434677124023</v>
      </c>
      <c r="C2241" s="3">
        <v>16.090000152587891</v>
      </c>
      <c r="D2241" s="4">
        <v>2.5072246630146728E-3</v>
      </c>
      <c r="E2241" s="4">
        <v>-5.4085835621086382E-2</v>
      </c>
      <c r="F2241" s="2">
        <v>2</v>
      </c>
      <c r="G2241" s="4">
        <v>0.1438046444452232</v>
      </c>
      <c r="H2241" s="4">
        <v>-0.16312474927466941</v>
      </c>
      <c r="I2241" s="4">
        <v>0.49309206681022449</v>
      </c>
    </row>
    <row r="2242" spans="1:9" x14ac:dyDescent="0.25">
      <c r="A2242" t="s">
        <v>2420</v>
      </c>
      <c r="B2242" s="3">
        <v>100.5912628173828</v>
      </c>
      <c r="C2242" s="3">
        <v>17.010000228881839</v>
      </c>
      <c r="D2242" s="4">
        <v>-2.3162532420735178E-3</v>
      </c>
      <c r="E2242" s="4">
        <v>1.310299591175346E-2</v>
      </c>
      <c r="F2242" s="2">
        <v>3</v>
      </c>
      <c r="G2242" s="4">
        <v>0.13748687891556591</v>
      </c>
      <c r="H2242" s="4">
        <v>-0.1652177359553294</v>
      </c>
      <c r="I2242" s="4">
        <v>0.50737543521841455</v>
      </c>
    </row>
    <row r="2243" spans="1:9" x14ac:dyDescent="0.25">
      <c r="A2243" t="s">
        <v>2421</v>
      </c>
      <c r="B2243" s="3">
        <v>100.8247985839844</v>
      </c>
      <c r="C2243" s="3">
        <v>16.79000091552734</v>
      </c>
      <c r="D2243" s="4">
        <v>2.7846679618392928E-4</v>
      </c>
      <c r="E2243" s="4">
        <v>4.3505329788754883E-2</v>
      </c>
      <c r="F2243" s="2">
        <v>3</v>
      </c>
      <c r="G2243" s="4">
        <v>0.14732060651779261</v>
      </c>
      <c r="H2243" s="4">
        <v>-0.16327967980095959</v>
      </c>
      <c r="I2243" s="4">
        <v>0.51666203405090094</v>
      </c>
    </row>
    <row r="2244" spans="1:9" x14ac:dyDescent="0.25">
      <c r="A2244" t="s">
        <v>2422</v>
      </c>
      <c r="B2244" s="3">
        <v>100.79673004150391</v>
      </c>
      <c r="C2244" s="3">
        <v>16.090000152587891</v>
      </c>
      <c r="D2244" s="4">
        <v>7.9385399617046826E-3</v>
      </c>
      <c r="E2244" s="4">
        <v>-0.1173888888307628</v>
      </c>
      <c r="F2244" s="2">
        <v>2</v>
      </c>
      <c r="G2244" s="4">
        <v>0.14893411453538999</v>
      </c>
      <c r="H2244" s="4">
        <v>-0.16351261376345311</v>
      </c>
      <c r="I2244" s="4">
        <v>0.51857043856027607</v>
      </c>
    </row>
    <row r="2245" spans="1:9" x14ac:dyDescent="0.25">
      <c r="A2245" t="s">
        <v>2423</v>
      </c>
      <c r="B2245" s="3">
        <v>100.0028533935547</v>
      </c>
      <c r="C2245" s="3">
        <v>18.229999542236332</v>
      </c>
      <c r="D2245" s="4">
        <v>3.5618108279631411E-3</v>
      </c>
      <c r="E2245" s="4">
        <v>-3.2891290540390861E-2</v>
      </c>
      <c r="F2245" s="2">
        <v>3</v>
      </c>
      <c r="G2245" s="4">
        <v>0.15238734273946891</v>
      </c>
      <c r="H2245" s="4">
        <v>-0.17010080171323921</v>
      </c>
      <c r="I2245" s="4">
        <v>0.50974076418198622</v>
      </c>
    </row>
    <row r="2246" spans="1:9" x14ac:dyDescent="0.25">
      <c r="A2246" t="s">
        <v>2424</v>
      </c>
      <c r="B2246" s="3">
        <v>99.647926330566406</v>
      </c>
      <c r="C2246" s="3">
        <v>18.85000038146973</v>
      </c>
      <c r="D2246" s="4">
        <v>-2.361152081401208E-2</v>
      </c>
      <c r="E2246" s="4">
        <v>0.34450782924414303</v>
      </c>
      <c r="F2246" s="2">
        <v>3</v>
      </c>
      <c r="G2246" s="4">
        <v>0.1502573867695485</v>
      </c>
      <c r="H2246" s="4">
        <v>-0.17304625451812111</v>
      </c>
      <c r="I2246" s="4">
        <v>0.53496259721442496</v>
      </c>
    </row>
    <row r="2247" spans="1:9" x14ac:dyDescent="0.25">
      <c r="A2247" t="s">
        <v>2425</v>
      </c>
      <c r="B2247" s="3">
        <v>102.0576629638672</v>
      </c>
      <c r="C2247" s="3">
        <v>14.02000045776367</v>
      </c>
      <c r="D2247" s="4">
        <v>-6.6360642687486324E-3</v>
      </c>
      <c r="E2247" s="4">
        <v>7.1379219974754271E-4</v>
      </c>
      <c r="F2247" s="2">
        <v>2</v>
      </c>
      <c r="G2247" s="4">
        <v>0.18324794520063259</v>
      </c>
      <c r="H2247" s="4">
        <v>-0.1530484401338823</v>
      </c>
      <c r="I2247" s="4">
        <v>0.55714086638407334</v>
      </c>
    </row>
    <row r="2248" spans="1:9" x14ac:dyDescent="0.25">
      <c r="A2248" t="s">
        <v>2426</v>
      </c>
      <c r="B2248" s="3">
        <v>102.7394485473633</v>
      </c>
      <c r="C2248" s="3">
        <v>14.010000228881839</v>
      </c>
      <c r="D2248" s="4">
        <v>-1.9961906738208408E-3</v>
      </c>
      <c r="E2248" s="4">
        <v>5.6561084996545663E-2</v>
      </c>
      <c r="F2248" s="2">
        <v>2</v>
      </c>
      <c r="G2248" s="4">
        <v>0.19179092932728589</v>
      </c>
      <c r="H2248" s="4">
        <v>-0.14739046848661169</v>
      </c>
      <c r="I2248" s="4">
        <v>0.56906088514383124</v>
      </c>
    </row>
    <row r="2249" spans="1:9" x14ac:dyDescent="0.25">
      <c r="A2249" t="s">
        <v>2427</v>
      </c>
      <c r="B2249" s="3">
        <v>102.9449462890625</v>
      </c>
      <c r="C2249" s="3">
        <v>13.260000228881839</v>
      </c>
      <c r="D2249" s="4">
        <v>-5.1451070903797413E-3</v>
      </c>
      <c r="E2249" s="4">
        <v>9.4962890570397196E-2</v>
      </c>
      <c r="F2249" s="2">
        <v>2</v>
      </c>
      <c r="G2249" s="4">
        <v>0.20177549834022421</v>
      </c>
      <c r="H2249" s="4">
        <v>-0.14568509303682581</v>
      </c>
      <c r="I2249" s="4">
        <v>0.59189229537134747</v>
      </c>
    </row>
    <row r="2250" spans="1:9" x14ac:dyDescent="0.25">
      <c r="A2250" t="s">
        <v>2428</v>
      </c>
      <c r="B2250" s="3">
        <v>103.4773483276367</v>
      </c>
      <c r="C2250" s="3">
        <v>12.10999965667725</v>
      </c>
      <c r="D2250" s="4">
        <v>8.1331402886997139E-4</v>
      </c>
      <c r="E2250" s="4">
        <v>-4.9450559321762337E-2</v>
      </c>
      <c r="F2250" s="2">
        <v>1</v>
      </c>
      <c r="G2250" s="4">
        <v>0.2068188240838025</v>
      </c>
      <c r="H2250" s="4">
        <v>-0.14126681885778661</v>
      </c>
      <c r="I2250" s="4">
        <v>0.60361528478272897</v>
      </c>
    </row>
    <row r="2251" spans="1:9" x14ac:dyDescent="0.25">
      <c r="A2251" t="s">
        <v>2429</v>
      </c>
      <c r="B2251" s="3">
        <v>103.3932571411133</v>
      </c>
      <c r="C2251" s="3">
        <v>12.739999771118161</v>
      </c>
      <c r="D2251" s="4">
        <v>7.3711803299210121E-3</v>
      </c>
      <c r="E2251" s="4">
        <v>-8.7392569032596512E-2</v>
      </c>
      <c r="F2251" s="2">
        <v>1</v>
      </c>
      <c r="G2251" s="4">
        <v>0.20609823605845401</v>
      </c>
      <c r="H2251" s="4">
        <v>-0.1419646710281055</v>
      </c>
      <c r="I2251" s="4">
        <v>0.60563986014873294</v>
      </c>
    </row>
    <row r="2252" spans="1:9" x14ac:dyDescent="0.25">
      <c r="A2252" t="s">
        <v>2430</v>
      </c>
      <c r="B2252" s="3">
        <v>102.63670349121089</v>
      </c>
      <c r="C2252" s="3">
        <v>13.960000038146971</v>
      </c>
      <c r="D2252" s="4">
        <v>-4.9441401587512201E-3</v>
      </c>
      <c r="E2252" s="4">
        <v>5.8377595319172533E-2</v>
      </c>
      <c r="F2252" s="2">
        <v>2</v>
      </c>
      <c r="G2252" s="4">
        <v>0.19868067408690229</v>
      </c>
      <c r="H2252" s="4">
        <v>-0.148243124554266</v>
      </c>
      <c r="I2252" s="4">
        <v>0.59913231223387453</v>
      </c>
    </row>
    <row r="2253" spans="1:9" x14ac:dyDescent="0.25">
      <c r="A2253" t="s">
        <v>2431</v>
      </c>
      <c r="B2253" s="3">
        <v>103.1466751098633</v>
      </c>
      <c r="C2253" s="3">
        <v>13.189999580383301</v>
      </c>
      <c r="D2253" s="4">
        <v>1.457370263195812E-2</v>
      </c>
      <c r="E2253" s="4">
        <v>-9.0344856525289563E-2</v>
      </c>
      <c r="F2253" s="2">
        <v>1</v>
      </c>
      <c r="G2253" s="4">
        <v>0.20385973735570889</v>
      </c>
      <c r="H2253" s="4">
        <v>-0.14401099493889391</v>
      </c>
      <c r="I2253" s="4">
        <v>0.60347064073341916</v>
      </c>
    </row>
    <row r="2254" spans="1:9" x14ac:dyDescent="0.25">
      <c r="A2254" t="s">
        <v>2432</v>
      </c>
      <c r="B2254" s="3">
        <v>101.6650390625</v>
      </c>
      <c r="C2254" s="3">
        <v>14.5</v>
      </c>
      <c r="D2254" s="4">
        <v>2.7575109137050191E-3</v>
      </c>
      <c r="E2254" s="4">
        <v>-2.093183057618864E-2</v>
      </c>
      <c r="F2254" s="2">
        <v>2</v>
      </c>
      <c r="G2254" s="4">
        <v>0.19324098982810201</v>
      </c>
      <c r="H2254" s="4">
        <v>-0.15630672977178431</v>
      </c>
      <c r="I2254" s="4">
        <v>0.58279095492544974</v>
      </c>
    </row>
    <row r="2255" spans="1:9" x14ac:dyDescent="0.25">
      <c r="A2255" t="s">
        <v>2433</v>
      </c>
      <c r="B2255" s="3">
        <v>101.3854675292969</v>
      </c>
      <c r="C2255" s="3">
        <v>14.810000419616699</v>
      </c>
      <c r="D2255" s="4">
        <v>5.4520260596828676E-3</v>
      </c>
      <c r="E2255" s="4">
        <v>-3.7686803818539172E-2</v>
      </c>
      <c r="F2255" s="2">
        <v>2</v>
      </c>
      <c r="G2255" s="4">
        <v>0.19060361098264261</v>
      </c>
      <c r="H2255" s="4">
        <v>-0.15862682548301341</v>
      </c>
      <c r="I2255" s="4">
        <v>0.57599422924305488</v>
      </c>
    </row>
    <row r="2256" spans="1:9" x14ac:dyDescent="0.25">
      <c r="A2256" t="s">
        <v>2434</v>
      </c>
      <c r="B2256" s="3">
        <v>100.83570861816411</v>
      </c>
      <c r="C2256" s="3">
        <v>15.39000034332275</v>
      </c>
      <c r="D2256" s="4">
        <v>-4.9652592961214603E-3</v>
      </c>
      <c r="E2256" s="4">
        <v>0.1168360407510995</v>
      </c>
      <c r="F2256" s="2">
        <v>2</v>
      </c>
      <c r="G2256" s="4">
        <v>0.18517378021168021</v>
      </c>
      <c r="H2256" s="4">
        <v>-0.1631891400982235</v>
      </c>
      <c r="I2256" s="4">
        <v>0.56731735158180019</v>
      </c>
    </row>
    <row r="2257" spans="1:9" x14ac:dyDescent="0.25">
      <c r="A2257" t="s">
        <v>2435</v>
      </c>
      <c r="B2257" s="3">
        <v>101.33888244628911</v>
      </c>
      <c r="C2257" s="3">
        <v>13.77999973297119</v>
      </c>
      <c r="D2257" s="4">
        <v>-8.2079557869799702E-3</v>
      </c>
      <c r="E2257" s="4">
        <v>7.2373488240713657E-2</v>
      </c>
      <c r="F2257" s="2">
        <v>2</v>
      </c>
      <c r="G2257" s="4">
        <v>0.19458158315657309</v>
      </c>
      <c r="H2257" s="4">
        <v>-0.15901342368224849</v>
      </c>
      <c r="I2257" s="4">
        <v>0.5806218458412189</v>
      </c>
    </row>
    <row r="2258" spans="1:9" x14ac:dyDescent="0.25">
      <c r="A2258" t="s">
        <v>2436</v>
      </c>
      <c r="B2258" s="3">
        <v>102.17755126953119</v>
      </c>
      <c r="C2258" s="3">
        <v>12.85000038146973</v>
      </c>
      <c r="D2258" s="4">
        <v>1.461519197796912E-3</v>
      </c>
      <c r="E2258" s="4">
        <v>-2.7987887903593741E-2</v>
      </c>
      <c r="F2258" s="2">
        <v>1</v>
      </c>
      <c r="G2258" s="4">
        <v>0.1935757705281447</v>
      </c>
      <c r="H2258" s="4">
        <v>-0.15205351643542531</v>
      </c>
      <c r="I2258" s="4">
        <v>0.59291394208655279</v>
      </c>
    </row>
    <row r="2259" spans="1:9" x14ac:dyDescent="0.25">
      <c r="A2259" t="s">
        <v>2437</v>
      </c>
      <c r="B2259" s="3">
        <v>102.028434753418</v>
      </c>
      <c r="C2259" s="3">
        <v>13.22000026702881</v>
      </c>
      <c r="D2259" s="4">
        <v>1.370215128391483E-2</v>
      </c>
      <c r="E2259" s="4">
        <v>-8.6385623837771264E-2</v>
      </c>
      <c r="F2259" s="2">
        <v>1</v>
      </c>
      <c r="G2259" s="4">
        <v>0.19157678282926741</v>
      </c>
      <c r="H2259" s="4">
        <v>-0.15329099789694631</v>
      </c>
      <c r="I2259" s="4">
        <v>0.58799703738976961</v>
      </c>
    </row>
    <row r="2260" spans="1:9" x14ac:dyDescent="0.25">
      <c r="A2260" t="s">
        <v>2438</v>
      </c>
      <c r="B2260" s="3">
        <v>100.6493225097656</v>
      </c>
      <c r="C2260" s="3">
        <v>14.47000026702881</v>
      </c>
      <c r="D2260" s="4">
        <v>-1.663577712947339E-3</v>
      </c>
      <c r="E2260" s="4">
        <v>-5.3629803588622238E-2</v>
      </c>
      <c r="F2260" s="2">
        <v>2</v>
      </c>
      <c r="G2260" s="4">
        <v>0.1774986966325591</v>
      </c>
      <c r="H2260" s="4">
        <v>-0.16473591278202801</v>
      </c>
      <c r="I2260" s="4">
        <v>0.56760663968041936</v>
      </c>
    </row>
    <row r="2261" spans="1:9" x14ac:dyDescent="0.25">
      <c r="A2261" t="s">
        <v>2439</v>
      </c>
      <c r="B2261" s="3">
        <v>100.81703948974609</v>
      </c>
      <c r="C2261" s="3">
        <v>15.289999961853029</v>
      </c>
      <c r="D2261" s="4">
        <v>-1.015582923279401E-2</v>
      </c>
      <c r="E2261" s="4">
        <v>7.6002809346008338E-2</v>
      </c>
      <c r="F2261" s="2">
        <v>2</v>
      </c>
      <c r="G2261" s="4">
        <v>0.17857118648663309</v>
      </c>
      <c r="H2261" s="4">
        <v>-0.1633440706245137</v>
      </c>
      <c r="I2261" s="4">
        <v>0.58105566765806493</v>
      </c>
    </row>
    <row r="2262" spans="1:9" x14ac:dyDescent="0.25">
      <c r="A2262" t="s">
        <v>2440</v>
      </c>
      <c r="B2262" s="3">
        <v>101.85142517089839</v>
      </c>
      <c r="C2262" s="3">
        <v>14.210000038146971</v>
      </c>
      <c r="D2262" s="4">
        <v>-2.3728810772803981E-3</v>
      </c>
      <c r="E2262" s="4">
        <v>-3.3990482576707448E-2</v>
      </c>
      <c r="F2262" s="2">
        <v>2</v>
      </c>
      <c r="G2262" s="4">
        <v>0.19750095711308149</v>
      </c>
      <c r="H2262" s="4">
        <v>-0.15475995708797971</v>
      </c>
      <c r="I2262" s="4">
        <v>0.58626175012238479</v>
      </c>
    </row>
    <row r="2263" spans="1:9" x14ac:dyDescent="0.25">
      <c r="A2263" t="s">
        <v>2441</v>
      </c>
      <c r="B2263" s="3">
        <v>102.0936813354492</v>
      </c>
      <c r="C2263" s="3">
        <v>14.710000038146971</v>
      </c>
      <c r="D2263" s="4">
        <v>-7.6085978728170911E-3</v>
      </c>
      <c r="E2263" s="4">
        <v>7.6866779096910864E-2</v>
      </c>
      <c r="F2263" s="2">
        <v>2</v>
      </c>
      <c r="G2263" s="4">
        <v>0.2104482665326228</v>
      </c>
      <c r="H2263" s="4">
        <v>-0.15274953248589859</v>
      </c>
      <c r="I2263" s="4">
        <v>0.59768620273402639</v>
      </c>
    </row>
    <row r="2264" spans="1:9" x14ac:dyDescent="0.25">
      <c r="A2264" t="s">
        <v>2442</v>
      </c>
      <c r="B2264" s="3">
        <v>102.8764266967773</v>
      </c>
      <c r="C2264" s="3">
        <v>13.659999847412109</v>
      </c>
      <c r="D2264" s="4">
        <v>2.9978616349581881E-3</v>
      </c>
      <c r="E2264" s="4">
        <v>-4.073033237559609E-2</v>
      </c>
      <c r="F2264" s="2">
        <v>2</v>
      </c>
      <c r="G2264" s="4">
        <v>0.22427702640251621</v>
      </c>
      <c r="H2264" s="4">
        <v>-0.14625372035869419</v>
      </c>
      <c r="I2264" s="4">
        <v>0.60245835305041728</v>
      </c>
    </row>
    <row r="2265" spans="1:9" x14ac:dyDescent="0.25">
      <c r="A2265" t="s">
        <v>2443</v>
      </c>
      <c r="B2265" s="3">
        <v>102.5689392089844</v>
      </c>
      <c r="C2265" s="3">
        <v>14.239999771118161</v>
      </c>
      <c r="D2265" s="4">
        <v>-3.1695018381865392E-3</v>
      </c>
      <c r="E2265" s="4">
        <v>1.9327093695666649E-2</v>
      </c>
      <c r="F2265" s="2">
        <v>2</v>
      </c>
      <c r="G2265" s="4">
        <v>0.22008295962538391</v>
      </c>
      <c r="H2265" s="4">
        <v>-0.14880548374286831</v>
      </c>
      <c r="I2265" s="4">
        <v>0.59956613405072079</v>
      </c>
    </row>
    <row r="2266" spans="1:9" x14ac:dyDescent="0.25">
      <c r="A2266" t="s">
        <v>2444</v>
      </c>
      <c r="B2266" s="3">
        <v>102.8950653076172</v>
      </c>
      <c r="C2266" s="3">
        <v>13.97000026702881</v>
      </c>
      <c r="D2266" s="4">
        <v>3.3616843864467949E-3</v>
      </c>
      <c r="E2266" s="4">
        <v>9.3930717491075288E-3</v>
      </c>
      <c r="F2266" s="2">
        <v>2</v>
      </c>
      <c r="G2266" s="4">
        <v>0.22275551829061269</v>
      </c>
      <c r="H2266" s="4">
        <v>-0.14609904309031391</v>
      </c>
      <c r="I2266" s="4">
        <v>0.60115688759987851</v>
      </c>
    </row>
    <row r="2267" spans="1:9" x14ac:dyDescent="0.25">
      <c r="A2267" t="s">
        <v>2445</v>
      </c>
      <c r="B2267" s="3">
        <v>102.5503234863281</v>
      </c>
      <c r="C2267" s="3">
        <v>13.840000152587891</v>
      </c>
      <c r="D2267" s="4">
        <v>-5.9612848166537002E-3</v>
      </c>
      <c r="E2267" s="4">
        <v>3.9819663130142402E-2</v>
      </c>
      <c r="F2267" s="2">
        <v>2</v>
      </c>
      <c r="G2267" s="4">
        <v>0.21879192537460129</v>
      </c>
      <c r="H2267" s="4">
        <v>-0.14895997106781639</v>
      </c>
      <c r="I2267" s="4">
        <v>0.60216917528288061</v>
      </c>
    </row>
    <row r="2268" spans="1:9" x14ac:dyDescent="0.25">
      <c r="A2268" t="s">
        <v>2446</v>
      </c>
      <c r="B2268" s="3">
        <v>103.1653213500977</v>
      </c>
      <c r="C2268" s="3">
        <v>13.310000419616699</v>
      </c>
      <c r="D2268" s="4">
        <v>-2.2530698861179528E-3</v>
      </c>
      <c r="E2268" s="4">
        <v>3.0143150318902019E-3</v>
      </c>
      <c r="F2268" s="2">
        <v>2</v>
      </c>
      <c r="G2268" s="4">
        <v>0.2339400364759214</v>
      </c>
      <c r="H2268" s="4">
        <v>-0.143856254356036</v>
      </c>
      <c r="I2268" s="4">
        <v>0.60535068238119627</v>
      </c>
    </row>
    <row r="2269" spans="1:9" x14ac:dyDescent="0.25">
      <c r="A2269" t="s">
        <v>2447</v>
      </c>
      <c r="B2269" s="3">
        <v>103.3982849121094</v>
      </c>
      <c r="C2269" s="3">
        <v>13.27000045776367</v>
      </c>
      <c r="D2269" s="4">
        <v>1.611730339663198E-2</v>
      </c>
      <c r="E2269" s="4">
        <v>-5.6187762324018793E-2</v>
      </c>
      <c r="F2269" s="2">
        <v>2</v>
      </c>
      <c r="G2269" s="4">
        <v>0.2329212018175659</v>
      </c>
      <c r="H2269" s="4">
        <v>-0.14192294678747411</v>
      </c>
      <c r="I2269" s="4">
        <v>0.60636297006419837</v>
      </c>
    </row>
    <row r="2270" spans="1:9" x14ac:dyDescent="0.25">
      <c r="A2270" t="s">
        <v>2448</v>
      </c>
      <c r="B2270" s="3">
        <v>101.7582168579102</v>
      </c>
      <c r="C2270" s="3">
        <v>14.060000419616699</v>
      </c>
      <c r="D2270" s="4">
        <v>-1.149630505819044E-2</v>
      </c>
      <c r="E2270" s="4">
        <v>0.15910966916464339</v>
      </c>
      <c r="F2270" s="2">
        <v>2</v>
      </c>
      <c r="G2270" s="4">
        <v>0.2284852221025144</v>
      </c>
      <c r="H2270" s="4">
        <v>-0.15553347005883689</v>
      </c>
      <c r="I2270" s="4">
        <v>0.59623998290309554</v>
      </c>
    </row>
    <row r="2271" spans="1:9" x14ac:dyDescent="0.25">
      <c r="A2271" t="s">
        <v>2449</v>
      </c>
      <c r="B2271" s="3">
        <v>102.94166564941411</v>
      </c>
      <c r="C2271" s="3">
        <v>12.13000011444092</v>
      </c>
      <c r="D2271" s="4">
        <v>-9.9480194512058251E-4</v>
      </c>
      <c r="E2271" s="4">
        <v>1.6515655103792599E-3</v>
      </c>
      <c r="F2271" s="2">
        <v>1</v>
      </c>
      <c r="G2271" s="4">
        <v>0.25182504878471268</v>
      </c>
      <c r="H2271" s="4">
        <v>-0.14571231826212391</v>
      </c>
      <c r="I2271" s="4">
        <v>0.60332610701519229</v>
      </c>
    </row>
    <row r="2272" spans="1:9" x14ac:dyDescent="0.25">
      <c r="A2272" t="s">
        <v>2450</v>
      </c>
      <c r="B2272" s="3">
        <v>103.04417419433589</v>
      </c>
      <c r="C2272" s="3">
        <v>12.10999965667725</v>
      </c>
      <c r="D2272" s="4">
        <v>5.1814504950475904E-3</v>
      </c>
      <c r="E2272" s="4">
        <v>-5.9782643705131311E-2</v>
      </c>
      <c r="F2272" s="2">
        <v>1</v>
      </c>
      <c r="G2272" s="4">
        <v>0.25857297743576879</v>
      </c>
      <c r="H2272" s="4">
        <v>-0.14486162494327029</v>
      </c>
      <c r="I2272" s="4">
        <v>0.60130153164918809</v>
      </c>
    </row>
    <row r="2273" spans="1:9" x14ac:dyDescent="0.25">
      <c r="A2273" t="s">
        <v>2451</v>
      </c>
      <c r="B2273" s="3">
        <v>102.5130081176758</v>
      </c>
      <c r="C2273" s="3">
        <v>12.88000011444092</v>
      </c>
      <c r="D2273" s="4">
        <v>6.3650400751025238E-4</v>
      </c>
      <c r="E2273" s="4">
        <v>2.334609500436402E-3</v>
      </c>
      <c r="F2273" s="2">
        <v>1</v>
      </c>
      <c r="G2273" s="4">
        <v>0.26403693957957652</v>
      </c>
      <c r="H2273" s="4">
        <v>-0.14926964217696451</v>
      </c>
      <c r="I2273" s="4">
        <v>0.60043377768441308</v>
      </c>
    </row>
    <row r="2274" spans="1:9" x14ac:dyDescent="0.25">
      <c r="A2274" t="s">
        <v>2452</v>
      </c>
      <c r="B2274" s="3">
        <v>102.4477996826172</v>
      </c>
      <c r="C2274" s="3">
        <v>12.85000038146973</v>
      </c>
      <c r="D2274" s="4">
        <v>-1.089960417148705E-3</v>
      </c>
      <c r="E2274" s="4">
        <v>9.4266177178761179E-3</v>
      </c>
      <c r="F2274" s="2">
        <v>1</v>
      </c>
      <c r="G2274" s="4">
        <v>0.25865609503520259</v>
      </c>
      <c r="H2274" s="4">
        <v>-0.149810791015625</v>
      </c>
      <c r="I2274" s="4">
        <v>0.59580616108624929</v>
      </c>
    </row>
    <row r="2275" spans="1:9" x14ac:dyDescent="0.25">
      <c r="A2275" t="s">
        <v>2453</v>
      </c>
      <c r="B2275" s="3">
        <v>102.55958557128911</v>
      </c>
      <c r="C2275" s="3">
        <v>12.72999954223633</v>
      </c>
      <c r="D2275" s="4">
        <v>4.3799837239320016E-3</v>
      </c>
      <c r="E2275" s="4">
        <v>2.8271359011309279E-2</v>
      </c>
      <c r="F2275" s="2">
        <v>1</v>
      </c>
      <c r="G2275" s="4">
        <v>0.26879246926035599</v>
      </c>
      <c r="H2275" s="4">
        <v>-0.148883107292207</v>
      </c>
      <c r="I2275" s="4">
        <v>0.59479387340324719</v>
      </c>
    </row>
    <row r="2276" spans="1:9" x14ac:dyDescent="0.25">
      <c r="A2276" t="s">
        <v>2454</v>
      </c>
      <c r="B2276" s="3">
        <v>102.1123352050781</v>
      </c>
      <c r="C2276" s="3">
        <v>12.38000011444092</v>
      </c>
      <c r="D2276" s="4">
        <v>0</v>
      </c>
      <c r="E2276" s="4">
        <v>-2.825743038813644E-2</v>
      </c>
      <c r="F2276" s="2">
        <v>1</v>
      </c>
      <c r="G2276" s="4">
        <v>0.27152267296572608</v>
      </c>
      <c r="H2276" s="4">
        <v>-0.15259472858856329</v>
      </c>
      <c r="I2276" s="4">
        <v>0.59088936672054859</v>
      </c>
    </row>
    <row r="2277" spans="1:9" x14ac:dyDescent="0.25">
      <c r="A2277" t="s">
        <v>2455</v>
      </c>
      <c r="B2277" s="3">
        <v>102.1123352050781</v>
      </c>
      <c r="C2277" s="3">
        <v>12.739999771118161</v>
      </c>
      <c r="D2277" s="4">
        <v>1.462972798448892E-2</v>
      </c>
      <c r="E2277" s="4">
        <v>-7.4127939011419564E-2</v>
      </c>
      <c r="F2277" s="2">
        <v>1</v>
      </c>
      <c r="G2277" s="4">
        <v>0.26153301497318232</v>
      </c>
      <c r="H2277" s="4">
        <v>-0.15259472858856329</v>
      </c>
      <c r="I2277" s="4">
        <v>0.58597246202376563</v>
      </c>
    </row>
    <row r="2278" spans="1:9" x14ac:dyDescent="0.25">
      <c r="A2278" t="s">
        <v>2456</v>
      </c>
      <c r="B2278" s="3">
        <v>100.63999938964839</v>
      </c>
      <c r="C2278" s="3">
        <v>13.760000228881839</v>
      </c>
      <c r="D2278" s="4">
        <v>2.0412916411112199E-3</v>
      </c>
      <c r="E2278" s="4">
        <v>-7.2149661091249762E-3</v>
      </c>
      <c r="F2278" s="2">
        <v>2</v>
      </c>
      <c r="G2278" s="4">
        <v>0.23686592164522821</v>
      </c>
      <c r="H2278" s="4">
        <v>-0.164813283073457</v>
      </c>
      <c r="I2278" s="4">
        <v>0.57353572172912193</v>
      </c>
    </row>
    <row r="2279" spans="1:9" x14ac:dyDescent="0.25">
      <c r="A2279" t="s">
        <v>2457</v>
      </c>
      <c r="B2279" s="3">
        <v>100.4349822998047</v>
      </c>
      <c r="C2279" s="3">
        <v>13.85999965667725</v>
      </c>
      <c r="D2279" s="4">
        <v>-4.5258401653228697E-3</v>
      </c>
      <c r="E2279" s="4">
        <v>7.2196930917756141E-4</v>
      </c>
      <c r="F2279" s="2">
        <v>2</v>
      </c>
      <c r="G2279" s="4">
        <v>0.23518547466512901</v>
      </c>
      <c r="H2279" s="4">
        <v>-0.16651466971116449</v>
      </c>
      <c r="I2279" s="4">
        <v>0.56659435199741748</v>
      </c>
    </row>
    <row r="2280" spans="1:9" x14ac:dyDescent="0.25">
      <c r="A2280" t="s">
        <v>2458</v>
      </c>
      <c r="B2280" s="3">
        <v>100.8916015625</v>
      </c>
      <c r="C2280" s="3">
        <v>13.85000038146973</v>
      </c>
      <c r="D2280" s="4">
        <v>-3.863850601995011E-3</v>
      </c>
      <c r="E2280" s="4">
        <v>7.6982951105946995E-2</v>
      </c>
      <c r="F2280" s="2">
        <v>2</v>
      </c>
      <c r="G2280" s="4">
        <v>0.26124280838043351</v>
      </c>
      <c r="H2280" s="4">
        <v>-0.16272529823651449</v>
      </c>
      <c r="I2280" s="4">
        <v>0.57599422924305488</v>
      </c>
    </row>
    <row r="2281" spans="1:9" x14ac:dyDescent="0.25">
      <c r="A2281" t="s">
        <v>2459</v>
      </c>
      <c r="B2281" s="3">
        <v>101.28294372558589</v>
      </c>
      <c r="C2281" s="3">
        <v>12.85999965667725</v>
      </c>
      <c r="D2281" s="4">
        <v>1.248198364544395E-2</v>
      </c>
      <c r="E2281" s="4">
        <v>-0.15003307604717439</v>
      </c>
      <c r="F2281" s="2">
        <v>1</v>
      </c>
      <c r="G2281" s="4">
        <v>0.27082011492690428</v>
      </c>
      <c r="H2281" s="4">
        <v>-0.1594776454308221</v>
      </c>
      <c r="I2281" s="4">
        <v>0.57512647527827987</v>
      </c>
    </row>
    <row r="2282" spans="1:9" x14ac:dyDescent="0.25">
      <c r="A2282" t="s">
        <v>2460</v>
      </c>
      <c r="B2282" s="3">
        <v>100.03431701660161</v>
      </c>
      <c r="C2282" s="3">
        <v>15.13000011444092</v>
      </c>
      <c r="D2282" s="4">
        <v>5.9978401852147636E-3</v>
      </c>
      <c r="E2282" s="4">
        <v>-1.320099313064871E-3</v>
      </c>
      <c r="F2282" s="2">
        <v>2</v>
      </c>
      <c r="G2282" s="4">
        <v>0.25399334637534299</v>
      </c>
      <c r="H2282" s="4">
        <v>-0.16983969280828581</v>
      </c>
      <c r="I2282" s="4">
        <v>0.5567606529349336</v>
      </c>
    </row>
    <row r="2283" spans="1:9" x14ac:dyDescent="0.25">
      <c r="A2283" t="s">
        <v>2461</v>
      </c>
      <c r="B2283" s="3">
        <v>99.437904357910156</v>
      </c>
      <c r="C2283" s="3">
        <v>15.14999961853027</v>
      </c>
      <c r="D2283" s="4">
        <v>-6.8870481434267772E-3</v>
      </c>
      <c r="E2283" s="4">
        <v>5.8700151941440293E-2</v>
      </c>
      <c r="F2283" s="2">
        <v>2</v>
      </c>
      <c r="G2283" s="4">
        <v>0.24292686471572611</v>
      </c>
      <c r="H2283" s="4">
        <v>-0.17478917545302769</v>
      </c>
      <c r="I2283" s="4">
        <v>0.56109898143447845</v>
      </c>
    </row>
    <row r="2284" spans="1:9" x14ac:dyDescent="0.25">
      <c r="A2284" t="s">
        <v>2462</v>
      </c>
      <c r="B2284" s="3">
        <v>100.1274871826172</v>
      </c>
      <c r="C2284" s="3">
        <v>14.310000419616699</v>
      </c>
      <c r="D2284" s="4">
        <v>-1.6295693768140999E-2</v>
      </c>
      <c r="E2284" s="4">
        <v>0.11361867663851261</v>
      </c>
      <c r="F2284" s="2">
        <v>2</v>
      </c>
      <c r="G2284" s="4">
        <v>0.23532418869640501</v>
      </c>
      <c r="H2284" s="4">
        <v>-0.16906649640981589</v>
      </c>
      <c r="I2284" s="4">
        <v>0.57628340701059155</v>
      </c>
    </row>
    <row r="2285" spans="1:9" x14ac:dyDescent="0.25">
      <c r="A2285" t="s">
        <v>2463</v>
      </c>
      <c r="B2285" s="3">
        <v>101.7861633300781</v>
      </c>
      <c r="C2285" s="3">
        <v>12.85000038146973</v>
      </c>
      <c r="D2285" s="4">
        <v>1.650533224939466E-3</v>
      </c>
      <c r="E2285" s="4">
        <v>1.181106885491112E-2</v>
      </c>
      <c r="F2285" s="2">
        <v>1</v>
      </c>
      <c r="G2285" s="4">
        <v>0.26239069427856571</v>
      </c>
      <c r="H2285" s="4">
        <v>-0.1553015491279823</v>
      </c>
      <c r="I2285" s="4">
        <v>0.58944325722070046</v>
      </c>
    </row>
    <row r="2286" spans="1:9" x14ac:dyDescent="0.25">
      <c r="A2286" t="s">
        <v>2464</v>
      </c>
      <c r="B2286" s="3">
        <v>101.6184387207031</v>
      </c>
      <c r="C2286" s="3">
        <v>12.69999980926514</v>
      </c>
      <c r="D2286" s="4">
        <v>1.3193398120614489E-2</v>
      </c>
      <c r="E2286" s="4">
        <v>-0.1271477908741038</v>
      </c>
      <c r="F2286" s="2">
        <v>1</v>
      </c>
      <c r="G2286" s="4">
        <v>0.25800954019523181</v>
      </c>
      <c r="H2286" s="4">
        <v>-0.15669345459997411</v>
      </c>
      <c r="I2286" s="4">
        <v>0.57801880460905886</v>
      </c>
    </row>
    <row r="2287" spans="1:9" x14ac:dyDescent="0.25">
      <c r="A2287" t="s">
        <v>2465</v>
      </c>
      <c r="B2287" s="3">
        <v>100.2952041625977</v>
      </c>
      <c r="C2287" s="3">
        <v>14.55000019073486</v>
      </c>
      <c r="D2287" s="4">
        <v>-1.5729365750487331E-2</v>
      </c>
      <c r="E2287" s="4">
        <v>8.6631801170234501E-2</v>
      </c>
      <c r="F2287" s="2">
        <v>2</v>
      </c>
      <c r="G2287" s="4">
        <v>0.2453225895834823</v>
      </c>
      <c r="H2287" s="4">
        <v>-0.16767465425230171</v>
      </c>
      <c r="I2287" s="4">
        <v>0.57874180419344179</v>
      </c>
    </row>
    <row r="2288" spans="1:9" x14ac:dyDescent="0.25">
      <c r="A2288" t="s">
        <v>2466</v>
      </c>
      <c r="B2288" s="3">
        <v>101.8979949951172</v>
      </c>
      <c r="C2288" s="3">
        <v>13.39000034332275</v>
      </c>
      <c r="D2288" s="4">
        <v>-6.2705669506791786E-3</v>
      </c>
      <c r="E2288" s="4">
        <v>7.8968614662393133E-2</v>
      </c>
      <c r="F2288" s="2">
        <v>2</v>
      </c>
      <c r="G2288" s="4">
        <v>0.26856237770616009</v>
      </c>
      <c r="H2288" s="4">
        <v>-0.15437348551769969</v>
      </c>
      <c r="I2288" s="4">
        <v>0.59175701035424111</v>
      </c>
    </row>
    <row r="2289" spans="1:9" x14ac:dyDescent="0.25">
      <c r="A2289" t="s">
        <v>2467</v>
      </c>
      <c r="B2289" s="3">
        <v>102.5409851074219</v>
      </c>
      <c r="C2289" s="3">
        <v>12.409999847412109</v>
      </c>
      <c r="D2289" s="4">
        <v>-1.9952295672378551E-3</v>
      </c>
      <c r="E2289" s="4">
        <v>-5.4115857038112843E-2</v>
      </c>
      <c r="F2289" s="2">
        <v>1</v>
      </c>
      <c r="G2289" s="4">
        <v>0.28675347558139053</v>
      </c>
      <c r="H2289" s="4">
        <v>-0.1490374679882002</v>
      </c>
      <c r="I2289" s="4">
        <v>0.59869849041702827</v>
      </c>
    </row>
    <row r="2290" spans="1:9" x14ac:dyDescent="0.25">
      <c r="A2290" t="s">
        <v>2468</v>
      </c>
      <c r="B2290" s="3">
        <v>102.74598693847661</v>
      </c>
      <c r="C2290" s="3">
        <v>13.11999988555908</v>
      </c>
      <c r="D2290" s="4">
        <v>-2.5330852786119569E-3</v>
      </c>
      <c r="E2290" s="4">
        <v>6.753457496194426E-2</v>
      </c>
      <c r="F2290" s="2">
        <v>1</v>
      </c>
      <c r="G2290" s="4">
        <v>0.29351484959268143</v>
      </c>
      <c r="H2290" s="4">
        <v>-0.1473362079794476</v>
      </c>
      <c r="I2290" s="4">
        <v>0.60751990179651005</v>
      </c>
    </row>
    <row r="2291" spans="1:9" x14ac:dyDescent="0.25">
      <c r="A2291" t="s">
        <v>2469</v>
      </c>
      <c r="B2291" s="3">
        <v>103.0069122314453</v>
      </c>
      <c r="C2291" s="3">
        <v>12.289999961853029</v>
      </c>
      <c r="D2291" s="4">
        <v>1.357053065731861E-2</v>
      </c>
      <c r="E2291" s="4">
        <v>-1.522432590965095E-2</v>
      </c>
      <c r="F2291" s="2">
        <v>1</v>
      </c>
      <c r="G2291" s="4">
        <v>0.27607264433354928</v>
      </c>
      <c r="H2291" s="4">
        <v>-0.1451708528510762</v>
      </c>
      <c r="I2291" s="4">
        <v>0.60072306578303247</v>
      </c>
    </row>
    <row r="2292" spans="1:9" x14ac:dyDescent="0.25">
      <c r="A2292" t="s">
        <v>2470</v>
      </c>
      <c r="B2292" s="3">
        <v>101.6277694702148</v>
      </c>
      <c r="C2292" s="3">
        <v>12.47999954223633</v>
      </c>
      <c r="D2292" s="4">
        <v>3.7735641474256898E-3</v>
      </c>
      <c r="E2292" s="4">
        <v>-1.8096026374534668E-2</v>
      </c>
      <c r="F2292" s="2">
        <v>1</v>
      </c>
      <c r="G2292" s="4">
        <v>0.27103137704118702</v>
      </c>
      <c r="H2292" s="4">
        <v>-0.15661602099406771</v>
      </c>
      <c r="I2292" s="4">
        <v>0.58492474969085606</v>
      </c>
    </row>
    <row r="2293" spans="1:9" x14ac:dyDescent="0.25">
      <c r="A2293" t="s">
        <v>2471</v>
      </c>
      <c r="B2293" s="3">
        <v>101.24571228027339</v>
      </c>
      <c r="C2293" s="3">
        <v>12.710000038146971</v>
      </c>
      <c r="D2293" s="4">
        <v>5.4602023334322514E-3</v>
      </c>
      <c r="E2293" s="4">
        <v>-4.0754714102115293E-2</v>
      </c>
      <c r="F2293" s="2">
        <v>1</v>
      </c>
      <c r="G2293" s="4">
        <v>0.25511431201547552</v>
      </c>
      <c r="H2293" s="4">
        <v>-0.15978662008071831</v>
      </c>
      <c r="I2293" s="4">
        <v>0.58137172789379599</v>
      </c>
    </row>
    <row r="2294" spans="1:9" x14ac:dyDescent="0.25">
      <c r="A2294" t="s">
        <v>2472</v>
      </c>
      <c r="B2294" s="3">
        <v>100.6958923339844</v>
      </c>
      <c r="C2294" s="3">
        <v>13.25</v>
      </c>
      <c r="D2294" s="4">
        <v>4.2749213794006646E-3</v>
      </c>
      <c r="E2294" s="4">
        <v>-3.7594127832941688E-3</v>
      </c>
      <c r="F2294" s="2">
        <v>2</v>
      </c>
      <c r="G2294" s="4">
        <v>0.25821676268396948</v>
      </c>
      <c r="H2294" s="4">
        <v>-0.16434944121174791</v>
      </c>
      <c r="I2294" s="4">
        <v>0.59239131531071965</v>
      </c>
    </row>
    <row r="2295" spans="1:9" x14ac:dyDescent="0.25">
      <c r="A2295" t="s">
        <v>2473</v>
      </c>
      <c r="B2295" s="3">
        <v>100.2672576904297</v>
      </c>
      <c r="C2295" s="3">
        <v>13.30000019073486</v>
      </c>
      <c r="D2295" s="4">
        <v>1.499849899934569E-2</v>
      </c>
      <c r="E2295" s="4">
        <v>-4.2476611807394038E-2</v>
      </c>
      <c r="F2295" s="2">
        <v>2</v>
      </c>
      <c r="G2295" s="4">
        <v>0.2621627012767096</v>
      </c>
      <c r="H2295" s="4">
        <v>-0.1679065751831561</v>
      </c>
      <c r="I2295" s="4">
        <v>0.60401794361014338</v>
      </c>
    </row>
    <row r="2296" spans="1:9" x14ac:dyDescent="0.25">
      <c r="A2296" t="s">
        <v>2474</v>
      </c>
      <c r="B2296" s="3">
        <v>98.785621643066406</v>
      </c>
      <c r="C2296" s="3">
        <v>13.89000034332275</v>
      </c>
      <c r="D2296" s="4">
        <v>-1.5600657116260691E-2</v>
      </c>
      <c r="E2296" s="4">
        <v>0.1023809462537932</v>
      </c>
      <c r="F2296" s="2">
        <v>2</v>
      </c>
      <c r="G2296" s="4">
        <v>0.24380036837465011</v>
      </c>
      <c r="H2296" s="4">
        <v>-0.1802023100160465</v>
      </c>
      <c r="I2296" s="4">
        <v>0.59913279516135742</v>
      </c>
    </row>
    <row r="2297" spans="1:9" x14ac:dyDescent="0.25">
      <c r="A2297" t="s">
        <v>2475</v>
      </c>
      <c r="B2297" s="3">
        <v>100.3511657714844</v>
      </c>
      <c r="C2297" s="3">
        <v>12.60000038146973</v>
      </c>
      <c r="D2297" s="4">
        <v>-1.3904976812512131E-3</v>
      </c>
      <c r="E2297" s="4">
        <v>-1.8691570737231818E-2</v>
      </c>
      <c r="F2297" s="2">
        <v>1</v>
      </c>
      <c r="G2297" s="4">
        <v>0.28029956524299521</v>
      </c>
      <c r="H2297" s="4">
        <v>-0.1672102425602956</v>
      </c>
      <c r="I2297" s="4">
        <v>0.6130383026877988</v>
      </c>
    </row>
    <row r="2298" spans="1:9" x14ac:dyDescent="0.25">
      <c r="A2298" t="s">
        <v>2476</v>
      </c>
      <c r="B2298" s="3">
        <v>100.4908981323242</v>
      </c>
      <c r="C2298" s="3">
        <v>12.840000152587891</v>
      </c>
      <c r="D2298" s="4">
        <v>6.2516277097333104E-3</v>
      </c>
      <c r="E2298" s="4">
        <v>-6.0716892397492561E-2</v>
      </c>
      <c r="F2298" s="2">
        <v>1</v>
      </c>
      <c r="G2298" s="4">
        <v>0.28631716142570918</v>
      </c>
      <c r="H2298" s="4">
        <v>-0.16605063790602301</v>
      </c>
      <c r="I2298" s="4">
        <v>0.61587924839965802</v>
      </c>
    </row>
    <row r="2299" spans="1:9" x14ac:dyDescent="0.25">
      <c r="A2299" t="s">
        <v>2477</v>
      </c>
      <c r="B2299" s="3">
        <v>99.866569519042969</v>
      </c>
      <c r="C2299" s="3">
        <v>13.670000076293951</v>
      </c>
      <c r="D2299" s="4">
        <v>-2.884006492899549E-3</v>
      </c>
      <c r="E2299" s="4">
        <v>-1.9368688107373019E-2</v>
      </c>
      <c r="F2299" s="2">
        <v>2</v>
      </c>
      <c r="G2299" s="4">
        <v>0.28835624062931431</v>
      </c>
      <c r="H2299" s="4">
        <v>-0.1712317882237098</v>
      </c>
      <c r="I2299" s="4">
        <v>0.61004791757333221</v>
      </c>
    </row>
    <row r="2300" spans="1:9" x14ac:dyDescent="0.25">
      <c r="A2300" t="s">
        <v>2478</v>
      </c>
      <c r="B2300" s="3">
        <v>100.15541839599609</v>
      </c>
      <c r="C2300" s="3">
        <v>13.939999580383301</v>
      </c>
      <c r="D2300" s="4">
        <v>-2.505746721185198E-3</v>
      </c>
      <c r="E2300" s="4">
        <v>0.1081080814725945</v>
      </c>
      <c r="F2300" s="2">
        <v>2</v>
      </c>
      <c r="G2300" s="4">
        <v>0.27705138188809969</v>
      </c>
      <c r="H2300" s="4">
        <v>-0.16883470210791621</v>
      </c>
      <c r="I2300" s="4">
        <v>0.62051437954984512</v>
      </c>
    </row>
    <row r="2301" spans="1:9" x14ac:dyDescent="0.25">
      <c r="A2301" t="s">
        <v>2479</v>
      </c>
      <c r="B2301" s="3">
        <v>100.4070129394531</v>
      </c>
      <c r="C2301" s="3">
        <v>12.579999923706049</v>
      </c>
      <c r="D2301" s="4">
        <v>4.1000060274010153E-3</v>
      </c>
      <c r="E2301" s="4">
        <v>-3.8961055992119957E-2</v>
      </c>
      <c r="F2301" s="2">
        <v>1</v>
      </c>
      <c r="G2301" s="4">
        <v>0.24060703504248429</v>
      </c>
      <c r="H2301" s="4">
        <v>-0.1667467805854512</v>
      </c>
      <c r="I2301" s="4">
        <v>0.61124411724947092</v>
      </c>
    </row>
    <row r="2302" spans="1:9" x14ac:dyDescent="0.25">
      <c r="A2302" t="s">
        <v>2480</v>
      </c>
      <c r="B2302" s="3">
        <v>99.997024536132813</v>
      </c>
      <c r="C2302" s="3">
        <v>13.090000152587891</v>
      </c>
      <c r="D2302" s="4">
        <v>6.2828522678275434E-3</v>
      </c>
      <c r="E2302" s="4">
        <v>-6.3662333246834124E-2</v>
      </c>
      <c r="F2302" s="2">
        <v>1</v>
      </c>
      <c r="G2302" s="4">
        <v>0.25671983792710229</v>
      </c>
      <c r="H2302" s="4">
        <v>-0.17014917397400151</v>
      </c>
      <c r="I2302" s="4">
        <v>0.60511367946617045</v>
      </c>
    </row>
    <row r="2303" spans="1:9" x14ac:dyDescent="0.25">
      <c r="A2303" t="s">
        <v>2481</v>
      </c>
      <c r="B2303" s="3">
        <v>99.3726806640625</v>
      </c>
      <c r="C2303" s="3">
        <v>13.97999954223633</v>
      </c>
      <c r="D2303" s="4">
        <v>7.9395603502698808E-3</v>
      </c>
      <c r="E2303" s="4">
        <v>-5.4127212800296857E-2</v>
      </c>
      <c r="F2303" s="2">
        <v>2</v>
      </c>
      <c r="G2303" s="4">
        <v>0.26040596468747229</v>
      </c>
      <c r="H2303" s="4">
        <v>-0.17533045092064309</v>
      </c>
      <c r="I2303" s="4">
        <v>0.59674050988496008</v>
      </c>
    </row>
    <row r="2304" spans="1:9" x14ac:dyDescent="0.25">
      <c r="A2304" t="s">
        <v>2482</v>
      </c>
      <c r="B2304" s="3">
        <v>98.589920043945313</v>
      </c>
      <c r="C2304" s="3">
        <v>14.77999973297119</v>
      </c>
      <c r="D2304" s="4">
        <v>-1.6986540708134881E-3</v>
      </c>
      <c r="E2304" s="4">
        <v>2.7137016603897561E-3</v>
      </c>
      <c r="F2304" s="2">
        <v>2</v>
      </c>
      <c r="G2304" s="4">
        <v>0.23860544123141489</v>
      </c>
      <c r="H2304" s="4">
        <v>-0.1818263896768024</v>
      </c>
      <c r="I2304" s="4">
        <v>0.59539475673033437</v>
      </c>
    </row>
    <row r="2305" spans="1:9" x14ac:dyDescent="0.25">
      <c r="A2305" t="s">
        <v>2483</v>
      </c>
      <c r="B2305" s="3">
        <v>98.757675170898438</v>
      </c>
      <c r="C2305" s="3">
        <v>14.739999771118161</v>
      </c>
      <c r="D2305" s="4">
        <v>8.1811933259732239E-3</v>
      </c>
      <c r="E2305" s="4">
        <v>4.7716219809252891E-3</v>
      </c>
      <c r="F2305" s="2">
        <v>2</v>
      </c>
      <c r="G2305" s="4">
        <v>0.2077132478683914</v>
      </c>
      <c r="H2305" s="4">
        <v>-0.18043423094690089</v>
      </c>
      <c r="I2305" s="4">
        <v>0.58896532606593932</v>
      </c>
    </row>
    <row r="2306" spans="1:9" x14ac:dyDescent="0.25">
      <c r="A2306" t="s">
        <v>2484</v>
      </c>
      <c r="B2306" s="3">
        <v>97.956275939941406</v>
      </c>
      <c r="C2306" s="3">
        <v>14.670000076293951</v>
      </c>
      <c r="D2306" s="4">
        <v>6.6652258597366121E-4</v>
      </c>
      <c r="E2306" s="4">
        <v>-2.9119761110574242E-2</v>
      </c>
      <c r="F2306" s="2">
        <v>2</v>
      </c>
      <c r="G2306" s="4">
        <v>0.18840373530117671</v>
      </c>
      <c r="H2306" s="4">
        <v>-0.18708484697144059</v>
      </c>
      <c r="I2306" s="4">
        <v>0.57685411805370568</v>
      </c>
    </row>
    <row r="2307" spans="1:9" x14ac:dyDescent="0.25">
      <c r="A2307" t="s">
        <v>2485</v>
      </c>
      <c r="B2307" s="3">
        <v>97.891029357910156</v>
      </c>
      <c r="C2307" s="3">
        <v>15.10999965667725</v>
      </c>
      <c r="D2307" s="4">
        <v>-5.2082699350105566E-3</v>
      </c>
      <c r="E2307" s="4">
        <v>-1.1772420250154569E-2</v>
      </c>
      <c r="F2307" s="2">
        <v>2</v>
      </c>
      <c r="G2307" s="4">
        <v>0.19067386410246409</v>
      </c>
      <c r="H2307" s="4">
        <v>-0.18762631238248831</v>
      </c>
      <c r="I2307" s="4">
        <v>0.57924651740598287</v>
      </c>
    </row>
    <row r="2308" spans="1:9" x14ac:dyDescent="0.25">
      <c r="A2308" t="s">
        <v>2486</v>
      </c>
      <c r="B2308" s="3">
        <v>98.403541564941406</v>
      </c>
      <c r="C2308" s="3">
        <v>15.289999961853029</v>
      </c>
      <c r="D2308" s="4">
        <v>-1.058755283842361E-2</v>
      </c>
      <c r="E2308" s="4">
        <v>5.3756011072874983E-2</v>
      </c>
      <c r="F2308" s="2">
        <v>2</v>
      </c>
      <c r="G2308" s="4">
        <v>0.21793249805760809</v>
      </c>
      <c r="H2308" s="4">
        <v>-0.18337309904612939</v>
      </c>
      <c r="I2308" s="4">
        <v>0.59464721748965754</v>
      </c>
    </row>
    <row r="2309" spans="1:9" x14ac:dyDescent="0.25">
      <c r="A2309" t="s">
        <v>2487</v>
      </c>
      <c r="B2309" s="3">
        <v>99.45654296875</v>
      </c>
      <c r="C2309" s="3">
        <v>14.510000228881839</v>
      </c>
      <c r="D2309" s="4">
        <v>1.146701950678986E-2</v>
      </c>
      <c r="E2309" s="4">
        <v>-3.7159885685645648E-2</v>
      </c>
      <c r="F2309" s="2">
        <v>2</v>
      </c>
      <c r="G2309" s="4">
        <v>0.23973271312309169</v>
      </c>
      <c r="H2309" s="4">
        <v>-0.1746344981846473</v>
      </c>
      <c r="I2309" s="4">
        <v>0.5971890562445421</v>
      </c>
    </row>
    <row r="2310" spans="1:9" x14ac:dyDescent="0.25">
      <c r="A2310" t="s">
        <v>2488</v>
      </c>
      <c r="B2310" s="3">
        <v>98.329002380371094</v>
      </c>
      <c r="C2310" s="3">
        <v>15.069999694824221</v>
      </c>
      <c r="D2310" s="4">
        <v>3.9962202653605061E-3</v>
      </c>
      <c r="E2310" s="4">
        <v>-4.6202562474569997E-2</v>
      </c>
      <c r="F2310" s="2">
        <v>2</v>
      </c>
      <c r="G2310" s="4">
        <v>0.22807591439072869</v>
      </c>
      <c r="H2310" s="4">
        <v>-0.18399168149069631</v>
      </c>
      <c r="I2310" s="4">
        <v>0.581489249203893</v>
      </c>
    </row>
    <row r="2311" spans="1:9" x14ac:dyDescent="0.25">
      <c r="A2311" t="s">
        <v>171</v>
      </c>
      <c r="B2311" s="3">
        <v>97.9376220703125</v>
      </c>
      <c r="C2311" s="3">
        <v>15.80000019073486</v>
      </c>
      <c r="D2311" s="4">
        <v>-3.4138267085261909E-3</v>
      </c>
      <c r="E2311" s="4">
        <v>2.3316102340374959E-2</v>
      </c>
      <c r="F2311" s="2">
        <v>2</v>
      </c>
      <c r="G2311" s="4">
        <v>0.2163281139479942</v>
      </c>
      <c r="H2311" s="4">
        <v>-0.18723965086877589</v>
      </c>
      <c r="I2311" s="4">
        <v>0.58044260300624173</v>
      </c>
    </row>
    <row r="2312" spans="1:9" x14ac:dyDescent="0.25">
      <c r="A2312" t="s">
        <v>2489</v>
      </c>
      <c r="B2312" s="3">
        <v>98.273109436035156</v>
      </c>
      <c r="C2312" s="3">
        <v>15.439999580383301</v>
      </c>
      <c r="D2312" s="4">
        <v>-2.2885050342362101E-2</v>
      </c>
      <c r="E2312" s="4">
        <v>0.1336269978059188</v>
      </c>
      <c r="F2312" s="2">
        <v>2</v>
      </c>
      <c r="G2312" s="4">
        <v>0.2047745382899788</v>
      </c>
      <c r="H2312" s="4">
        <v>-0.18445552335240531</v>
      </c>
      <c r="I2312" s="4">
        <v>0.61782298731647334</v>
      </c>
    </row>
    <row r="2313" spans="1:9" x14ac:dyDescent="0.25">
      <c r="A2313" t="s">
        <v>2490</v>
      </c>
      <c r="B2313" s="3">
        <v>100.57476806640619</v>
      </c>
      <c r="C2313" s="3">
        <v>13.61999988555908</v>
      </c>
      <c r="D2313" s="4">
        <v>-3.6004072510028569E-3</v>
      </c>
      <c r="E2313" s="4">
        <v>1.5659958280126229E-2</v>
      </c>
      <c r="F2313" s="2">
        <v>2</v>
      </c>
      <c r="G2313" s="4">
        <v>0.23704482364429369</v>
      </c>
      <c r="H2313" s="4">
        <v>-0.1653546218555498</v>
      </c>
      <c r="I2313" s="4">
        <v>0.62694381021424017</v>
      </c>
    </row>
    <row r="2314" spans="1:9" x14ac:dyDescent="0.25">
      <c r="A2314" t="s">
        <v>2491</v>
      </c>
      <c r="B2314" s="3">
        <v>100.9381866455078</v>
      </c>
      <c r="C2314" s="3">
        <v>13.409999847412109</v>
      </c>
      <c r="D2314" s="4">
        <v>-1.934848532169076E-3</v>
      </c>
      <c r="E2314" s="4">
        <v>2.9953869119558E-2</v>
      </c>
      <c r="F2314" s="2">
        <v>2</v>
      </c>
      <c r="G2314" s="4">
        <v>0.23063426986839539</v>
      </c>
      <c r="H2314" s="4">
        <v>-0.1623387000372796</v>
      </c>
      <c r="I2314" s="4">
        <v>0.62634571037617093</v>
      </c>
    </row>
    <row r="2315" spans="1:9" x14ac:dyDescent="0.25">
      <c r="A2315" t="s">
        <v>2492</v>
      </c>
      <c r="B2315" s="3">
        <v>101.1338653564453</v>
      </c>
      <c r="C2315" s="3">
        <v>13.02000045776367</v>
      </c>
      <c r="D2315" s="4">
        <v>6.4727656392646882E-3</v>
      </c>
      <c r="E2315" s="4">
        <v>-7.4626813065731601E-2</v>
      </c>
      <c r="F2315" s="2">
        <v>1</v>
      </c>
      <c r="G2315" s="4">
        <v>0.2181824497713396</v>
      </c>
      <c r="H2315" s="4">
        <v>-0.16071481031995591</v>
      </c>
      <c r="I2315" s="4">
        <v>0.63083140212375066</v>
      </c>
    </row>
    <row r="2316" spans="1:9" x14ac:dyDescent="0.25">
      <c r="A2316" t="s">
        <v>2493</v>
      </c>
      <c r="B2316" s="3">
        <v>100.48345947265619</v>
      </c>
      <c r="C2316" s="3">
        <v>14.069999694824221</v>
      </c>
      <c r="D2316" s="4">
        <v>1.482617003787601E-3</v>
      </c>
      <c r="E2316" s="4">
        <v>7.1581550382231462E-3</v>
      </c>
      <c r="F2316" s="2">
        <v>2</v>
      </c>
      <c r="G2316" s="4">
        <v>0.21370888185555839</v>
      </c>
      <c r="H2316" s="4">
        <v>-0.16611236952152489</v>
      </c>
      <c r="I2316" s="4">
        <v>0.62051437954984512</v>
      </c>
    </row>
    <row r="2317" spans="1:9" x14ac:dyDescent="0.25">
      <c r="A2317" t="s">
        <v>2494</v>
      </c>
      <c r="B2317" s="3">
        <v>100.33470153808589</v>
      </c>
      <c r="C2317" s="3">
        <v>13.97000026702881</v>
      </c>
      <c r="D2317" s="4">
        <v>9.825222306644843E-3</v>
      </c>
      <c r="E2317" s="4">
        <v>-0.10791823734676349</v>
      </c>
      <c r="F2317" s="2">
        <v>2</v>
      </c>
      <c r="G2317" s="4">
        <v>0.20535276063357721</v>
      </c>
      <c r="H2317" s="4">
        <v>-0.16734687520260641</v>
      </c>
      <c r="I2317" s="4">
        <v>0.620963039985307</v>
      </c>
    </row>
    <row r="2318" spans="1:9" x14ac:dyDescent="0.25">
      <c r="A2318" t="s">
        <v>2495</v>
      </c>
      <c r="B2318" s="3">
        <v>99.358482360839844</v>
      </c>
      <c r="C2318" s="3">
        <v>15.659999847412109</v>
      </c>
      <c r="D2318" s="4">
        <v>1.5931674152465101E-3</v>
      </c>
      <c r="E2318" s="4">
        <v>3.2030872411630269E-3</v>
      </c>
      <c r="F2318" s="2">
        <v>2</v>
      </c>
      <c r="G2318" s="4">
        <v>0.20803701608679609</v>
      </c>
      <c r="H2318" s="4">
        <v>-0.17544827916315489</v>
      </c>
      <c r="I2318" s="4">
        <v>0.60047854831598335</v>
      </c>
    </row>
    <row r="2319" spans="1:9" x14ac:dyDescent="0.25">
      <c r="A2319" t="s">
        <v>2496</v>
      </c>
      <c r="B2319" s="3">
        <v>99.200439453125</v>
      </c>
      <c r="C2319" s="3">
        <v>15.60999965667725</v>
      </c>
      <c r="D2319" s="4">
        <v>1.291059029245201E-2</v>
      </c>
      <c r="E2319" s="4">
        <v>-2.4375021457672119E-2</v>
      </c>
      <c r="F2319" s="2">
        <v>2</v>
      </c>
      <c r="G2319" s="4">
        <v>0.21672508520416289</v>
      </c>
      <c r="H2319" s="4">
        <v>-0.17675983856327801</v>
      </c>
      <c r="I2319" s="4">
        <v>0.59599285656840362</v>
      </c>
    </row>
    <row r="2320" spans="1:9" x14ac:dyDescent="0.25">
      <c r="A2320" t="s">
        <v>2497</v>
      </c>
      <c r="B2320" s="3">
        <v>97.936027526855469</v>
      </c>
      <c r="C2320" s="3">
        <v>16</v>
      </c>
      <c r="D2320" s="4">
        <v>-4.3478776832860389E-3</v>
      </c>
      <c r="E2320" s="4">
        <v>3.7613483841528739E-2</v>
      </c>
      <c r="F2320" s="2">
        <v>2</v>
      </c>
      <c r="G2320" s="4">
        <v>0.19300925314517059</v>
      </c>
      <c r="H2320" s="4">
        <v>-0.18725288359456041</v>
      </c>
      <c r="I2320" s="4">
        <v>0.5867225942680292</v>
      </c>
    </row>
    <row r="2321" spans="1:9" x14ac:dyDescent="0.25">
      <c r="A2321" t="s">
        <v>2498</v>
      </c>
      <c r="B2321" s="3">
        <v>98.363700866699219</v>
      </c>
      <c r="C2321" s="3">
        <v>15.420000076293951</v>
      </c>
      <c r="D2321" s="4">
        <v>6.5646298362753708E-3</v>
      </c>
      <c r="E2321" s="4">
        <v>-8.5951433954127965E-2</v>
      </c>
      <c r="F2321" s="2">
        <v>2</v>
      </c>
      <c r="G2321" s="4">
        <v>0.18128288957093769</v>
      </c>
      <c r="H2321" s="4">
        <v>-0.18370372724730941</v>
      </c>
      <c r="I2321" s="4">
        <v>0.58373209507768276</v>
      </c>
    </row>
    <row r="2322" spans="1:9" x14ac:dyDescent="0.25">
      <c r="A2322" t="s">
        <v>2499</v>
      </c>
      <c r="B2322" s="3">
        <v>97.722190856933594</v>
      </c>
      <c r="C2322" s="3">
        <v>16.870000839233398</v>
      </c>
      <c r="D2322" s="4">
        <v>-5.770171187101103E-3</v>
      </c>
      <c r="E2322" s="4">
        <v>1.0784919078251191E-2</v>
      </c>
      <c r="F2322" s="2">
        <v>3</v>
      </c>
      <c r="G2322" s="4">
        <v>0.17800144906769841</v>
      </c>
      <c r="H2322" s="4">
        <v>-0.18902746176818599</v>
      </c>
      <c r="I2322" s="4">
        <v>0.58507784823230868</v>
      </c>
    </row>
    <row r="2323" spans="1:9" x14ac:dyDescent="0.25">
      <c r="A2323" t="s">
        <v>2500</v>
      </c>
      <c r="B2323" s="3">
        <v>98.289337158203125</v>
      </c>
      <c r="C2323" s="3">
        <v>16.690000534057621</v>
      </c>
      <c r="D2323" s="4">
        <v>-1.856651372390172E-2</v>
      </c>
      <c r="E2323" s="4">
        <v>0.1082337363229904</v>
      </c>
      <c r="F2323" s="2">
        <v>3</v>
      </c>
      <c r="G2323" s="4">
        <v>0.1797382502631362</v>
      </c>
      <c r="H2323" s="4">
        <v>-0.18432085345889529</v>
      </c>
      <c r="I2323" s="4">
        <v>0.5995814555968193</v>
      </c>
    </row>
    <row r="2324" spans="1:9" x14ac:dyDescent="0.25">
      <c r="A2324" t="s">
        <v>2501</v>
      </c>
      <c r="B2324" s="3">
        <v>100.1487503051758</v>
      </c>
      <c r="C2324" s="3">
        <v>15.060000419616699</v>
      </c>
      <c r="D2324" s="4">
        <v>2.8861049738171381E-3</v>
      </c>
      <c r="E2324" s="4">
        <v>-9.21048627665777E-3</v>
      </c>
      <c r="F2324" s="2">
        <v>2</v>
      </c>
      <c r="G2324" s="4">
        <v>0.20311886918330571</v>
      </c>
      <c r="H2324" s="4">
        <v>-0.16889003896119681</v>
      </c>
      <c r="I2324" s="4">
        <v>0.61468304872351953</v>
      </c>
    </row>
    <row r="2325" spans="1:9" x14ac:dyDescent="0.25">
      <c r="A2325" t="s">
        <v>2502</v>
      </c>
      <c r="B2325" s="3">
        <v>99.860542297363281</v>
      </c>
      <c r="C2325" s="3">
        <v>15.19999980926514</v>
      </c>
      <c r="D2325" s="4">
        <v>-1.132178969586994E-2</v>
      </c>
      <c r="E2325" s="4">
        <v>8.2621071977482474E-2</v>
      </c>
      <c r="F2325" s="2">
        <v>2</v>
      </c>
      <c r="G2325" s="4">
        <v>0.1937223632543974</v>
      </c>
      <c r="H2325" s="4">
        <v>-0.17128180666088569</v>
      </c>
      <c r="I2325" s="4">
        <v>0.62544861765700688</v>
      </c>
    </row>
    <row r="2326" spans="1:9" x14ac:dyDescent="0.25">
      <c r="A2326" t="s">
        <v>2503</v>
      </c>
      <c r="B2326" s="3">
        <v>101.00408935546881</v>
      </c>
      <c r="C2326" s="3">
        <v>14.039999961853029</v>
      </c>
      <c r="D2326" s="4">
        <v>1.751861579932124E-3</v>
      </c>
      <c r="E2326" s="4">
        <v>-1.3352044026379571E-2</v>
      </c>
      <c r="F2326" s="2">
        <v>2</v>
      </c>
      <c r="G2326" s="4">
        <v>0.20633173428351759</v>
      </c>
      <c r="H2326" s="4">
        <v>-0.16179178958117221</v>
      </c>
      <c r="I2326" s="4">
        <v>0.62933620956651737</v>
      </c>
    </row>
    <row r="2327" spans="1:9" x14ac:dyDescent="0.25">
      <c r="A2327" t="s">
        <v>2504</v>
      </c>
      <c r="B2327" s="3">
        <v>100.82745361328119</v>
      </c>
      <c r="C2327" s="3">
        <v>14.22999954223633</v>
      </c>
      <c r="D2327" s="4">
        <v>-3.8578147903678421E-3</v>
      </c>
      <c r="E2327" s="4">
        <v>2.669551909987455E-2</v>
      </c>
      <c r="F2327" s="2">
        <v>2</v>
      </c>
      <c r="G2327" s="4">
        <v>0.2075373637282005</v>
      </c>
      <c r="H2327" s="4">
        <v>-0.16325764636281109</v>
      </c>
      <c r="I2327" s="4">
        <v>0.62485051781893763</v>
      </c>
    </row>
    <row r="2328" spans="1:9" x14ac:dyDescent="0.25">
      <c r="A2328" t="s">
        <v>2505</v>
      </c>
      <c r="B2328" s="3">
        <v>101.2179336547852</v>
      </c>
      <c r="C2328" s="3">
        <v>13.85999965667725</v>
      </c>
      <c r="D2328" s="4">
        <v>-4.6626952717934156E-3</v>
      </c>
      <c r="E2328" s="4">
        <v>6.2883412363729407E-2</v>
      </c>
      <c r="F2328" s="2">
        <v>2</v>
      </c>
      <c r="G2328" s="4">
        <v>0.22762515323526269</v>
      </c>
      <c r="H2328" s="4">
        <v>-0.16001714809306919</v>
      </c>
      <c r="I2328" s="4">
        <v>0.63217715527837659</v>
      </c>
    </row>
    <row r="2329" spans="1:9" x14ac:dyDescent="0.25">
      <c r="A2329" t="s">
        <v>2506</v>
      </c>
      <c r="B2329" s="3">
        <v>101.6920928955078</v>
      </c>
      <c r="C2329" s="3">
        <v>13.039999961853029</v>
      </c>
      <c r="D2329" s="4">
        <v>9.0407236818299541E-3</v>
      </c>
      <c r="E2329" s="4">
        <v>-2.2488769662919791E-2</v>
      </c>
      <c r="F2329" s="2">
        <v>1</v>
      </c>
      <c r="G2329" s="4">
        <v>0.22422826420800651</v>
      </c>
      <c r="H2329" s="4">
        <v>-0.15608221663478991</v>
      </c>
      <c r="I2329" s="4">
        <v>0.64442435622828143</v>
      </c>
    </row>
    <row r="2330" spans="1:9" x14ac:dyDescent="0.25">
      <c r="A2330" t="s">
        <v>2507</v>
      </c>
      <c r="B2330" s="3">
        <v>100.7809600830078</v>
      </c>
      <c r="C2330" s="3">
        <v>13.340000152587891</v>
      </c>
      <c r="D2330" s="4">
        <v>-4.4083336423462738E-3</v>
      </c>
      <c r="E2330" s="4">
        <v>-4.0977692385112729E-2</v>
      </c>
      <c r="F2330" s="2">
        <v>2</v>
      </c>
      <c r="G2330" s="4">
        <v>0.21191810978543921</v>
      </c>
      <c r="H2330" s="4">
        <v>-0.16364348478831689</v>
      </c>
      <c r="I2330" s="4">
        <v>0.63675987621898034</v>
      </c>
    </row>
    <row r="2331" spans="1:9" x14ac:dyDescent="0.25">
      <c r="A2331" t="s">
        <v>2508</v>
      </c>
      <c r="B2331" s="3">
        <v>101.2272033691406</v>
      </c>
      <c r="C2331" s="3">
        <v>13.909999847412109</v>
      </c>
      <c r="D2331" s="4">
        <v>5.0769519441322686E-3</v>
      </c>
      <c r="E2331" s="4">
        <v>5.0577813621721654E-3</v>
      </c>
      <c r="F2331" s="2">
        <v>2</v>
      </c>
      <c r="G2331" s="4">
        <v>0.22518210291877169</v>
      </c>
      <c r="H2331" s="4">
        <v>-0.1599402210029823</v>
      </c>
      <c r="I2331" s="4">
        <v>0.63893486446146142</v>
      </c>
    </row>
    <row r="2332" spans="1:9" x14ac:dyDescent="0.25">
      <c r="A2332" t="s">
        <v>2509</v>
      </c>
      <c r="B2332" s="3">
        <v>100.7158737182617</v>
      </c>
      <c r="C2332" s="3">
        <v>13.840000152587891</v>
      </c>
      <c r="D2332" s="4">
        <v>-2.4862599435663268E-3</v>
      </c>
      <c r="E2332" s="4">
        <v>1.095694498190691E-2</v>
      </c>
      <c r="F2332" s="2">
        <v>2</v>
      </c>
      <c r="G2332" s="4">
        <v>0.21791413619405181</v>
      </c>
      <c r="H2332" s="4">
        <v>-0.16418362059533839</v>
      </c>
      <c r="I2332" s="4">
        <v>0.65039421045076695</v>
      </c>
    </row>
    <row r="2333" spans="1:9" x14ac:dyDescent="0.25">
      <c r="A2333" t="s">
        <v>2510</v>
      </c>
      <c r="B2333" s="3">
        <v>100.96690368652339</v>
      </c>
      <c r="C2333" s="3">
        <v>13.689999580383301</v>
      </c>
      <c r="D2333" s="4">
        <v>7.3751259151699777E-4</v>
      </c>
      <c r="E2333" s="4">
        <v>-5.9752803170338258E-2</v>
      </c>
      <c r="F2333" s="2">
        <v>2</v>
      </c>
      <c r="G2333" s="4">
        <v>0.2195989440288473</v>
      </c>
      <c r="H2333" s="4">
        <v>-0.16210038434420379</v>
      </c>
      <c r="I2333" s="4">
        <v>0.64842336061416406</v>
      </c>
    </row>
    <row r="2334" spans="1:9" x14ac:dyDescent="0.25">
      <c r="A2334" t="s">
        <v>2511</v>
      </c>
      <c r="B2334" s="3">
        <v>100.8924942016602</v>
      </c>
      <c r="C2334" s="3">
        <v>14.560000419616699</v>
      </c>
      <c r="D2334" s="4">
        <v>1.014398847002163E-3</v>
      </c>
      <c r="E2334" s="4">
        <v>1.818183394502992E-2</v>
      </c>
      <c r="F2334" s="2">
        <v>2</v>
      </c>
      <c r="G2334" s="4">
        <v>0.2252049484853953</v>
      </c>
      <c r="H2334" s="4">
        <v>-0.16271789044265431</v>
      </c>
      <c r="I2334" s="4">
        <v>0.64569442932741139</v>
      </c>
    </row>
    <row r="2335" spans="1:9" x14ac:dyDescent="0.25">
      <c r="A2335" t="s">
        <v>2512</v>
      </c>
      <c r="B2335" s="3">
        <v>100.7902526855469</v>
      </c>
      <c r="C2335" s="3">
        <v>14.30000019073486</v>
      </c>
      <c r="D2335" s="4">
        <v>6.6855672597327942E-3</v>
      </c>
      <c r="E2335" s="4">
        <v>-6.4748186631007898E-2</v>
      </c>
      <c r="F2335" s="2">
        <v>2</v>
      </c>
      <c r="G2335" s="4">
        <v>0.22233225544366039</v>
      </c>
      <c r="H2335" s="4">
        <v>-0.16356636775479769</v>
      </c>
      <c r="I2335" s="4">
        <v>0.64448154527396828</v>
      </c>
    </row>
    <row r="2336" spans="1:9" x14ac:dyDescent="0.25">
      <c r="A2336" t="s">
        <v>2513</v>
      </c>
      <c r="B2336" s="3">
        <v>100.1208877563477</v>
      </c>
      <c r="C2336" s="3">
        <v>15.289999961853029</v>
      </c>
      <c r="D2336" s="4">
        <v>4.9460667519907187E-3</v>
      </c>
      <c r="E2336" s="4">
        <v>-1.035597730662496E-2</v>
      </c>
      <c r="F2336" s="2">
        <v>2</v>
      </c>
      <c r="G2336" s="4">
        <v>0.219904198387739</v>
      </c>
      <c r="H2336" s="4">
        <v>-0.16912126343279951</v>
      </c>
      <c r="I2336" s="4">
        <v>0.63371745955038628</v>
      </c>
    </row>
    <row r="2337" spans="1:9" x14ac:dyDescent="0.25">
      <c r="A2337" t="s">
        <v>2514</v>
      </c>
      <c r="B2337" s="3">
        <v>99.628120422363281</v>
      </c>
      <c r="C2337" s="3">
        <v>15.44999980926514</v>
      </c>
      <c r="D2337" s="4">
        <v>1.4021286374037429E-3</v>
      </c>
      <c r="E2337" s="4">
        <v>-2.2151922610416649E-2</v>
      </c>
      <c r="F2337" s="2">
        <v>2</v>
      </c>
      <c r="G2337" s="4">
        <v>0.20556121120226109</v>
      </c>
      <c r="H2337" s="4">
        <v>-0.17321061890154951</v>
      </c>
      <c r="I2337" s="4">
        <v>0.62553066569012894</v>
      </c>
    </row>
    <row r="2338" spans="1:9" x14ac:dyDescent="0.25">
      <c r="A2338" t="s">
        <v>168</v>
      </c>
      <c r="B2338" s="3">
        <v>99.488624572753906</v>
      </c>
      <c r="C2338" s="3">
        <v>15.80000019073486</v>
      </c>
      <c r="D2338" s="4">
        <v>9.3521724649914262E-4</v>
      </c>
      <c r="E2338" s="4">
        <v>7.5561650242239153E-2</v>
      </c>
      <c r="F2338" s="2">
        <v>2</v>
      </c>
      <c r="G2338" s="4">
        <v>0.20977105386545489</v>
      </c>
      <c r="H2338" s="4">
        <v>-0.1743682608070215</v>
      </c>
      <c r="I2338" s="4">
        <v>0.62340817643009805</v>
      </c>
    </row>
    <row r="2339" spans="1:9" x14ac:dyDescent="0.25">
      <c r="A2339" t="s">
        <v>2515</v>
      </c>
      <c r="B2339" s="3">
        <v>99.395668029785156</v>
      </c>
      <c r="C2339" s="3">
        <v>14.689999580383301</v>
      </c>
      <c r="D2339" s="4">
        <v>8.5848229997171899E-3</v>
      </c>
      <c r="E2339" s="4">
        <v>-4.2372918235918933E-2</v>
      </c>
      <c r="F2339" s="2">
        <v>2</v>
      </c>
      <c r="G2339" s="4">
        <v>0.2110678945053743</v>
      </c>
      <c r="H2339" s="4">
        <v>-0.1751396844001232</v>
      </c>
      <c r="I2339" s="4">
        <v>0.62113404774663938</v>
      </c>
    </row>
    <row r="2340" spans="1:9" x14ac:dyDescent="0.25">
      <c r="A2340" t="s">
        <v>2516</v>
      </c>
      <c r="B2340" s="3">
        <v>98.549636840820313</v>
      </c>
      <c r="C2340" s="3">
        <v>15.340000152587891</v>
      </c>
      <c r="D2340" s="4">
        <v>1.164308794641533E-2</v>
      </c>
      <c r="E2340" s="4">
        <v>-9.5518810102290574E-2</v>
      </c>
      <c r="F2340" s="2">
        <v>2</v>
      </c>
      <c r="G2340" s="4">
        <v>0.2096669231699233</v>
      </c>
      <c r="H2340" s="4">
        <v>-0.1821606901176738</v>
      </c>
      <c r="I2340" s="4">
        <v>0.60764103073630493</v>
      </c>
    </row>
    <row r="2341" spans="1:9" x14ac:dyDescent="0.25">
      <c r="A2341" t="s">
        <v>2517</v>
      </c>
      <c r="B2341" s="3">
        <v>97.415420532226563</v>
      </c>
      <c r="C2341" s="3">
        <v>16.95999908447266</v>
      </c>
      <c r="D2341" s="4">
        <v>3.640273218571632E-3</v>
      </c>
      <c r="E2341" s="4">
        <v>-1.5670369410156541E-2</v>
      </c>
      <c r="F2341" s="2">
        <v>3</v>
      </c>
      <c r="G2341" s="4">
        <v>0.19803408238568809</v>
      </c>
      <c r="H2341" s="4">
        <v>-0.1915732735914808</v>
      </c>
      <c r="I2341" s="4">
        <v>0.5921770482223776</v>
      </c>
    </row>
    <row r="2342" spans="1:9" x14ac:dyDescent="0.25">
      <c r="A2342" t="s">
        <v>2518</v>
      </c>
      <c r="B2342" s="3">
        <v>97.062088012695313</v>
      </c>
      <c r="C2342" s="3">
        <v>17.229999542236332</v>
      </c>
      <c r="D2342" s="4">
        <v>1.556411722764039E-2</v>
      </c>
      <c r="E2342" s="4">
        <v>-7.1159016124756835E-2</v>
      </c>
      <c r="F2342" s="2">
        <v>3</v>
      </c>
      <c r="G2342" s="4">
        <v>0.2072844426730438</v>
      </c>
      <c r="H2342" s="4">
        <v>-0.19450549367057829</v>
      </c>
      <c r="I2342" s="4">
        <v>0.58489997523569759</v>
      </c>
    </row>
    <row r="2343" spans="1:9" x14ac:dyDescent="0.25">
      <c r="A2343" t="s">
        <v>2519</v>
      </c>
      <c r="B2343" s="3">
        <v>95.574554443359375</v>
      </c>
      <c r="C2343" s="3">
        <v>18.54999923706055</v>
      </c>
      <c r="D2343" s="4">
        <v>-3.1997966796688542E-3</v>
      </c>
      <c r="E2343" s="4">
        <v>7.2874392991018055E-2</v>
      </c>
      <c r="F2343" s="2">
        <v>3</v>
      </c>
      <c r="G2343" s="4">
        <v>0.19559010268859051</v>
      </c>
      <c r="H2343" s="4">
        <v>-0.20685017059452801</v>
      </c>
      <c r="I2343" s="4">
        <v>0.56594909565185803</v>
      </c>
    </row>
    <row r="2344" spans="1:9" x14ac:dyDescent="0.25">
      <c r="A2344" t="s">
        <v>2520</v>
      </c>
      <c r="B2344" s="3">
        <v>95.881355285644531</v>
      </c>
      <c r="C2344" s="3">
        <v>17.29000091552734</v>
      </c>
      <c r="D2344" s="4">
        <v>-6.0717488498420744E-3</v>
      </c>
      <c r="E2344" s="4">
        <v>2.611279074755957E-2</v>
      </c>
      <c r="F2344" s="2">
        <v>3</v>
      </c>
      <c r="G2344" s="4">
        <v>0.22082480584129471</v>
      </c>
      <c r="H2344" s="4">
        <v>-0.20430410551332329</v>
      </c>
      <c r="I2344" s="4">
        <v>0.5792904732387647</v>
      </c>
    </row>
    <row r="2345" spans="1:9" x14ac:dyDescent="0.25">
      <c r="A2345" t="s">
        <v>2521</v>
      </c>
      <c r="B2345" s="3">
        <v>96.467079162597656</v>
      </c>
      <c r="C2345" s="3">
        <v>16.85000038146973</v>
      </c>
      <c r="D2345" s="4">
        <v>8.6515450298667584E-3</v>
      </c>
      <c r="E2345" s="4">
        <v>-8.0741928444978073E-2</v>
      </c>
      <c r="F2345" s="2">
        <v>3</v>
      </c>
      <c r="G2345" s="4">
        <v>0.24394578916875401</v>
      </c>
      <c r="H2345" s="4">
        <v>-0.19944332645147181</v>
      </c>
      <c r="I2345" s="4">
        <v>0.57413588951211558</v>
      </c>
    </row>
    <row r="2346" spans="1:9" x14ac:dyDescent="0.25">
      <c r="A2346" t="s">
        <v>2522</v>
      </c>
      <c r="B2346" s="3">
        <v>95.6396484375</v>
      </c>
      <c r="C2346" s="3">
        <v>18.329999923706051</v>
      </c>
      <c r="D2346" s="4">
        <v>-8.7393880993680284E-4</v>
      </c>
      <c r="E2346" s="4">
        <v>5.7703404754900101E-2</v>
      </c>
      <c r="F2346" s="2">
        <v>3</v>
      </c>
      <c r="G2346" s="4">
        <v>0.23008107791451571</v>
      </c>
      <c r="H2346" s="4">
        <v>-0.2063099714730291</v>
      </c>
      <c r="I2346" s="4">
        <v>0.5698909109920538</v>
      </c>
    </row>
    <row r="2347" spans="1:9" x14ac:dyDescent="0.25">
      <c r="A2347" t="s">
        <v>2523</v>
      </c>
      <c r="B2347" s="3">
        <v>95.723304748535156</v>
      </c>
      <c r="C2347" s="3">
        <v>17.329999923706051</v>
      </c>
      <c r="D2347" s="4">
        <v>9.6098717484784935E-3</v>
      </c>
      <c r="E2347" s="4">
        <v>-0.1080803061495746</v>
      </c>
      <c r="F2347" s="2">
        <v>3</v>
      </c>
      <c r="G2347" s="4">
        <v>0.24021267377628711</v>
      </c>
      <c r="H2347" s="4">
        <v>-0.20561572822792409</v>
      </c>
      <c r="I2347" s="4">
        <v>0.56200728031166247</v>
      </c>
    </row>
    <row r="2348" spans="1:9" x14ac:dyDescent="0.25">
      <c r="A2348" t="s">
        <v>2524</v>
      </c>
      <c r="B2348" s="3">
        <v>94.812171936035156</v>
      </c>
      <c r="C2348" s="3">
        <v>19.430000305175781</v>
      </c>
      <c r="D2348" s="4">
        <v>8.7039857506354679E-3</v>
      </c>
      <c r="E2348" s="4">
        <v>-7.3438200219586136E-2</v>
      </c>
      <c r="F2348" s="2">
        <v>3</v>
      </c>
      <c r="G2348" s="4">
        <v>0.2002144643794137</v>
      </c>
      <c r="H2348" s="4">
        <v>-0.21317699638145091</v>
      </c>
      <c r="I2348" s="4">
        <v>0.54745301867131246</v>
      </c>
    </row>
    <row r="2349" spans="1:9" x14ac:dyDescent="0.25">
      <c r="A2349" t="s">
        <v>2525</v>
      </c>
      <c r="B2349" s="3">
        <v>93.994049072265625</v>
      </c>
      <c r="C2349" s="3">
        <v>20.969999313354489</v>
      </c>
      <c r="D2349" s="4">
        <v>-7.7534638659622068E-3</v>
      </c>
      <c r="E2349" s="4">
        <v>0.1178037877137266</v>
      </c>
      <c r="F2349" s="2">
        <v>4</v>
      </c>
      <c r="G2349" s="4">
        <v>0.18669391184974751</v>
      </c>
      <c r="H2349" s="4">
        <v>-0.21996639774053431</v>
      </c>
      <c r="I2349" s="4">
        <v>0.55518500992827602</v>
      </c>
    </row>
    <row r="2350" spans="1:9" x14ac:dyDescent="0.25">
      <c r="A2350" t="s">
        <v>2526</v>
      </c>
      <c r="B2350" s="3">
        <v>94.728523254394531</v>
      </c>
      <c r="C2350" s="3">
        <v>18.760000228881839</v>
      </c>
      <c r="D2350" s="4">
        <v>9.6116027471990773E-3</v>
      </c>
      <c r="E2350" s="4">
        <v>-8.2191793604727392E-2</v>
      </c>
      <c r="F2350" s="2">
        <v>3</v>
      </c>
      <c r="G2350" s="4">
        <v>0.21807566863769259</v>
      </c>
      <c r="H2350" s="4">
        <v>-0.2138711763120785</v>
      </c>
      <c r="I2350" s="4">
        <v>0.54760465809474024</v>
      </c>
    </row>
    <row r="2351" spans="1:9" x14ac:dyDescent="0.25">
      <c r="A2351" t="s">
        <v>2527</v>
      </c>
      <c r="B2351" s="3">
        <v>93.826698303222656</v>
      </c>
      <c r="C2351" s="3">
        <v>20.440000534057621</v>
      </c>
      <c r="D2351" s="4">
        <v>-5.1261910039461789E-3</v>
      </c>
      <c r="E2351" s="4">
        <v>0.18699194826366461</v>
      </c>
      <c r="F2351" s="2">
        <v>4</v>
      </c>
      <c r="G2351" s="4">
        <v>0.1935502561298508</v>
      </c>
      <c r="H2351" s="4">
        <v>-0.22135520080313151</v>
      </c>
      <c r="I2351" s="4">
        <v>0.56428140899512114</v>
      </c>
    </row>
    <row r="2352" spans="1:9" x14ac:dyDescent="0.25">
      <c r="A2352" t="s">
        <v>2528</v>
      </c>
      <c r="B2352" s="3">
        <v>94.310150146484375</v>
      </c>
      <c r="C2352" s="3">
        <v>17.219999313354489</v>
      </c>
      <c r="D2352" s="4">
        <v>-2.5926449504737329E-2</v>
      </c>
      <c r="E2352" s="4">
        <v>0.10953600550574839</v>
      </c>
      <c r="F2352" s="2">
        <v>3</v>
      </c>
      <c r="G2352" s="4">
        <v>0.19900172263951821</v>
      </c>
      <c r="H2352" s="4">
        <v>-0.21734315231133289</v>
      </c>
      <c r="I2352" s="4">
        <v>0.55488173108142047</v>
      </c>
    </row>
    <row r="2353" spans="1:9" x14ac:dyDescent="0.25">
      <c r="A2353" t="s">
        <v>2529</v>
      </c>
      <c r="B2353" s="3">
        <v>96.820358276367188</v>
      </c>
      <c r="C2353" s="3">
        <v>15.52000045776367</v>
      </c>
      <c r="D2353" s="4">
        <v>-1.151273133982444E-3</v>
      </c>
      <c r="E2353" s="4">
        <v>-6.8427334939352935E-2</v>
      </c>
      <c r="F2353" s="2">
        <v>2</v>
      </c>
      <c r="G2353" s="4">
        <v>0.21899479913503339</v>
      </c>
      <c r="H2353" s="4">
        <v>-0.1965115495737163</v>
      </c>
      <c r="I2353" s="4">
        <v>0.58171624134565114</v>
      </c>
    </row>
    <row r="2354" spans="1:9" x14ac:dyDescent="0.25">
      <c r="A2354" t="s">
        <v>2530</v>
      </c>
      <c r="B2354" s="3">
        <v>96.931953430175781</v>
      </c>
      <c r="C2354" s="3">
        <v>16.659999847412109</v>
      </c>
      <c r="D2354" s="4">
        <v>2.2110057903124152E-3</v>
      </c>
      <c r="E2354" s="4">
        <v>1.5853672861556811E-2</v>
      </c>
      <c r="F2354" s="2">
        <v>3</v>
      </c>
      <c r="G2354" s="4">
        <v>0.19640004550157769</v>
      </c>
      <c r="H2354" s="4">
        <v>-0.19558544871223421</v>
      </c>
      <c r="I2354" s="4">
        <v>0.58550641726241914</v>
      </c>
    </row>
    <row r="2355" spans="1:9" x14ac:dyDescent="0.25">
      <c r="A2355" t="s">
        <v>2531</v>
      </c>
      <c r="B2355" s="3">
        <v>96.718109130859375</v>
      </c>
      <c r="C2355" s="3">
        <v>16.39999961853027</v>
      </c>
      <c r="D2355" s="4">
        <v>1.8504070268787979E-2</v>
      </c>
      <c r="E2355" s="4">
        <v>-0.12997351264501289</v>
      </c>
      <c r="F2355" s="2">
        <v>3</v>
      </c>
      <c r="G2355" s="4">
        <v>0.1897267662329154</v>
      </c>
      <c r="H2355" s="4">
        <v>-0.19736009020033721</v>
      </c>
      <c r="I2355" s="4">
        <v>0.57883567063547092</v>
      </c>
    </row>
    <row r="2356" spans="1:9" x14ac:dyDescent="0.25">
      <c r="A2356" t="s">
        <v>2532</v>
      </c>
      <c r="B2356" s="3">
        <v>94.960945129394531</v>
      </c>
      <c r="C2356" s="3">
        <v>18.85000038146973</v>
      </c>
      <c r="D2356" s="4">
        <v>5.1172735782685219E-3</v>
      </c>
      <c r="E2356" s="4">
        <v>-5.2287533438536427E-2</v>
      </c>
      <c r="F2356" s="2">
        <v>3</v>
      </c>
      <c r="G2356" s="4">
        <v>0.17114525838789141</v>
      </c>
      <c r="H2356" s="4">
        <v>-0.21194236407141459</v>
      </c>
      <c r="I2356" s="4">
        <v>0.55579145195499757</v>
      </c>
    </row>
    <row r="2357" spans="1:9" x14ac:dyDescent="0.25">
      <c r="A2357" t="s">
        <v>2533</v>
      </c>
      <c r="B2357" s="3">
        <v>94.47747802734375</v>
      </c>
      <c r="C2357" s="3">
        <v>19.889999389648441</v>
      </c>
      <c r="D2357" s="4">
        <v>7.9347269508940332E-3</v>
      </c>
      <c r="E2357" s="4">
        <v>-5.0596722419512193E-2</v>
      </c>
      <c r="F2357" s="2">
        <v>4</v>
      </c>
      <c r="G2357" s="4">
        <v>0.17406645029112841</v>
      </c>
      <c r="H2357" s="4">
        <v>-0.215954539192168</v>
      </c>
      <c r="I2357" s="4">
        <v>0.54457244796113224</v>
      </c>
    </row>
    <row r="2358" spans="1:9" x14ac:dyDescent="0.25">
      <c r="A2358" t="s">
        <v>2534</v>
      </c>
      <c r="B2358" s="3">
        <v>93.733726501464844</v>
      </c>
      <c r="C2358" s="3">
        <v>20.95000076293945</v>
      </c>
      <c r="D2358" s="4">
        <v>1.174121675427342E-2</v>
      </c>
      <c r="E2358" s="4">
        <v>-6.431436650126654E-2</v>
      </c>
      <c r="F2358" s="2">
        <v>4</v>
      </c>
      <c r="G2358" s="4">
        <v>0.15823373006206221</v>
      </c>
      <c r="H2358" s="4">
        <v>-0.222126751025188</v>
      </c>
      <c r="I2358" s="4">
        <v>0.53047298892407602</v>
      </c>
    </row>
    <row r="2359" spans="1:9" x14ac:dyDescent="0.25">
      <c r="A2359" t="s">
        <v>2535</v>
      </c>
      <c r="B2359" s="3">
        <v>92.645950317382813</v>
      </c>
      <c r="C2359" s="3">
        <v>22.389999389648441</v>
      </c>
      <c r="D2359" s="4">
        <v>-1.297544990516886E-2</v>
      </c>
      <c r="E2359" s="4">
        <v>4.2364984488140633E-2</v>
      </c>
      <c r="F2359" s="2">
        <v>4</v>
      </c>
      <c r="G2359" s="4">
        <v>0.14492232053042861</v>
      </c>
      <c r="H2359" s="4">
        <v>-0.23115393927483141</v>
      </c>
      <c r="I2359" s="4">
        <v>0.54017583001764269</v>
      </c>
    </row>
    <row r="2360" spans="1:9" x14ac:dyDescent="0.25">
      <c r="A2360" t="s">
        <v>2536</v>
      </c>
      <c r="B2360" s="3">
        <v>93.863876342773438</v>
      </c>
      <c r="C2360" s="3">
        <v>21.479999542236332</v>
      </c>
      <c r="D2360" s="4">
        <v>-5.5162131821344662E-3</v>
      </c>
      <c r="E2360" s="4">
        <v>4.4747086585188223E-2</v>
      </c>
      <c r="F2360" s="2">
        <v>4</v>
      </c>
      <c r="G2360" s="4">
        <v>0.16950189167094429</v>
      </c>
      <c r="H2360" s="4">
        <v>-0.22104666935457731</v>
      </c>
      <c r="I2360" s="4">
        <v>0.53850825902789534</v>
      </c>
    </row>
    <row r="2361" spans="1:9" x14ac:dyDescent="0.25">
      <c r="A2361" t="s">
        <v>2537</v>
      </c>
      <c r="B2361" s="3">
        <v>94.384521484375</v>
      </c>
      <c r="C2361" s="3">
        <v>20.559999465942379</v>
      </c>
      <c r="D2361" s="4">
        <v>-2.954385452269559E-4</v>
      </c>
      <c r="E2361" s="4">
        <v>4.8979544172879752E-2</v>
      </c>
      <c r="F2361" s="2">
        <v>4</v>
      </c>
      <c r="G2361" s="4">
        <v>0.1984128583274565</v>
      </c>
      <c r="H2361" s="4">
        <v>-0.2167259627852697</v>
      </c>
      <c r="I2361" s="4">
        <v>0.57095215562206914</v>
      </c>
    </row>
    <row r="2362" spans="1:9" x14ac:dyDescent="0.25">
      <c r="A2362" t="s">
        <v>2538</v>
      </c>
      <c r="B2362" s="3">
        <v>94.41241455078125</v>
      </c>
      <c r="C2362" s="3">
        <v>19.60000038146973</v>
      </c>
      <c r="D2362" s="4">
        <v>-1.0426850752014331E-2</v>
      </c>
      <c r="E2362" s="4">
        <v>0.11680918709558499</v>
      </c>
      <c r="F2362" s="2">
        <v>3</v>
      </c>
      <c r="G2362" s="4">
        <v>0.18105231110171549</v>
      </c>
      <c r="H2362" s="4">
        <v>-0.2164944850557573</v>
      </c>
      <c r="I2362" s="4">
        <v>0.56049123307835313</v>
      </c>
    </row>
    <row r="2363" spans="1:9" x14ac:dyDescent="0.25">
      <c r="A2363" t="s">
        <v>2539</v>
      </c>
      <c r="B2363" s="3">
        <v>95.407211303710938</v>
      </c>
      <c r="C2363" s="3">
        <v>17.54999923706055</v>
      </c>
      <c r="D2363" s="4">
        <v>-6.5828942936492219E-3</v>
      </c>
      <c r="E2363" s="4">
        <v>3.1745973010736783E-2</v>
      </c>
      <c r="F2363" s="2">
        <v>3</v>
      </c>
      <c r="G2363" s="4">
        <v>0.19733769505953691</v>
      </c>
      <c r="H2363" s="4">
        <v>-0.20823891034264791</v>
      </c>
      <c r="I2363" s="4">
        <v>0.57140695822536292</v>
      </c>
    </row>
    <row r="2364" spans="1:9" x14ac:dyDescent="0.25">
      <c r="A2364" t="s">
        <v>2540</v>
      </c>
      <c r="B2364" s="3">
        <v>96.0394287109375</v>
      </c>
      <c r="C2364" s="3">
        <v>17.010000228881839</v>
      </c>
      <c r="D2364" s="4">
        <v>1.913983945977837E-2</v>
      </c>
      <c r="E2364" s="4">
        <v>-0.1191092335925292</v>
      </c>
      <c r="F2364" s="2">
        <v>3</v>
      </c>
      <c r="G2364" s="4">
        <v>0.20126809894805731</v>
      </c>
      <c r="H2364" s="4">
        <v>-0.20299229285529041</v>
      </c>
      <c r="I2364" s="4">
        <v>0.56913282954190425</v>
      </c>
    </row>
    <row r="2365" spans="1:9" x14ac:dyDescent="0.25">
      <c r="A2365" t="s">
        <v>2541</v>
      </c>
      <c r="B2365" s="3">
        <v>94.235771179199219</v>
      </c>
      <c r="C2365" s="3">
        <v>19.309999465942379</v>
      </c>
      <c r="D2365" s="4">
        <v>1.289092197752217E-2</v>
      </c>
      <c r="E2365" s="4">
        <v>-8.5700819193561872E-2</v>
      </c>
      <c r="F2365" s="2">
        <v>3</v>
      </c>
      <c r="G2365" s="4">
        <v>0.18127881428276041</v>
      </c>
      <c r="H2365" s="4">
        <v>-0.21796040515187359</v>
      </c>
      <c r="I2365" s="4">
        <v>0.54032746944107046</v>
      </c>
    </row>
    <row r="2366" spans="1:9" x14ac:dyDescent="0.25">
      <c r="A2366" t="s">
        <v>2542</v>
      </c>
      <c r="B2366" s="3">
        <v>93.036445617675781</v>
      </c>
      <c r="C2366" s="3">
        <v>21.120000839233398</v>
      </c>
      <c r="D2366" s="4">
        <v>-1.340811637352146E-2</v>
      </c>
      <c r="E2366" s="4">
        <v>6.0241001924870918E-2</v>
      </c>
      <c r="F2366" s="2">
        <v>4</v>
      </c>
      <c r="G2366" s="4">
        <v>0.17705336881537659</v>
      </c>
      <c r="H2366" s="4">
        <v>-0.2279133143761346</v>
      </c>
      <c r="I2366" s="4">
        <v>0.54260159812452913</v>
      </c>
    </row>
    <row r="2367" spans="1:9" x14ac:dyDescent="0.25">
      <c r="A2367" t="s">
        <v>2543</v>
      </c>
      <c r="B2367" s="3">
        <v>94.30084228515625</v>
      </c>
      <c r="C2367" s="3">
        <v>19.920000076293949</v>
      </c>
      <c r="D2367" s="4">
        <v>-1.46688404187143E-2</v>
      </c>
      <c r="E2367" s="4">
        <v>0.1197301321613486</v>
      </c>
      <c r="F2367" s="2">
        <v>4</v>
      </c>
      <c r="G2367" s="4">
        <v>0.18864352195916051</v>
      </c>
      <c r="H2367" s="4">
        <v>-0.217420395973807</v>
      </c>
      <c r="I2367" s="4">
        <v>0.5556398125315698</v>
      </c>
    </row>
    <row r="2368" spans="1:9" x14ac:dyDescent="0.25">
      <c r="A2368" t="s">
        <v>2544</v>
      </c>
      <c r="B2368" s="3">
        <v>95.704719543457031</v>
      </c>
      <c r="C2368" s="3">
        <v>17.79000091552734</v>
      </c>
      <c r="D2368" s="4">
        <v>-3.0023879379923461E-3</v>
      </c>
      <c r="E2368" s="4">
        <v>-7.3437489134570377E-2</v>
      </c>
      <c r="F2368" s="2">
        <v>3</v>
      </c>
      <c r="G2368" s="4">
        <v>0.19763046116215199</v>
      </c>
      <c r="H2368" s="4">
        <v>-0.20576996229496239</v>
      </c>
      <c r="I2368" s="4">
        <v>0.57974527584205848</v>
      </c>
    </row>
    <row r="2369" spans="1:9" x14ac:dyDescent="0.25">
      <c r="A2369" t="s">
        <v>2545</v>
      </c>
      <c r="B2369" s="3">
        <v>95.992927551269531</v>
      </c>
      <c r="C2369" s="3">
        <v>19.20000076293945</v>
      </c>
      <c r="D2369" s="4">
        <v>-1.0256934679790389E-2</v>
      </c>
      <c r="E2369" s="4">
        <v>0.20603019289740271</v>
      </c>
      <c r="F2369" s="2">
        <v>3</v>
      </c>
      <c r="G2369" s="4">
        <v>0.191814097239529</v>
      </c>
      <c r="H2369" s="4">
        <v>-0.20337819459527359</v>
      </c>
      <c r="I2369" s="4">
        <v>0.59050947723263025</v>
      </c>
    </row>
    <row r="2370" spans="1:9" x14ac:dyDescent="0.25">
      <c r="A2370" t="s">
        <v>2546</v>
      </c>
      <c r="B2370" s="3">
        <v>96.987724304199219</v>
      </c>
      <c r="C2370" s="3">
        <v>15.920000076293951</v>
      </c>
      <c r="D2370" s="4">
        <v>-6.6651955660067541E-3</v>
      </c>
      <c r="E2370" s="4">
        <v>5.7104889290509941E-2</v>
      </c>
      <c r="F2370" s="2">
        <v>2</v>
      </c>
      <c r="G2370" s="4">
        <v>0.21201909541155819</v>
      </c>
      <c r="H2370" s="4">
        <v>-0.1951226198821642</v>
      </c>
      <c r="I2370" s="4">
        <v>0.65083353352793605</v>
      </c>
    </row>
    <row r="2371" spans="1:9" x14ac:dyDescent="0.25">
      <c r="A2371" t="s">
        <v>2547</v>
      </c>
      <c r="B2371" s="3">
        <v>97.638504028320313</v>
      </c>
      <c r="C2371" s="3">
        <v>15.060000419616699</v>
      </c>
      <c r="D2371" s="4">
        <v>-1.9062330226116139E-4</v>
      </c>
      <c r="E2371" s="4">
        <v>3.8620718594255088E-2</v>
      </c>
      <c r="F2371" s="2">
        <v>2</v>
      </c>
      <c r="G2371" s="4">
        <v>0.21833933966381999</v>
      </c>
      <c r="H2371" s="4">
        <v>-0.18972195827120081</v>
      </c>
      <c r="I2371" s="4">
        <v>0.65539473055806408</v>
      </c>
    </row>
    <row r="2372" spans="1:9" x14ac:dyDescent="0.25">
      <c r="A2372" t="s">
        <v>2548</v>
      </c>
      <c r="B2372" s="3">
        <v>97.657119750976563</v>
      </c>
      <c r="C2372" s="3">
        <v>14.5</v>
      </c>
      <c r="D2372" s="4">
        <v>7.0951582364504606E-3</v>
      </c>
      <c r="E2372" s="4">
        <v>9.0466329489369279E-3</v>
      </c>
      <c r="F2372" s="2">
        <v>2</v>
      </c>
      <c r="G2372" s="4">
        <v>0.215516114941219</v>
      </c>
      <c r="H2372" s="4">
        <v>-0.18956747094625259</v>
      </c>
      <c r="I2372" s="4">
        <v>0.65555204631683139</v>
      </c>
    </row>
    <row r="2373" spans="1:9" x14ac:dyDescent="0.25">
      <c r="A2373" t="s">
        <v>2549</v>
      </c>
      <c r="B2373" s="3">
        <v>96.969108581542969</v>
      </c>
      <c r="C2373" s="3">
        <v>14.36999988555908</v>
      </c>
      <c r="D2373" s="4">
        <v>8.6314059702785606E-4</v>
      </c>
      <c r="E2373" s="4">
        <v>-2.9054074299605159E-2</v>
      </c>
      <c r="F2373" s="2">
        <v>2</v>
      </c>
      <c r="G2373" s="4">
        <v>0.21095530475451499</v>
      </c>
      <c r="H2373" s="4">
        <v>-0.1952771072071123</v>
      </c>
      <c r="I2373" s="4">
        <v>0.64674416377734456</v>
      </c>
    </row>
    <row r="2374" spans="1:9" x14ac:dyDescent="0.25">
      <c r="A2374" t="s">
        <v>2550</v>
      </c>
      <c r="B2374" s="3">
        <v>96.885482788085938</v>
      </c>
      <c r="C2374" s="3">
        <v>14.80000019073486</v>
      </c>
      <c r="D2374" s="4">
        <v>-3.53772687336118E-3</v>
      </c>
      <c r="E2374" s="4">
        <v>-2.950818421410728E-2</v>
      </c>
      <c r="F2374" s="2">
        <v>2</v>
      </c>
      <c r="G2374" s="4">
        <v>0.2104646739283258</v>
      </c>
      <c r="H2374" s="4">
        <v>-0.19597109719430761</v>
      </c>
      <c r="I2374" s="4">
        <v>0.65099084928670314</v>
      </c>
    </row>
    <row r="2375" spans="1:9" x14ac:dyDescent="0.25">
      <c r="A2375" t="s">
        <v>2551</v>
      </c>
      <c r="B2375" s="3">
        <v>97.229454040527344</v>
      </c>
      <c r="C2375" s="3">
        <v>15.25</v>
      </c>
      <c r="D2375" s="4">
        <v>2.4923745562885902E-3</v>
      </c>
      <c r="E2375" s="4">
        <v>-7.5197076308636035E-2</v>
      </c>
      <c r="F2375" s="2">
        <v>2</v>
      </c>
      <c r="G2375" s="4">
        <v>0.22754155503674031</v>
      </c>
      <c r="H2375" s="4">
        <v>-0.19311656397902621</v>
      </c>
      <c r="I2375" s="4">
        <v>0.64532868193873494</v>
      </c>
    </row>
    <row r="2376" spans="1:9" x14ac:dyDescent="0.25">
      <c r="A2376" t="s">
        <v>2552</v>
      </c>
      <c r="B2376" s="3">
        <v>96.987724304199219</v>
      </c>
      <c r="C2376" s="3">
        <v>16.489999771118161</v>
      </c>
      <c r="D2376" s="4">
        <v>4.4000462996431899E-3</v>
      </c>
      <c r="E2376" s="4">
        <v>-1.903627037422273E-2</v>
      </c>
      <c r="F2376" s="2">
        <v>3</v>
      </c>
      <c r="G2376" s="4">
        <v>0.23695913581998379</v>
      </c>
      <c r="H2376" s="4">
        <v>-0.1951226198821642</v>
      </c>
      <c r="I2376" s="4">
        <v>0.6473733068156482</v>
      </c>
    </row>
    <row r="2377" spans="1:9" x14ac:dyDescent="0.25">
      <c r="A2377" t="s">
        <v>2553</v>
      </c>
      <c r="B2377" s="3">
        <v>96.562843322753906</v>
      </c>
      <c r="C2377" s="3">
        <v>16.809999465942379</v>
      </c>
      <c r="D2377" s="4">
        <v>2.4066857848910939E-2</v>
      </c>
      <c r="E2377" s="4">
        <v>-0.13528811707117211</v>
      </c>
      <c r="F2377" s="2">
        <v>3</v>
      </c>
      <c r="G2377" s="4">
        <v>0.22810923525810159</v>
      </c>
      <c r="H2377" s="4">
        <v>-0.19864860313067301</v>
      </c>
      <c r="I2377" s="4">
        <v>0.63982383034953383</v>
      </c>
    </row>
    <row r="2378" spans="1:9" x14ac:dyDescent="0.25">
      <c r="A2378" t="s">
        <v>2554</v>
      </c>
      <c r="B2378" s="3">
        <v>94.293495178222656</v>
      </c>
      <c r="C2378" s="3">
        <v>19.440000534057621</v>
      </c>
      <c r="D2378" s="4">
        <v>1.820382370673124E-2</v>
      </c>
      <c r="E2378" s="4">
        <v>-0.1752227074348888</v>
      </c>
      <c r="F2378" s="2">
        <v>3</v>
      </c>
      <c r="G2378" s="4">
        <v>0.21319045203361339</v>
      </c>
      <c r="H2378" s="4">
        <v>-0.21748136781557961</v>
      </c>
      <c r="I2378" s="4">
        <v>0.60569351050295683</v>
      </c>
    </row>
    <row r="2379" spans="1:9" x14ac:dyDescent="0.25">
      <c r="A2379" t="s">
        <v>2555</v>
      </c>
      <c r="B2379" s="3">
        <v>92.607681274414063</v>
      </c>
      <c r="C2379" s="3">
        <v>23.569999694824219</v>
      </c>
      <c r="D2379" s="4">
        <v>-1.6041931977266891E-2</v>
      </c>
      <c r="E2379" s="4">
        <v>0.15426050963570659</v>
      </c>
      <c r="F2379" s="2">
        <v>4</v>
      </c>
      <c r="G2379" s="4">
        <v>0.1891265074493107</v>
      </c>
      <c r="H2379" s="4">
        <v>-0.23147152469365931</v>
      </c>
      <c r="I2379" s="4">
        <v>0.61167030936845945</v>
      </c>
    </row>
    <row r="2380" spans="1:9" x14ac:dyDescent="0.25">
      <c r="A2380" t="s">
        <v>2556</v>
      </c>
      <c r="B2380" s="3">
        <v>94.117507934570313</v>
      </c>
      <c r="C2380" s="3">
        <v>20.420000076293949</v>
      </c>
      <c r="D2380" s="4">
        <v>-1.032438225148424E-2</v>
      </c>
      <c r="E2380" s="4">
        <v>-3.1309290787515098E-2</v>
      </c>
      <c r="F2380" s="2">
        <v>4</v>
      </c>
      <c r="G2380" s="4">
        <v>0.21520745766164651</v>
      </c>
      <c r="H2380" s="4">
        <v>-0.2189418428666364</v>
      </c>
      <c r="I2380" s="4">
        <v>0.62912863869190083</v>
      </c>
    </row>
    <row r="2381" spans="1:9" x14ac:dyDescent="0.25">
      <c r="A2381" t="s">
        <v>2557</v>
      </c>
      <c r="B2381" s="3">
        <v>95.099349975585938</v>
      </c>
      <c r="C2381" s="3">
        <v>21.079999923706051</v>
      </c>
      <c r="D2381" s="4">
        <v>-1.088640081104242E-2</v>
      </c>
      <c r="E2381" s="4">
        <v>4.9800797001967163E-2</v>
      </c>
      <c r="F2381" s="2">
        <v>4</v>
      </c>
      <c r="G2381" s="4">
        <v>0.226294886800366</v>
      </c>
      <c r="H2381" s="4">
        <v>-0.2107937761362163</v>
      </c>
      <c r="I2381" s="4">
        <v>0.63557714484017502</v>
      </c>
    </row>
    <row r="2382" spans="1:9" x14ac:dyDescent="0.25">
      <c r="A2382" t="s">
        <v>2558</v>
      </c>
      <c r="B2382" s="3">
        <v>96.146034240722656</v>
      </c>
      <c r="C2382" s="3">
        <v>20.079999923706051</v>
      </c>
      <c r="D2382" s="4">
        <v>4.7429696192899939E-3</v>
      </c>
      <c r="E2382" s="4">
        <v>8.3648093881487195E-2</v>
      </c>
      <c r="F2382" s="2">
        <v>4</v>
      </c>
      <c r="G2382" s="4">
        <v>0.2365897741069474</v>
      </c>
      <c r="H2382" s="4">
        <v>-0.20210759966205261</v>
      </c>
      <c r="I2382" s="4">
        <v>0.65209181960454354</v>
      </c>
    </row>
    <row r="2383" spans="1:9" x14ac:dyDescent="0.25">
      <c r="A2383" t="s">
        <v>2559</v>
      </c>
      <c r="B2383" s="3">
        <v>95.692169189453125</v>
      </c>
      <c r="C2383" s="3">
        <v>18.530000686645511</v>
      </c>
      <c r="D2383" s="4">
        <v>-1.5720146240050581E-2</v>
      </c>
      <c r="E2383" s="4">
        <v>0.20716613851128149</v>
      </c>
      <c r="F2383" s="2">
        <v>3</v>
      </c>
      <c r="G2383" s="4">
        <v>0.21492031742264819</v>
      </c>
      <c r="H2383" s="4">
        <v>-0.20587411461034749</v>
      </c>
      <c r="I2383" s="4">
        <v>0.65193450384577623</v>
      </c>
    </row>
    <row r="2384" spans="1:9" x14ac:dyDescent="0.25">
      <c r="A2384" t="s">
        <v>2560</v>
      </c>
      <c r="B2384" s="3">
        <v>97.220489501953125</v>
      </c>
      <c r="C2384" s="3">
        <v>15.35000038146973</v>
      </c>
      <c r="D2384" s="4">
        <v>3.1539453444195949E-3</v>
      </c>
      <c r="E2384" s="4">
        <v>8.0225217470964338E-2</v>
      </c>
      <c r="F2384" s="2">
        <v>2</v>
      </c>
      <c r="G2384" s="4">
        <v>0.2334664575475274</v>
      </c>
      <c r="H2384" s="4">
        <v>-0.19319095849001561</v>
      </c>
      <c r="I2384" s="4">
        <v>0.65209181960454354</v>
      </c>
    </row>
    <row r="2385" spans="1:9" x14ac:dyDescent="0.25">
      <c r="A2385" t="s">
        <v>2561</v>
      </c>
      <c r="B2385" s="3">
        <v>96.914825439453125</v>
      </c>
      <c r="C2385" s="3">
        <v>14.210000038146971</v>
      </c>
      <c r="D2385" s="4">
        <v>-7.1169999016716936E-3</v>
      </c>
      <c r="E2385" s="4">
        <v>0.1951219199187908</v>
      </c>
      <c r="F2385" s="2">
        <v>2</v>
      </c>
      <c r="G2385" s="4">
        <v>0.234592642800453</v>
      </c>
      <c r="H2385" s="4">
        <v>-0.195727589714082</v>
      </c>
      <c r="I2385" s="4">
        <v>0.66042775486772887</v>
      </c>
    </row>
    <row r="2386" spans="1:9" x14ac:dyDescent="0.25">
      <c r="A2386" t="s">
        <v>2562</v>
      </c>
      <c r="B2386" s="3">
        <v>97.609512329101563</v>
      </c>
      <c r="C2386" s="3">
        <v>11.89000034332275</v>
      </c>
      <c r="D2386" s="4">
        <v>9.4585459291307572E-5</v>
      </c>
      <c r="E2386" s="4">
        <v>-3.9579948835912648E-2</v>
      </c>
      <c r="F2386" s="2">
        <v>1</v>
      </c>
      <c r="G2386" s="4">
        <v>0.25247202664187141</v>
      </c>
      <c r="H2386" s="4">
        <v>-0.18996255328546419</v>
      </c>
      <c r="I2386" s="4">
        <v>0.66247237974464213</v>
      </c>
    </row>
    <row r="2387" spans="1:9" x14ac:dyDescent="0.25">
      <c r="A2387" t="s">
        <v>2563</v>
      </c>
      <c r="B2387" s="3">
        <v>97.60028076171875</v>
      </c>
      <c r="C2387" s="3">
        <v>12.38000011444092</v>
      </c>
      <c r="D2387" s="4">
        <v>-4.7387517932440121E-4</v>
      </c>
      <c r="E2387" s="4">
        <v>-9.5999908447265137E-3</v>
      </c>
      <c r="F2387" s="2">
        <v>1</v>
      </c>
      <c r="G2387" s="4">
        <v>0.25074173386903609</v>
      </c>
      <c r="H2387" s="4">
        <v>-0.19003916380316391</v>
      </c>
      <c r="I2387" s="4">
        <v>0.6637306658212494</v>
      </c>
    </row>
    <row r="2388" spans="1:9" x14ac:dyDescent="0.25">
      <c r="A2388" t="s">
        <v>2564</v>
      </c>
      <c r="B2388" s="3">
        <v>97.646553039550781</v>
      </c>
      <c r="C2388" s="3">
        <v>12.5</v>
      </c>
      <c r="D2388" s="4">
        <v>1.8055424446890009E-3</v>
      </c>
      <c r="E2388" s="4">
        <v>-2.7237382963384401E-2</v>
      </c>
      <c r="F2388" s="2">
        <v>1</v>
      </c>
      <c r="G2388" s="4">
        <v>0.25250675466661382</v>
      </c>
      <c r="H2388" s="4">
        <v>-0.18965516149750389</v>
      </c>
      <c r="I2388" s="4">
        <v>0.66042775486772887</v>
      </c>
    </row>
    <row r="2389" spans="1:9" x14ac:dyDescent="0.25">
      <c r="A2389" t="s">
        <v>2565</v>
      </c>
      <c r="B2389" s="3">
        <v>97.470565795898438</v>
      </c>
      <c r="C2389" s="3">
        <v>12.85000038146973</v>
      </c>
      <c r="D2389" s="4">
        <v>4.0070181758684598E-3</v>
      </c>
      <c r="E2389" s="4">
        <v>-9.2514087574781967E-2</v>
      </c>
      <c r="F2389" s="2">
        <v>1</v>
      </c>
      <c r="G2389" s="4">
        <v>0.24922552031091441</v>
      </c>
      <c r="H2389" s="4">
        <v>-0.1911156365485607</v>
      </c>
      <c r="I2389" s="4">
        <v>0.65806849847328119</v>
      </c>
    </row>
    <row r="2390" spans="1:9" x14ac:dyDescent="0.25">
      <c r="A2390" t="s">
        <v>2566</v>
      </c>
      <c r="B2390" s="3">
        <v>97.081558227539063</v>
      </c>
      <c r="C2390" s="3">
        <v>14.159999847412109</v>
      </c>
      <c r="D2390" s="4">
        <v>-1.1319573708927E-2</v>
      </c>
      <c r="E2390" s="4">
        <v>6.2265561024496652E-2</v>
      </c>
      <c r="F2390" s="2">
        <v>2</v>
      </c>
      <c r="G2390" s="4">
        <v>0.24061135383951521</v>
      </c>
      <c r="H2390" s="4">
        <v>-0.19434391512415719</v>
      </c>
      <c r="I2390" s="4">
        <v>0.66593260645692998</v>
      </c>
    </row>
    <row r="2391" spans="1:9" x14ac:dyDescent="0.25">
      <c r="A2391" t="s">
        <v>2567</v>
      </c>
      <c r="B2391" s="3">
        <v>98.193061828613281</v>
      </c>
      <c r="C2391" s="3">
        <v>13.329999923706049</v>
      </c>
      <c r="D2391" s="4">
        <v>4.6438692020034367E-3</v>
      </c>
      <c r="E2391" s="4">
        <v>0.10439107379780151</v>
      </c>
      <c r="F2391" s="2">
        <v>2</v>
      </c>
      <c r="G2391" s="4">
        <v>0.2623250767623162</v>
      </c>
      <c r="H2391" s="4">
        <v>-0.18511981884968229</v>
      </c>
      <c r="I2391" s="4">
        <v>0.67112294652536164</v>
      </c>
    </row>
    <row r="2392" spans="1:9" x14ac:dyDescent="0.25">
      <c r="A2392" t="s">
        <v>2568</v>
      </c>
      <c r="B2392" s="3">
        <v>97.739173889160156</v>
      </c>
      <c r="C2392" s="3">
        <v>12.069999694824221</v>
      </c>
      <c r="D2392" s="4">
        <v>6.4857754945744084E-3</v>
      </c>
      <c r="E2392" s="4">
        <v>-1.469390246332913E-2</v>
      </c>
      <c r="F2392" s="2">
        <v>1</v>
      </c>
      <c r="G2392" s="4">
        <v>0.2652497686458597</v>
      </c>
      <c r="H2392" s="4">
        <v>-0.18888652374140949</v>
      </c>
      <c r="I2392" s="4">
        <v>0.66058507062649596</v>
      </c>
    </row>
    <row r="2393" spans="1:9" x14ac:dyDescent="0.25">
      <c r="A2393" t="s">
        <v>2569</v>
      </c>
      <c r="B2393" s="3">
        <v>97.109344482421875</v>
      </c>
      <c r="C2393" s="3">
        <v>12.25</v>
      </c>
      <c r="D2393" s="4">
        <v>1.528536323786023E-3</v>
      </c>
      <c r="E2393" s="4">
        <v>-2.931853319447875E-2</v>
      </c>
      <c r="F2393" s="2">
        <v>1</v>
      </c>
      <c r="G2393" s="4">
        <v>0.26366622884220742</v>
      </c>
      <c r="H2393" s="4">
        <v>-0.19411332379732879</v>
      </c>
      <c r="I2393" s="4">
        <v>0.65382193296068736</v>
      </c>
    </row>
    <row r="2394" spans="1:9" x14ac:dyDescent="0.25">
      <c r="A2394" t="s">
        <v>2570</v>
      </c>
      <c r="B2394" s="3">
        <v>96.961135864257813</v>
      </c>
      <c r="C2394" s="3">
        <v>12.61999988555908</v>
      </c>
      <c r="D2394" s="4">
        <v>7.7982324323682128E-3</v>
      </c>
      <c r="E2394" s="4">
        <v>-2.1705406298538569E-2</v>
      </c>
      <c r="F2394" s="2">
        <v>1</v>
      </c>
      <c r="G2394" s="4">
        <v>0.26474197458094428</v>
      </c>
      <c r="H2394" s="4">
        <v>-0.19534327083603481</v>
      </c>
      <c r="I2394" s="4">
        <v>0.64721611105364607</v>
      </c>
    </row>
    <row r="2395" spans="1:9" x14ac:dyDescent="0.25">
      <c r="A2395" t="s">
        <v>2571</v>
      </c>
      <c r="B2395" s="3">
        <v>96.210861206054688</v>
      </c>
      <c r="C2395" s="3">
        <v>12.89999961853027</v>
      </c>
      <c r="D2395" s="4">
        <v>1.929165823485901E-3</v>
      </c>
      <c r="E2395" s="4">
        <v>-5.0073660456266489E-2</v>
      </c>
      <c r="F2395" s="2">
        <v>1</v>
      </c>
      <c r="G2395" s="4">
        <v>0.26171550806847388</v>
      </c>
      <c r="H2395" s="4">
        <v>-0.20156961654726399</v>
      </c>
      <c r="I2395" s="4">
        <v>0.64658696801534221</v>
      </c>
    </row>
    <row r="2396" spans="1:9" x14ac:dyDescent="0.25">
      <c r="A2396" t="s">
        <v>2572</v>
      </c>
      <c r="B2396" s="3">
        <v>96.025611877441406</v>
      </c>
      <c r="C2396" s="3">
        <v>13.579999923706049</v>
      </c>
      <c r="D2396" s="4">
        <v>4.4569931050202349E-3</v>
      </c>
      <c r="E2396" s="4">
        <v>-2.7220638495883409E-2</v>
      </c>
      <c r="F2396" s="2">
        <v>2</v>
      </c>
      <c r="G2396" s="4">
        <v>0.27207720836262222</v>
      </c>
      <c r="H2396" s="4">
        <v>-0.2031069553739302</v>
      </c>
      <c r="I2396" s="4">
        <v>0.63195972236588505</v>
      </c>
    </row>
    <row r="2397" spans="1:9" x14ac:dyDescent="0.25">
      <c r="A2397" t="s">
        <v>2573</v>
      </c>
      <c r="B2397" s="3">
        <v>95.599525451660156</v>
      </c>
      <c r="C2397" s="3">
        <v>13.960000038146971</v>
      </c>
      <c r="D2397" s="4">
        <v>-4.5330753627353948E-3</v>
      </c>
      <c r="E2397" s="4">
        <v>7.2150349167974248E-3</v>
      </c>
      <c r="F2397" s="2">
        <v>2</v>
      </c>
      <c r="G2397" s="4">
        <v>0.26337715683145979</v>
      </c>
      <c r="H2397" s="4">
        <v>-0.20664294230987421</v>
      </c>
      <c r="I2397" s="4">
        <v>0.63902519300020244</v>
      </c>
    </row>
    <row r="2398" spans="1:9" x14ac:dyDescent="0.25">
      <c r="A2398" t="s">
        <v>2574</v>
      </c>
      <c r="B2398" s="3">
        <v>96.034858703613281</v>
      </c>
      <c r="C2398" s="3">
        <v>13.85999965667725</v>
      </c>
      <c r="D2398" s="4">
        <v>7.4819907570040636E-3</v>
      </c>
      <c r="E2398" s="4">
        <v>-9.2923600119921845E-3</v>
      </c>
      <c r="F2398" s="2">
        <v>2</v>
      </c>
      <c r="G2398" s="4">
        <v>0.26546658866588602</v>
      </c>
      <c r="H2398" s="4">
        <v>-0.2030302182272756</v>
      </c>
      <c r="I2398" s="4">
        <v>0.64898350070701571</v>
      </c>
    </row>
    <row r="2399" spans="1:9" x14ac:dyDescent="0.25">
      <c r="A2399" t="s">
        <v>2575</v>
      </c>
      <c r="B2399" s="3">
        <v>95.321662902832031</v>
      </c>
      <c r="C2399" s="3">
        <v>13.989999771118161</v>
      </c>
      <c r="D2399" s="4">
        <v>-3.0031197046515019E-3</v>
      </c>
      <c r="E2399" s="4">
        <v>5.1089356127987928E-2</v>
      </c>
      <c r="F2399" s="2">
        <v>2</v>
      </c>
      <c r="G2399" s="4">
        <v>0.2438011292168305</v>
      </c>
      <c r="H2399" s="4">
        <v>-0.20894885557815751</v>
      </c>
      <c r="I2399" s="4">
        <v>0.68341211503275034</v>
      </c>
    </row>
    <row r="2400" spans="1:9" x14ac:dyDescent="0.25">
      <c r="A2400" t="s">
        <v>2576</v>
      </c>
      <c r="B2400" s="3">
        <v>95.608787536621094</v>
      </c>
      <c r="C2400" s="3">
        <v>13.310000419616699</v>
      </c>
      <c r="D2400" s="4">
        <v>3.1099555639444438E-3</v>
      </c>
      <c r="E2400" s="4">
        <v>-3.4807798663099347E-2</v>
      </c>
      <c r="F2400" s="2">
        <v>2</v>
      </c>
      <c r="G2400" s="4">
        <v>0.24993005593829329</v>
      </c>
      <c r="H2400" s="4">
        <v>-0.20656607853426481</v>
      </c>
      <c r="I2400" s="4">
        <v>0.68357525540147379</v>
      </c>
    </row>
    <row r="2401" spans="1:9" x14ac:dyDescent="0.25">
      <c r="A2401" t="s">
        <v>2577</v>
      </c>
      <c r="B2401" s="3">
        <v>95.312370300292969</v>
      </c>
      <c r="C2401" s="3">
        <v>13.789999961853029</v>
      </c>
      <c r="D2401" s="4">
        <v>4.2941899128943204E-3</v>
      </c>
      <c r="E2401" s="4">
        <v>5.9139744778596633E-2</v>
      </c>
      <c r="F2401" s="2">
        <v>2</v>
      </c>
      <c r="G2401" s="4">
        <v>0.24993263973690219</v>
      </c>
      <c r="H2401" s="4">
        <v>-0.20902597261167671</v>
      </c>
      <c r="I2401" s="4">
        <v>0.68455384873453284</v>
      </c>
    </row>
    <row r="2402" spans="1:9" x14ac:dyDescent="0.25">
      <c r="A2402" t="s">
        <v>2578</v>
      </c>
      <c r="B2402" s="3">
        <v>94.904830932617188</v>
      </c>
      <c r="C2402" s="3">
        <v>13.02000045776367</v>
      </c>
      <c r="D2402" s="4">
        <v>1.759853200878458E-3</v>
      </c>
      <c r="E2402" s="4">
        <v>7.739967560310701E-3</v>
      </c>
      <c r="F2402" s="2">
        <v>1</v>
      </c>
      <c r="G2402" s="4">
        <v>0.25966694288263548</v>
      </c>
      <c r="H2402" s="4">
        <v>-0.2124080420529694</v>
      </c>
      <c r="I2402" s="4">
        <v>0.67297337134798441</v>
      </c>
    </row>
    <row r="2403" spans="1:9" x14ac:dyDescent="0.25">
      <c r="A2403" t="s">
        <v>2579</v>
      </c>
      <c r="B2403" s="3">
        <v>94.738105773925781</v>
      </c>
      <c r="C2403" s="3">
        <v>12.920000076293951</v>
      </c>
      <c r="D2403" s="4">
        <v>3.138545991481223E-3</v>
      </c>
      <c r="E2403" s="4">
        <v>1.9731649447087159E-2</v>
      </c>
      <c r="F2403" s="2">
        <v>1</v>
      </c>
      <c r="G2403" s="4">
        <v>0.25943758196351352</v>
      </c>
      <c r="H2403" s="4">
        <v>-0.21379165332841679</v>
      </c>
      <c r="I2403" s="4">
        <v>0.66824329617213096</v>
      </c>
    </row>
    <row r="2404" spans="1:9" x14ac:dyDescent="0.25">
      <c r="A2404" t="s">
        <v>2580</v>
      </c>
      <c r="B2404" s="3">
        <v>94.441696166992188</v>
      </c>
      <c r="C2404" s="3">
        <v>12.670000076293951</v>
      </c>
      <c r="D2404" s="4">
        <v>3.543182193501027E-3</v>
      </c>
      <c r="E2404" s="4">
        <v>-3.4298766249262091E-2</v>
      </c>
      <c r="F2404" s="2">
        <v>1</v>
      </c>
      <c r="G2404" s="4">
        <v>0.25351977894351291</v>
      </c>
      <c r="H2404" s="4">
        <v>-0.21625148409135109</v>
      </c>
      <c r="I2404" s="4">
        <v>0.66514425136458954</v>
      </c>
    </row>
    <row r="2405" spans="1:9" x14ac:dyDescent="0.25">
      <c r="A2405" t="s">
        <v>2581</v>
      </c>
      <c r="B2405" s="3">
        <v>94.108253479003906</v>
      </c>
      <c r="C2405" s="3">
        <v>13.11999988555908</v>
      </c>
      <c r="D2405" s="4">
        <v>-8.8499137728748067E-4</v>
      </c>
      <c r="E2405" s="4">
        <v>-4.0234102974780139E-2</v>
      </c>
      <c r="F2405" s="2">
        <v>1</v>
      </c>
      <c r="G2405" s="4">
        <v>0.26596491494554031</v>
      </c>
      <c r="H2405" s="4">
        <v>-0.21901864332776841</v>
      </c>
      <c r="I2405" s="4">
        <v>0.66220847136541217</v>
      </c>
    </row>
    <row r="2406" spans="1:9" x14ac:dyDescent="0.25">
      <c r="A2406" t="s">
        <v>2582</v>
      </c>
      <c r="B2406" s="3">
        <v>94.191612243652344</v>
      </c>
      <c r="C2406" s="3">
        <v>13.670000076293951</v>
      </c>
      <c r="D2406" s="4">
        <v>3.156813113023516E-3</v>
      </c>
      <c r="E2406" s="4">
        <v>-3.5285814912343387E-2</v>
      </c>
      <c r="F2406" s="2">
        <v>2</v>
      </c>
      <c r="G2406" s="4">
        <v>0.24327180761309289</v>
      </c>
      <c r="H2406" s="4">
        <v>-0.2183268693472834</v>
      </c>
      <c r="I2406" s="4">
        <v>0.65910942655787075</v>
      </c>
    </row>
    <row r="2407" spans="1:9" x14ac:dyDescent="0.25">
      <c r="A2407" t="s">
        <v>2583</v>
      </c>
      <c r="B2407" s="3">
        <v>93.89520263671875</v>
      </c>
      <c r="C2407" s="3">
        <v>14.170000076293951</v>
      </c>
      <c r="D2407" s="4">
        <v>9.8815064356605475E-5</v>
      </c>
      <c r="E2407" s="4">
        <v>-4.8354617221461949E-2</v>
      </c>
      <c r="F2407" s="2">
        <v>2</v>
      </c>
      <c r="G2407" s="4">
        <v>0.23906041468496711</v>
      </c>
      <c r="H2407" s="4">
        <v>-0.22078670011021781</v>
      </c>
      <c r="I2407" s="4">
        <v>0.66416565803153049</v>
      </c>
    </row>
    <row r="2408" spans="1:9" x14ac:dyDescent="0.25">
      <c r="A2408" t="s">
        <v>2584</v>
      </c>
      <c r="B2408" s="3">
        <v>93.88592529296875</v>
      </c>
      <c r="C2408" s="3">
        <v>14.89000034332275</v>
      </c>
      <c r="D2408" s="4">
        <v>-3.343457709657716E-3</v>
      </c>
      <c r="E2408" s="4">
        <v>1.0862240737186999E-2</v>
      </c>
      <c r="F2408" s="2">
        <v>2</v>
      </c>
      <c r="G2408" s="4">
        <v>0.24028271934590781</v>
      </c>
      <c r="H2408" s="4">
        <v>-0.22086369051478219</v>
      </c>
      <c r="I2408" s="4">
        <v>0.65747839618955872</v>
      </c>
    </row>
    <row r="2409" spans="1:9" x14ac:dyDescent="0.25">
      <c r="A2409" t="s">
        <v>2585</v>
      </c>
      <c r="B2409" s="3">
        <v>94.200881958007813</v>
      </c>
      <c r="C2409" s="3">
        <v>14.72999954223633</v>
      </c>
      <c r="D2409" s="4">
        <v>2.9585702686025779E-3</v>
      </c>
      <c r="E2409" s="4">
        <v>4.989307359857631E-2</v>
      </c>
      <c r="F2409" s="2">
        <v>2</v>
      </c>
      <c r="G2409" s="4">
        <v>0.2462469309633937</v>
      </c>
      <c r="H2409" s="4">
        <v>-0.2182499422571966</v>
      </c>
      <c r="I2409" s="4">
        <v>0.66318706469847122</v>
      </c>
    </row>
    <row r="2410" spans="1:9" x14ac:dyDescent="0.25">
      <c r="A2410" t="s">
        <v>2586</v>
      </c>
      <c r="B2410" s="3">
        <v>93.923004150390625</v>
      </c>
      <c r="C2410" s="3">
        <v>14.02999973297119</v>
      </c>
      <c r="D2410" s="4">
        <v>1.379726189301711E-2</v>
      </c>
      <c r="E2410" s="4">
        <v>-3.3746605326756877E-2</v>
      </c>
      <c r="F2410" s="2">
        <v>2</v>
      </c>
      <c r="G2410" s="4">
        <v>0.24287026893488631</v>
      </c>
      <c r="H2410" s="4">
        <v>-0.22055598215443459</v>
      </c>
      <c r="I2410" s="4">
        <v>0.65959872322440027</v>
      </c>
    </row>
    <row r="2411" spans="1:9" x14ac:dyDescent="0.25">
      <c r="A2411" t="s">
        <v>2587</v>
      </c>
      <c r="B2411" s="3">
        <v>92.644760131835938</v>
      </c>
      <c r="C2411" s="3">
        <v>14.52000045776367</v>
      </c>
      <c r="D2411" s="4">
        <v>2.1040404078749302E-3</v>
      </c>
      <c r="E2411" s="4">
        <v>-4.1584104067965533E-2</v>
      </c>
      <c r="F2411" s="2">
        <v>2</v>
      </c>
      <c r="G2411" s="4">
        <v>0.2231489386734011</v>
      </c>
      <c r="H2411" s="4">
        <v>-0.23116381633331171</v>
      </c>
      <c r="I2411" s="4">
        <v>0.63529603474952068</v>
      </c>
    </row>
    <row r="2412" spans="1:9" x14ac:dyDescent="0.25">
      <c r="A2412" t="s">
        <v>173</v>
      </c>
      <c r="B2412" s="3">
        <v>92.450241088867188</v>
      </c>
      <c r="C2412" s="3">
        <v>15.14999961853027</v>
      </c>
      <c r="D2412" s="4">
        <v>-3.6933020175525799E-3</v>
      </c>
      <c r="E2412" s="4">
        <v>5.281440285442196E-2</v>
      </c>
      <c r="F2412" s="2">
        <v>2</v>
      </c>
      <c r="G2412" s="4">
        <v>0.21940471186501731</v>
      </c>
      <c r="H2412" s="4">
        <v>-0.2327780822500648</v>
      </c>
      <c r="I2412" s="4">
        <v>0.63301256734595568</v>
      </c>
    </row>
    <row r="2413" spans="1:9" x14ac:dyDescent="0.25">
      <c r="A2413" t="s">
        <v>2588</v>
      </c>
      <c r="B2413" s="3">
        <v>92.792953491210938</v>
      </c>
      <c r="C2413" s="3">
        <v>14.39000034332275</v>
      </c>
      <c r="D2413" s="4">
        <v>1.509765380648753E-2</v>
      </c>
      <c r="E2413" s="4">
        <v>-0.1028678602260755</v>
      </c>
      <c r="F2413" s="2">
        <v>2</v>
      </c>
      <c r="G2413" s="4">
        <v>0.2259920155918225</v>
      </c>
      <c r="H2413" s="4">
        <v>-0.2299339959235607</v>
      </c>
      <c r="I2413" s="4">
        <v>0.63431731697682103</v>
      </c>
    </row>
    <row r="2414" spans="1:9" x14ac:dyDescent="0.25">
      <c r="A2414" t="s">
        <v>2589</v>
      </c>
      <c r="B2414" s="3">
        <v>91.412834167480469</v>
      </c>
      <c r="C2414" s="3">
        <v>16.04000091552734</v>
      </c>
      <c r="D2414" s="4">
        <v>7.0992101251765583E-4</v>
      </c>
      <c r="E2414" s="4">
        <v>-4.3451081422827276E-3</v>
      </c>
      <c r="F2414" s="2">
        <v>2</v>
      </c>
      <c r="G2414" s="4">
        <v>0.20804874273998439</v>
      </c>
      <c r="H2414" s="4">
        <v>-0.2413872683196642</v>
      </c>
      <c r="I2414" s="4">
        <v>0.61262437664295333</v>
      </c>
    </row>
    <row r="2415" spans="1:9" x14ac:dyDescent="0.25">
      <c r="A2415" t="s">
        <v>2590</v>
      </c>
      <c r="B2415" s="3">
        <v>91.347984313964844</v>
      </c>
      <c r="C2415" s="3">
        <v>16.110000610351559</v>
      </c>
      <c r="D2415" s="4">
        <v>8.1783173966196721E-3</v>
      </c>
      <c r="E2415" s="4">
        <v>-2.5408352017387451E-2</v>
      </c>
      <c r="F2415" s="2">
        <v>3</v>
      </c>
      <c r="G2415" s="4">
        <v>0.2158450490403454</v>
      </c>
      <c r="H2415" s="4">
        <v>-0.2419254413778851</v>
      </c>
      <c r="I2415" s="4">
        <v>0.60968847220413536</v>
      </c>
    </row>
    <row r="2416" spans="1:9" x14ac:dyDescent="0.25">
      <c r="A2416" t="s">
        <v>2591</v>
      </c>
      <c r="B2416" s="3">
        <v>90.606971740722656</v>
      </c>
      <c r="C2416" s="3">
        <v>16.530000686645511</v>
      </c>
      <c r="D2416" s="4">
        <v>1.504607094804622E-2</v>
      </c>
      <c r="E2416" s="4">
        <v>-7.4986015089934077E-2</v>
      </c>
      <c r="F2416" s="2">
        <v>3</v>
      </c>
      <c r="G2416" s="4">
        <v>0.21127998421138791</v>
      </c>
      <c r="H2416" s="4">
        <v>-0.24807492331350489</v>
      </c>
      <c r="I2416" s="4">
        <v>0.60430595999302894</v>
      </c>
    </row>
    <row r="2417" spans="1:9" x14ac:dyDescent="0.25">
      <c r="A2417" t="s">
        <v>2592</v>
      </c>
      <c r="B2417" s="3">
        <v>89.263900756835938</v>
      </c>
      <c r="C2417" s="3">
        <v>17.870000839233398</v>
      </c>
      <c r="D2417" s="4">
        <v>-5.1613428759633706E-3</v>
      </c>
      <c r="E2417" s="4">
        <v>0.1113184654241461</v>
      </c>
      <c r="F2417" s="2">
        <v>3</v>
      </c>
      <c r="G2417" s="4">
        <v>0.18608849742329839</v>
      </c>
      <c r="H2417" s="4">
        <v>-0.2592207406071706</v>
      </c>
      <c r="I2417" s="4">
        <v>0.58701681409756779</v>
      </c>
    </row>
    <row r="2418" spans="1:9" x14ac:dyDescent="0.25">
      <c r="A2418" t="s">
        <v>2593</v>
      </c>
      <c r="B2418" s="3">
        <v>89.727012634277344</v>
      </c>
      <c r="C2418" s="3">
        <v>16.079999923706051</v>
      </c>
      <c r="D2418" s="4">
        <v>2.627375167675838E-2</v>
      </c>
      <c r="E2418" s="4">
        <v>-0.13408722735801501</v>
      </c>
      <c r="F2418" s="2">
        <v>2</v>
      </c>
      <c r="G2418" s="4">
        <v>0.19397959390862951</v>
      </c>
      <c r="H2418" s="4">
        <v>-0.2553774885122212</v>
      </c>
      <c r="I2418" s="4">
        <v>0.58000327151814934</v>
      </c>
    </row>
    <row r="2419" spans="1:9" x14ac:dyDescent="0.25">
      <c r="A2419" t="s">
        <v>2594</v>
      </c>
      <c r="B2419" s="3">
        <v>87.429901123046875</v>
      </c>
      <c r="C2419" s="3">
        <v>18.569999694824219</v>
      </c>
      <c r="D2419" s="4">
        <v>1.4946253853560741E-2</v>
      </c>
      <c r="E2419" s="4">
        <v>-0.15552524383314459</v>
      </c>
      <c r="F2419" s="2">
        <v>3</v>
      </c>
      <c r="G2419" s="4">
        <v>0.16596163958071181</v>
      </c>
      <c r="H2419" s="4">
        <v>-0.27444065458052391</v>
      </c>
      <c r="I2419" s="4">
        <v>0.54085792048045644</v>
      </c>
    </row>
    <row r="2420" spans="1:9" x14ac:dyDescent="0.25">
      <c r="A2420" t="s">
        <v>2595</v>
      </c>
      <c r="B2420" s="3">
        <v>86.14239501953125</v>
      </c>
      <c r="C2420" s="3">
        <v>21.989999771118161</v>
      </c>
      <c r="D2420" s="4">
        <v>1.3182306134995381E-2</v>
      </c>
      <c r="E2420" s="4">
        <v>-0.12738098788243291</v>
      </c>
      <c r="F2420" s="2">
        <v>4</v>
      </c>
      <c r="G2420" s="4">
        <v>0.16740714026786069</v>
      </c>
      <c r="H2420" s="4">
        <v>-0.28512535253501042</v>
      </c>
      <c r="I2420" s="4">
        <v>0.53139777012874956</v>
      </c>
    </row>
    <row r="2421" spans="1:9" x14ac:dyDescent="0.25">
      <c r="A2421" t="s">
        <v>2596</v>
      </c>
      <c r="B2421" s="3">
        <v>85.021614074707031</v>
      </c>
      <c r="C2421" s="3">
        <v>25.20000076293945</v>
      </c>
      <c r="D2421" s="4">
        <v>-6.2791757361314593E-3</v>
      </c>
      <c r="E2421" s="4">
        <v>-2.7700709757095821E-3</v>
      </c>
      <c r="F2421" s="2">
        <v>5</v>
      </c>
      <c r="G2421" s="4">
        <v>0.15881270693821239</v>
      </c>
      <c r="H2421" s="4">
        <v>-0.29442643921404948</v>
      </c>
      <c r="I2421" s="4">
        <v>0.51003098609268793</v>
      </c>
    </row>
    <row r="2422" spans="1:9" x14ac:dyDescent="0.25">
      <c r="A2422" t="s">
        <v>2597</v>
      </c>
      <c r="B2422" s="3">
        <v>85.558853149414063</v>
      </c>
      <c r="C2422" s="3">
        <v>25.270000457763668</v>
      </c>
      <c r="D2422" s="4">
        <v>-6.4534099699208314E-3</v>
      </c>
      <c r="E2422" s="4">
        <v>0.1088196332869231</v>
      </c>
      <c r="F2422" s="2">
        <v>5</v>
      </c>
      <c r="G2422" s="4">
        <v>0.17933962735401379</v>
      </c>
      <c r="H2422" s="4">
        <v>-0.2899680236563148</v>
      </c>
      <c r="I2422" s="4">
        <v>0.5129668905315059</v>
      </c>
    </row>
    <row r="2423" spans="1:9" x14ac:dyDescent="0.25">
      <c r="A2423" t="s">
        <v>2598</v>
      </c>
      <c r="B2423" s="3">
        <v>86.114585876464844</v>
      </c>
      <c r="C2423" s="3">
        <v>22.79000091552734</v>
      </c>
      <c r="D2423" s="4">
        <v>1.074783107350985E-4</v>
      </c>
      <c r="E2423" s="4">
        <v>-7.5081108764081361E-2</v>
      </c>
      <c r="F2423" s="2">
        <v>4</v>
      </c>
      <c r="G2423" s="4">
        <v>0.18238816154805629</v>
      </c>
      <c r="H2423" s="4">
        <v>-0.28535613380527097</v>
      </c>
      <c r="I2423" s="4">
        <v>0.53596470493587978</v>
      </c>
    </row>
    <row r="2424" spans="1:9" x14ac:dyDescent="0.25">
      <c r="A2424" t="s">
        <v>2599</v>
      </c>
      <c r="B2424" s="3">
        <v>86.105331420898438</v>
      </c>
      <c r="C2424" s="3">
        <v>24.639999389648441</v>
      </c>
      <c r="D2424" s="4">
        <v>-1.5671633720238609E-2</v>
      </c>
      <c r="E2424" s="4">
        <v>0.16007531333185529</v>
      </c>
      <c r="F2424" s="2">
        <v>5</v>
      </c>
      <c r="G2424" s="4">
        <v>0.19061751874885349</v>
      </c>
      <c r="H2424" s="4">
        <v>-0.28543293426640298</v>
      </c>
      <c r="I2424" s="4">
        <v>0.54933935305946369</v>
      </c>
    </row>
    <row r="2425" spans="1:9" x14ac:dyDescent="0.25">
      <c r="A2425" t="s">
        <v>2600</v>
      </c>
      <c r="B2425" s="3">
        <v>87.476226806640625</v>
      </c>
      <c r="C2425" s="3">
        <v>21.239999771118161</v>
      </c>
      <c r="D2425" s="4">
        <v>-2.498425526421821E-2</v>
      </c>
      <c r="E2425" s="4">
        <v>0.13219613603299751</v>
      </c>
      <c r="F2425" s="2">
        <v>4</v>
      </c>
      <c r="G2425" s="4">
        <v>0.21911358239052151</v>
      </c>
      <c r="H2425" s="4">
        <v>-0.27405620907352179</v>
      </c>
      <c r="I2425" s="4">
        <v>0.57935083448289637</v>
      </c>
    </row>
    <row r="2426" spans="1:9" x14ac:dyDescent="0.25">
      <c r="A2426" t="s">
        <v>2601</v>
      </c>
      <c r="B2426" s="3">
        <v>89.717758178710938</v>
      </c>
      <c r="C2426" s="3">
        <v>18.760000228881839</v>
      </c>
      <c r="D2426" s="4">
        <v>-1.6150478664549991E-2</v>
      </c>
      <c r="E2426" s="4">
        <v>0.2415619229078951</v>
      </c>
      <c r="F2426" s="2">
        <v>3</v>
      </c>
      <c r="G2426" s="4">
        <v>0.2768276915205814</v>
      </c>
      <c r="H2426" s="4">
        <v>-0.25545428897335321</v>
      </c>
      <c r="I2426" s="4">
        <v>0.60773116109837644</v>
      </c>
    </row>
    <row r="2427" spans="1:9" x14ac:dyDescent="0.25">
      <c r="A2427" t="s">
        <v>2602</v>
      </c>
      <c r="B2427" s="3">
        <v>91.190528869628906</v>
      </c>
      <c r="C2427" s="3">
        <v>15.10999965667725</v>
      </c>
      <c r="D2427" s="4">
        <v>1.9467893886514709E-2</v>
      </c>
      <c r="E2427" s="4">
        <v>-0.1215116868346597</v>
      </c>
      <c r="F2427" s="2">
        <v>2</v>
      </c>
      <c r="G2427" s="4">
        <v>0.29375401439043292</v>
      </c>
      <c r="H2427" s="4">
        <v>-0.24323212556324561</v>
      </c>
      <c r="I2427" s="4">
        <v>0.61083020590591786</v>
      </c>
    </row>
    <row r="2428" spans="1:9" x14ac:dyDescent="0.25">
      <c r="A2428" t="s">
        <v>2603</v>
      </c>
      <c r="B2428" s="3">
        <v>89.449142456054688</v>
      </c>
      <c r="C2428" s="3">
        <v>17.20000076293945</v>
      </c>
      <c r="D2428" s="4">
        <v>-1.4189565573463851E-2</v>
      </c>
      <c r="E2428" s="4">
        <v>0.1125485588938611</v>
      </c>
      <c r="F2428" s="2">
        <v>3</v>
      </c>
      <c r="G2428" s="4">
        <v>0.2445507611599822</v>
      </c>
      <c r="H2428" s="4">
        <v>-0.25768346509498191</v>
      </c>
      <c r="I2428" s="4">
        <v>0.59484580964132205</v>
      </c>
    </row>
    <row r="2429" spans="1:9" x14ac:dyDescent="0.25">
      <c r="A2429" t="s">
        <v>2604</v>
      </c>
      <c r="B2429" s="3">
        <v>90.736656188964844</v>
      </c>
      <c r="C2429" s="3">
        <v>15.460000038146971</v>
      </c>
      <c r="D2429" s="4">
        <v>-2.139189804515329E-3</v>
      </c>
      <c r="E2429" s="4">
        <v>6.2542944019449376E-2</v>
      </c>
      <c r="F2429" s="2">
        <v>2</v>
      </c>
      <c r="G2429" s="4">
        <v>0.25197063999060171</v>
      </c>
      <c r="H2429" s="4">
        <v>-0.24699870382601791</v>
      </c>
      <c r="I2429" s="4">
        <v>0.61017776887066488</v>
      </c>
    </row>
    <row r="2430" spans="1:9" x14ac:dyDescent="0.25">
      <c r="A2430" t="s">
        <v>2605</v>
      </c>
      <c r="B2430" s="3">
        <v>90.931175231933594</v>
      </c>
      <c r="C2430" s="3">
        <v>14.55000019073486</v>
      </c>
      <c r="D2430" s="4">
        <v>9.875631874959323E-3</v>
      </c>
      <c r="E2430" s="4">
        <v>-9.9628692566793187E-2</v>
      </c>
      <c r="F2430" s="2">
        <v>2</v>
      </c>
      <c r="G2430" s="4">
        <v>0.26549235312692637</v>
      </c>
      <c r="H2430" s="4">
        <v>-0.24538443790926481</v>
      </c>
      <c r="I2430" s="4">
        <v>0.60773116109837644</v>
      </c>
    </row>
    <row r="2431" spans="1:9" x14ac:dyDescent="0.25">
      <c r="A2431" t="s">
        <v>2606</v>
      </c>
      <c r="B2431" s="3">
        <v>90.041954040527344</v>
      </c>
      <c r="C2431" s="3">
        <v>16.159999847412109</v>
      </c>
      <c r="D2431" s="4">
        <v>0</v>
      </c>
      <c r="E2431" s="4">
        <v>-3.2914378647190927E-2</v>
      </c>
      <c r="F2431" s="2">
        <v>3</v>
      </c>
      <c r="G2431" s="4">
        <v>0.23848535552998551</v>
      </c>
      <c r="H2431" s="4">
        <v>-0.25276386688359048</v>
      </c>
      <c r="I2431" s="4">
        <v>0.59044201520291528</v>
      </c>
    </row>
    <row r="2432" spans="1:9" x14ac:dyDescent="0.25">
      <c r="A2432" t="s">
        <v>2607</v>
      </c>
      <c r="B2432" s="3">
        <v>90.041954040527344</v>
      </c>
      <c r="C2432" s="3">
        <v>16.70999908447266</v>
      </c>
      <c r="D2432" s="4">
        <v>-1.5993510648249831E-2</v>
      </c>
      <c r="E2432" s="4">
        <v>2.4524808806127171E-2</v>
      </c>
      <c r="F2432" s="2">
        <v>3</v>
      </c>
      <c r="G2432" s="4">
        <v>0.2380192160813128</v>
      </c>
      <c r="H2432" s="4">
        <v>-0.25276386688359048</v>
      </c>
      <c r="I2432" s="4">
        <v>0.60838359813362941</v>
      </c>
    </row>
    <row r="2433" spans="1:9" x14ac:dyDescent="0.25">
      <c r="A2433" t="s">
        <v>2608</v>
      </c>
      <c r="B2433" s="3">
        <v>91.505447387695313</v>
      </c>
      <c r="C2433" s="3">
        <v>16.309999465942379</v>
      </c>
      <c r="D2433" s="4">
        <v>1.4193270107223379E-3</v>
      </c>
      <c r="E2433" s="4">
        <v>2.0650809334120449E-2</v>
      </c>
      <c r="F2433" s="2">
        <v>3</v>
      </c>
      <c r="G2433" s="4">
        <v>0.27090185400663352</v>
      </c>
      <c r="H2433" s="4">
        <v>-0.24061869387804721</v>
      </c>
      <c r="I2433" s="4">
        <v>0.61963791922237177</v>
      </c>
    </row>
    <row r="2434" spans="1:9" x14ac:dyDescent="0.25">
      <c r="A2434" t="s">
        <v>2609</v>
      </c>
      <c r="B2434" s="3">
        <v>91.375755310058594</v>
      </c>
      <c r="C2434" s="3">
        <v>15.97999954223633</v>
      </c>
      <c r="D2434" s="4">
        <v>-1.3163129329287759E-3</v>
      </c>
      <c r="E2434" s="4">
        <v>7.6094217625519267E-2</v>
      </c>
      <c r="F2434" s="2">
        <v>2</v>
      </c>
      <c r="G2434" s="4">
        <v>0.26605070988061169</v>
      </c>
      <c r="H2434" s="4">
        <v>-0.24169497668001169</v>
      </c>
      <c r="I2434" s="4">
        <v>0.61343982960728893</v>
      </c>
    </row>
    <row r="2435" spans="1:9" x14ac:dyDescent="0.25">
      <c r="A2435" t="s">
        <v>2610</v>
      </c>
      <c r="B2435" s="3">
        <v>91.496192932128906</v>
      </c>
      <c r="C2435" s="3">
        <v>14.85000038146973</v>
      </c>
      <c r="D2435" s="4">
        <v>1.064053108270668E-2</v>
      </c>
      <c r="E2435" s="4">
        <v>-5.051150540353444E-2</v>
      </c>
      <c r="F2435" s="2">
        <v>2</v>
      </c>
      <c r="G2435" s="4">
        <v>0.26611830276689008</v>
      </c>
      <c r="H2435" s="4">
        <v>-0.24069549433917931</v>
      </c>
      <c r="I2435" s="4">
        <v>0.61409226664254191</v>
      </c>
    </row>
    <row r="2436" spans="1:9" x14ac:dyDescent="0.25">
      <c r="A2436" t="s">
        <v>2611</v>
      </c>
      <c r="B2436" s="3">
        <v>90.532875061035156</v>
      </c>
      <c r="C2436" s="3">
        <v>15.64000034332275</v>
      </c>
      <c r="D2436" s="4">
        <v>-2.1033669711449599E-2</v>
      </c>
      <c r="E2436" s="4">
        <v>0.17859832734010969</v>
      </c>
      <c r="F2436" s="2">
        <v>2</v>
      </c>
      <c r="G2436" s="4">
        <v>0.26251589140107229</v>
      </c>
      <c r="H2436" s="4">
        <v>-0.2486898335183805</v>
      </c>
      <c r="I2436" s="4">
        <v>0.62534658773128426</v>
      </c>
    </row>
    <row r="2437" spans="1:9" x14ac:dyDescent="0.25">
      <c r="A2437" t="s">
        <v>2612</v>
      </c>
      <c r="B2437" s="3">
        <v>92.47802734375</v>
      </c>
      <c r="C2437" s="3">
        <v>13.27000045776367</v>
      </c>
      <c r="D2437" s="4">
        <v>1.073087721091759E-2</v>
      </c>
      <c r="E2437" s="4">
        <v>-0.11118551999202821</v>
      </c>
      <c r="F2437" s="2">
        <v>2</v>
      </c>
      <c r="G2437" s="4">
        <v>0.28522422832926719</v>
      </c>
      <c r="H2437" s="4">
        <v>-0.23254749092323659</v>
      </c>
      <c r="I2437" s="4">
        <v>0.62926108550316151</v>
      </c>
    </row>
    <row r="2438" spans="1:9" x14ac:dyDescent="0.25">
      <c r="A2438" t="s">
        <v>2613</v>
      </c>
      <c r="B2438" s="3">
        <v>91.496192932128906</v>
      </c>
      <c r="C2438" s="3">
        <v>14.930000305175779</v>
      </c>
      <c r="D2438" s="4">
        <v>-2.725820947849567E-3</v>
      </c>
      <c r="E2438" s="4">
        <v>9.0577119269551032E-2</v>
      </c>
      <c r="F2438" s="2">
        <v>2</v>
      </c>
      <c r="G2438" s="4">
        <v>0.27157906947080329</v>
      </c>
      <c r="H2438" s="4">
        <v>-0.24069549433917931</v>
      </c>
      <c r="I2438" s="4">
        <v>0.61833304515186582</v>
      </c>
    </row>
    <row r="2439" spans="1:9" x14ac:dyDescent="0.25">
      <c r="A2439" t="s">
        <v>2614</v>
      </c>
      <c r="B2439" s="3">
        <v>91.74627685546875</v>
      </c>
      <c r="C2439" s="3">
        <v>13.689999580383301</v>
      </c>
      <c r="D2439" s="4">
        <v>-9.3016519482094218E-3</v>
      </c>
      <c r="E2439" s="4">
        <v>0.1304706827827917</v>
      </c>
      <c r="F2439" s="2">
        <v>2</v>
      </c>
      <c r="G2439" s="4">
        <v>0.27247239163311238</v>
      </c>
      <c r="H2439" s="4">
        <v>-0.23862010908324691</v>
      </c>
      <c r="I2439" s="4">
        <v>0.62697761809959629</v>
      </c>
    </row>
    <row r="2440" spans="1:9" x14ac:dyDescent="0.25">
      <c r="A2440" t="s">
        <v>2615</v>
      </c>
      <c r="B2440" s="3">
        <v>92.607681274414063</v>
      </c>
      <c r="C2440" s="3">
        <v>12.10999965667725</v>
      </c>
      <c r="D2440" s="4">
        <v>-6.2004947387184206E-4</v>
      </c>
      <c r="E2440" s="4">
        <v>6.6500353683962574E-3</v>
      </c>
      <c r="F2440" s="2">
        <v>1</v>
      </c>
      <c r="G2440" s="4">
        <v>0.28001154915969639</v>
      </c>
      <c r="H2440" s="4">
        <v>-0.23147152469365931</v>
      </c>
      <c r="I2440" s="4">
        <v>0.64018912585445698</v>
      </c>
    </row>
    <row r="2441" spans="1:9" x14ac:dyDescent="0.25">
      <c r="A2441" t="s">
        <v>2616</v>
      </c>
      <c r="B2441" s="3">
        <v>92.665138244628906</v>
      </c>
      <c r="C2441" s="3">
        <v>12.02999973297119</v>
      </c>
      <c r="D2441" s="4">
        <v>7.5354007634695908E-3</v>
      </c>
      <c r="E2441" s="4">
        <v>-4.9011850138784063E-2</v>
      </c>
      <c r="F2441" s="2">
        <v>1</v>
      </c>
      <c r="G2441" s="4">
        <v>0.28387359741217</v>
      </c>
      <c r="H2441" s="4">
        <v>-0.23099470336407549</v>
      </c>
      <c r="I2441" s="4">
        <v>0.6357853314160502</v>
      </c>
    </row>
    <row r="2442" spans="1:9" x14ac:dyDescent="0.25">
      <c r="A2442" t="s">
        <v>2617</v>
      </c>
      <c r="B2442" s="3">
        <v>91.972091674804688</v>
      </c>
      <c r="C2442" s="3">
        <v>12.64999961853027</v>
      </c>
      <c r="D2442" s="4">
        <v>1.509454716233982E-3</v>
      </c>
      <c r="E2442" s="4">
        <v>-6.2843618682487667E-3</v>
      </c>
      <c r="F2442" s="2">
        <v>1</v>
      </c>
      <c r="G2442" s="4">
        <v>0.28955550164117932</v>
      </c>
      <c r="H2442" s="4">
        <v>-0.23674612718004409</v>
      </c>
      <c r="I2442" s="4">
        <v>0.63105525624019698</v>
      </c>
    </row>
    <row r="2443" spans="1:9" x14ac:dyDescent="0.25">
      <c r="A2443" t="s">
        <v>2618</v>
      </c>
      <c r="B2443" s="3">
        <v>91.833473205566406</v>
      </c>
      <c r="C2443" s="3">
        <v>12.72999954223633</v>
      </c>
      <c r="D2443" s="4">
        <v>8.729339115683965E-3</v>
      </c>
      <c r="E2443" s="4">
        <v>-9.8441951458111965E-2</v>
      </c>
      <c r="F2443" s="2">
        <v>1</v>
      </c>
      <c r="G2443" s="4">
        <v>0.29621325323676501</v>
      </c>
      <c r="H2443" s="4">
        <v>-0.23789648792061069</v>
      </c>
      <c r="I2443" s="4">
        <v>0.62404171366077832</v>
      </c>
    </row>
    <row r="2444" spans="1:9" x14ac:dyDescent="0.25">
      <c r="A2444" t="s">
        <v>2619</v>
      </c>
      <c r="B2444" s="3">
        <v>91.038764953613281</v>
      </c>
      <c r="C2444" s="3">
        <v>14.11999988555908</v>
      </c>
      <c r="D2444" s="4">
        <v>-9.6504165107050843E-3</v>
      </c>
      <c r="E2444" s="4">
        <v>6.085645682990215E-2</v>
      </c>
      <c r="F2444" s="2">
        <v>2</v>
      </c>
      <c r="G2444" s="4">
        <v>0.2815386282529051</v>
      </c>
      <c r="H2444" s="4">
        <v>-0.2444915771484375</v>
      </c>
      <c r="I2444" s="4">
        <v>0.62453101032730807</v>
      </c>
    </row>
    <row r="2445" spans="1:9" x14ac:dyDescent="0.25">
      <c r="A2445" t="s">
        <v>2620</v>
      </c>
      <c r="B2445" s="3">
        <v>91.925888061523438</v>
      </c>
      <c r="C2445" s="3">
        <v>13.310000419616699</v>
      </c>
      <c r="D2445" s="4">
        <v>-5.1003746363024183E-3</v>
      </c>
      <c r="E2445" s="4">
        <v>3.9843767287675018E-2</v>
      </c>
      <c r="F2445" s="2">
        <v>2</v>
      </c>
      <c r="G2445" s="4">
        <v>0.29485576581043688</v>
      </c>
      <c r="H2445" s="4">
        <v>-0.23712955965540719</v>
      </c>
      <c r="I2445" s="4">
        <v>0.62991352253841426</v>
      </c>
    </row>
    <row r="2446" spans="1:9" x14ac:dyDescent="0.25">
      <c r="A2446" t="s">
        <v>2621</v>
      </c>
      <c r="B2446" s="3">
        <v>92.397148132324219</v>
      </c>
      <c r="C2446" s="3">
        <v>12.80000019073486</v>
      </c>
      <c r="D2446" s="4">
        <v>-7.9948060987256042E-4</v>
      </c>
      <c r="E2446" s="4">
        <v>-6.2111741455933567E-3</v>
      </c>
      <c r="F2446" s="2">
        <v>1</v>
      </c>
      <c r="G2446" s="4">
        <v>0.30066037838180942</v>
      </c>
      <c r="H2446" s="4">
        <v>-0.23321868769855431</v>
      </c>
      <c r="I2446" s="4">
        <v>0.63170769327544973</v>
      </c>
    </row>
    <row r="2447" spans="1:9" x14ac:dyDescent="0.25">
      <c r="A2447" t="s">
        <v>2622</v>
      </c>
      <c r="B2447" s="3">
        <v>92.471076965332031</v>
      </c>
      <c r="C2447" s="3">
        <v>12.88000011444092</v>
      </c>
      <c r="D2447" s="4">
        <v>8.261838625950757E-3</v>
      </c>
      <c r="E2447" s="4">
        <v>-4.5925917448820908E-2</v>
      </c>
      <c r="F2447" s="2">
        <v>1</v>
      </c>
      <c r="G2447" s="4">
        <v>0.29920470083399547</v>
      </c>
      <c r="H2447" s="4">
        <v>-0.23260517041218229</v>
      </c>
      <c r="I2447" s="4">
        <v>0.63284942697723223</v>
      </c>
    </row>
    <row r="2448" spans="1:9" x14ac:dyDescent="0.25">
      <c r="A2448" t="s">
        <v>2623</v>
      </c>
      <c r="B2448" s="3">
        <v>91.713356018066406</v>
      </c>
      <c r="C2448" s="3">
        <v>13.5</v>
      </c>
      <c r="D2448" s="4">
        <v>-8.2933894272215758E-3</v>
      </c>
      <c r="E2448" s="4">
        <v>6.6350723752939045E-2</v>
      </c>
      <c r="F2448" s="2">
        <v>2</v>
      </c>
      <c r="G2448" s="4">
        <v>0.29485038301916933</v>
      </c>
      <c r="H2448" s="4">
        <v>-0.23889331105339079</v>
      </c>
      <c r="I2448" s="4">
        <v>0.63855809548614495</v>
      </c>
    </row>
    <row r="2449" spans="1:9" x14ac:dyDescent="0.25">
      <c r="A2449" t="s">
        <v>2624</v>
      </c>
      <c r="B2449" s="3">
        <v>92.480331420898438</v>
      </c>
      <c r="C2449" s="3">
        <v>12.659999847412109</v>
      </c>
      <c r="D2449" s="4">
        <v>1.9020429687144349E-3</v>
      </c>
      <c r="E2449" s="4">
        <v>4.714637614807704E-2</v>
      </c>
      <c r="F2449" s="2">
        <v>1</v>
      </c>
      <c r="G2449" s="4">
        <v>0.32095394864099541</v>
      </c>
      <c r="H2449" s="4">
        <v>-0.23252836995105031</v>
      </c>
      <c r="I2449" s="4">
        <v>0.63643776845130318</v>
      </c>
    </row>
    <row r="2450" spans="1:9" x14ac:dyDescent="0.25">
      <c r="A2450" t="s">
        <v>2625</v>
      </c>
      <c r="B2450" s="3">
        <v>92.304763793945313</v>
      </c>
      <c r="C2450" s="3">
        <v>12.090000152587891</v>
      </c>
      <c r="D2450" s="4">
        <v>5.0309822880150179E-3</v>
      </c>
      <c r="E2450" s="4">
        <v>-4.351267213575738E-2</v>
      </c>
      <c r="F2450" s="2">
        <v>1</v>
      </c>
      <c r="G2450" s="4">
        <v>0.31998996689052062</v>
      </c>
      <c r="H2450" s="4">
        <v>-0.23398536270584799</v>
      </c>
      <c r="I2450" s="4">
        <v>0.63023967883622056</v>
      </c>
    </row>
    <row r="2451" spans="1:9" x14ac:dyDescent="0.25">
      <c r="A2451" t="s">
        <v>2626</v>
      </c>
      <c r="B2451" s="3">
        <v>91.842704772949219</v>
      </c>
      <c r="C2451" s="3">
        <v>12.64000034332275</v>
      </c>
      <c r="D2451" s="4">
        <v>-9.0489513159286439E-4</v>
      </c>
      <c r="E2451" s="4">
        <v>2.2653777865943692E-2</v>
      </c>
      <c r="F2451" s="2">
        <v>1</v>
      </c>
      <c r="G2451" s="4">
        <v>0.31560804432977951</v>
      </c>
      <c r="H2451" s="4">
        <v>-0.237819877402911</v>
      </c>
      <c r="I2451" s="4">
        <v>0.6346435977142677</v>
      </c>
    </row>
    <row r="2452" spans="1:9" x14ac:dyDescent="0.25">
      <c r="A2452" t="s">
        <v>2627</v>
      </c>
      <c r="B2452" s="3">
        <v>91.925888061523438</v>
      </c>
      <c r="C2452" s="3">
        <v>12.35999965667725</v>
      </c>
      <c r="D2452" s="4">
        <v>-5.8957775955501557E-3</v>
      </c>
      <c r="E2452" s="4">
        <v>8.9795638103873365E-3</v>
      </c>
      <c r="F2452" s="2">
        <v>1</v>
      </c>
      <c r="G2452" s="4">
        <v>0.33085289983735611</v>
      </c>
      <c r="H2452" s="4">
        <v>-0.23712955965540719</v>
      </c>
      <c r="I2452" s="4">
        <v>0.63660078438038603</v>
      </c>
    </row>
    <row r="2453" spans="1:9" x14ac:dyDescent="0.25">
      <c r="A2453" t="s">
        <v>2628</v>
      </c>
      <c r="B2453" s="3">
        <v>92.471076965332031</v>
      </c>
      <c r="C2453" s="3">
        <v>12.25</v>
      </c>
      <c r="D2453" s="4">
        <v>2.906602945973225E-3</v>
      </c>
      <c r="E2453" s="4">
        <v>1.32340649621796E-2</v>
      </c>
      <c r="F2453" s="2">
        <v>1</v>
      </c>
      <c r="G2453" s="4">
        <v>0.34637361641272779</v>
      </c>
      <c r="H2453" s="4">
        <v>-0.23260517041218229</v>
      </c>
      <c r="I2453" s="4">
        <v>0.63268628660850901</v>
      </c>
    </row>
    <row r="2454" spans="1:9" x14ac:dyDescent="0.25">
      <c r="A2454" t="s">
        <v>2629</v>
      </c>
      <c r="B2454" s="3">
        <v>92.203079223632813</v>
      </c>
      <c r="C2454" s="3">
        <v>12.090000152587891</v>
      </c>
      <c r="D2454" s="4">
        <v>3.7216272638722629E-3</v>
      </c>
      <c r="E2454" s="4">
        <v>3.3194988564217991E-3</v>
      </c>
      <c r="F2454" s="2">
        <v>1</v>
      </c>
      <c r="G2454" s="4">
        <v>0.33381151661651959</v>
      </c>
      <c r="H2454" s="4">
        <v>-0.23482921806113841</v>
      </c>
      <c r="I2454" s="4">
        <v>0.62958736624060818</v>
      </c>
    </row>
    <row r="2455" spans="1:9" x14ac:dyDescent="0.25">
      <c r="A2455" t="s">
        <v>2630</v>
      </c>
      <c r="B2455" s="3">
        <v>91.8612060546875</v>
      </c>
      <c r="C2455" s="3">
        <v>12.05000019073486</v>
      </c>
      <c r="D2455" s="4">
        <v>-1.1050501121974139E-3</v>
      </c>
      <c r="E2455" s="4">
        <v>2.292024311409491E-2</v>
      </c>
      <c r="F2455" s="2">
        <v>1</v>
      </c>
      <c r="G2455" s="4">
        <v>0.33820270487298371</v>
      </c>
      <c r="H2455" s="4">
        <v>-0.2376663397951245</v>
      </c>
      <c r="I2455" s="4">
        <v>0.62338927662552557</v>
      </c>
    </row>
    <row r="2456" spans="1:9" x14ac:dyDescent="0.25">
      <c r="A2456" t="s">
        <v>2631</v>
      </c>
      <c r="B2456" s="3">
        <v>91.96282958984375</v>
      </c>
      <c r="C2456" s="3">
        <v>11.77999973297119</v>
      </c>
      <c r="D2456" s="4">
        <v>2.0072468331933099E-4</v>
      </c>
      <c r="E2456" s="4">
        <v>1.289764549047767E-2</v>
      </c>
      <c r="F2456" s="2">
        <v>1</v>
      </c>
      <c r="G2456" s="4">
        <v>0.3448540478663642</v>
      </c>
      <c r="H2456" s="4">
        <v>-0.23682299095565351</v>
      </c>
      <c r="I2456" s="4">
        <v>0.62518344736256082</v>
      </c>
    </row>
    <row r="2457" spans="1:9" x14ac:dyDescent="0.25">
      <c r="A2457" t="s">
        <v>2632</v>
      </c>
      <c r="B2457" s="3">
        <v>91.944374084472656</v>
      </c>
      <c r="C2457" s="3">
        <v>11.63000011444092</v>
      </c>
      <c r="D2457" s="4">
        <v>1.0060451585696131E-3</v>
      </c>
      <c r="E2457" s="4">
        <v>-5.982879997039503E-3</v>
      </c>
      <c r="F2457" s="2">
        <v>1</v>
      </c>
      <c r="G2457" s="4">
        <v>0.31706441437498212</v>
      </c>
      <c r="H2457" s="4">
        <v>-0.23697614867657549</v>
      </c>
      <c r="I2457" s="4">
        <v>0.62469415069603129</v>
      </c>
    </row>
    <row r="2458" spans="1:9" x14ac:dyDescent="0.25">
      <c r="A2458" t="s">
        <v>2633</v>
      </c>
      <c r="B2458" s="3">
        <v>91.851966857910156</v>
      </c>
      <c r="C2458" s="3">
        <v>11.69999980926514</v>
      </c>
      <c r="D2458" s="4">
        <v>3.5337677204148039E-3</v>
      </c>
      <c r="E2458" s="4">
        <v>2.0052269998412701E-2</v>
      </c>
      <c r="F2458" s="2">
        <v>1</v>
      </c>
      <c r="G2458" s="4">
        <v>0.31642769698159889</v>
      </c>
      <c r="H2458" s="4">
        <v>-0.23774301362730171</v>
      </c>
      <c r="I2458" s="4">
        <v>0.62583588439781379</v>
      </c>
    </row>
    <row r="2459" spans="1:9" x14ac:dyDescent="0.25">
      <c r="A2459" t="s">
        <v>2634</v>
      </c>
      <c r="B2459" s="3">
        <v>91.528526306152344</v>
      </c>
      <c r="C2459" s="3">
        <v>11.47000026702881</v>
      </c>
      <c r="D2459" s="4">
        <v>1.5165301029889109E-3</v>
      </c>
      <c r="E2459" s="4">
        <v>-2.4659860221839521E-2</v>
      </c>
      <c r="F2459" s="2">
        <v>1</v>
      </c>
      <c r="G2459" s="4">
        <v>0.32057616566166258</v>
      </c>
      <c r="H2459" s="4">
        <v>-0.24042716758379801</v>
      </c>
      <c r="I2459" s="4">
        <v>0.61882234181839535</v>
      </c>
    </row>
    <row r="2460" spans="1:9" x14ac:dyDescent="0.25">
      <c r="A2460" t="s">
        <v>2635</v>
      </c>
      <c r="B2460" s="3">
        <v>91.389930725097656</v>
      </c>
      <c r="C2460" s="3">
        <v>11.760000228881839</v>
      </c>
      <c r="D2460" s="4">
        <v>2.0265282298996819E-3</v>
      </c>
      <c r="E2460" s="4">
        <v>-1.697750810076726E-3</v>
      </c>
      <c r="F2460" s="2">
        <v>1</v>
      </c>
      <c r="G2460" s="4">
        <v>0.33151372796267958</v>
      </c>
      <c r="H2460" s="4">
        <v>-0.24157733838093229</v>
      </c>
      <c r="I2460" s="4">
        <v>0.61392912627381868</v>
      </c>
    </row>
    <row r="2461" spans="1:9" x14ac:dyDescent="0.25">
      <c r="A2461" t="s">
        <v>2636</v>
      </c>
      <c r="B2461" s="3">
        <v>91.205101013183594</v>
      </c>
      <c r="C2461" s="3">
        <v>11.77999973297119</v>
      </c>
      <c r="D2461" s="4">
        <v>0</v>
      </c>
      <c r="E2461" s="4">
        <v>-3.5217060100930182E-2</v>
      </c>
      <c r="F2461" s="2">
        <v>1</v>
      </c>
      <c r="G2461" s="4">
        <v>0.32425688009165121</v>
      </c>
      <c r="H2461" s="4">
        <v>-0.24311119491133951</v>
      </c>
      <c r="I2461" s="4">
        <v>0.61311367330948285</v>
      </c>
    </row>
    <row r="2462" spans="1:9" x14ac:dyDescent="0.25">
      <c r="A2462" t="s">
        <v>2637</v>
      </c>
      <c r="B2462" s="3">
        <v>91.205101013183594</v>
      </c>
      <c r="C2462" s="3">
        <v>12.210000038146971</v>
      </c>
      <c r="D2462" s="4">
        <v>5.6036346445353944E-3</v>
      </c>
      <c r="E2462" s="4">
        <v>-8.9285437826316372E-3</v>
      </c>
      <c r="F2462" s="2">
        <v>1</v>
      </c>
      <c r="G2462" s="4">
        <v>0.33005637791897469</v>
      </c>
      <c r="H2462" s="4">
        <v>-0.24311119491133951</v>
      </c>
      <c r="I2462" s="4">
        <v>0.61083020590591786</v>
      </c>
    </row>
    <row r="2463" spans="1:9" x14ac:dyDescent="0.25">
      <c r="A2463" t="s">
        <v>2638</v>
      </c>
      <c r="B2463" s="3">
        <v>90.696868896484375</v>
      </c>
      <c r="C2463" s="3">
        <v>12.319999694824221</v>
      </c>
      <c r="D2463" s="4">
        <v>7.699848732536374E-3</v>
      </c>
      <c r="E2463" s="4">
        <v>-6.3117866751605356E-2</v>
      </c>
      <c r="F2463" s="2">
        <v>1</v>
      </c>
      <c r="G2463" s="4">
        <v>0.32036597615930301</v>
      </c>
      <c r="H2463" s="4">
        <v>-0.2473288888258558</v>
      </c>
      <c r="I2463" s="4">
        <v>0.60234864888727002</v>
      </c>
    </row>
    <row r="2464" spans="1:9" x14ac:dyDescent="0.25">
      <c r="A2464" t="s">
        <v>2639</v>
      </c>
      <c r="B2464" s="3">
        <v>90.003852844238281</v>
      </c>
      <c r="C2464" s="3">
        <v>13.14999961853027</v>
      </c>
      <c r="D2464" s="4">
        <v>4.8491250808344599E-3</v>
      </c>
      <c r="E2464" s="4">
        <v>5.8776130253789471E-2</v>
      </c>
      <c r="F2464" s="2">
        <v>1</v>
      </c>
      <c r="G2464" s="4">
        <v>0.309756538410211</v>
      </c>
      <c r="H2464" s="4">
        <v>-0.25308005938391459</v>
      </c>
      <c r="I2464" s="4">
        <v>0.59239920186903361</v>
      </c>
    </row>
    <row r="2465" spans="1:9" x14ac:dyDescent="0.25">
      <c r="A2465" t="s">
        <v>2640</v>
      </c>
      <c r="B2465" s="3">
        <v>89.56951904296875</v>
      </c>
      <c r="C2465" s="3">
        <v>12.420000076293951</v>
      </c>
      <c r="D2465" s="4">
        <v>5.1852413139437106E-3</v>
      </c>
      <c r="E2465" s="4">
        <v>-3.7209267940351731E-2</v>
      </c>
      <c r="F2465" s="2">
        <v>1</v>
      </c>
      <c r="G2465" s="4">
        <v>0.28137537417837932</v>
      </c>
      <c r="H2465" s="4">
        <v>-0.2566844892699689</v>
      </c>
      <c r="I2465" s="4">
        <v>0.5813080211490147</v>
      </c>
    </row>
    <row r="2466" spans="1:9" x14ac:dyDescent="0.25">
      <c r="A2466" t="s">
        <v>2641</v>
      </c>
      <c r="B2466" s="3">
        <v>89.107475280761719</v>
      </c>
      <c r="C2466" s="3">
        <v>12.89999961853027</v>
      </c>
      <c r="D2466" s="4">
        <v>1.058468832237947E-2</v>
      </c>
      <c r="E2466" s="4">
        <v>-8.7048866663035573E-2</v>
      </c>
      <c r="F2466" s="2">
        <v>1</v>
      </c>
      <c r="G2466" s="4">
        <v>0.2699706904622492</v>
      </c>
      <c r="H2466" s="4">
        <v>-0.26051887733807699</v>
      </c>
      <c r="I2466" s="4">
        <v>0.57347902560526043</v>
      </c>
    </row>
    <row r="2467" spans="1:9" x14ac:dyDescent="0.25">
      <c r="A2467" t="s">
        <v>2642</v>
      </c>
      <c r="B2467" s="3">
        <v>88.174179077148438</v>
      </c>
      <c r="C2467" s="3">
        <v>14.13000011444092</v>
      </c>
      <c r="D2467" s="4">
        <v>-4.192176569944861E-4</v>
      </c>
      <c r="E2467" s="4">
        <v>-7.0273669017767437E-3</v>
      </c>
      <c r="F2467" s="2">
        <v>2</v>
      </c>
      <c r="G2467" s="4">
        <v>0.26371742997441761</v>
      </c>
      <c r="H2467" s="4">
        <v>-0.26826407404856067</v>
      </c>
      <c r="I2467" s="4">
        <v>0.5604305337794826</v>
      </c>
    </row>
    <row r="2468" spans="1:9" x14ac:dyDescent="0.25">
      <c r="A2468" t="s">
        <v>2643</v>
      </c>
      <c r="B2468" s="3">
        <v>88.211158752441406</v>
      </c>
      <c r="C2468" s="3">
        <v>14.22999954223633</v>
      </c>
      <c r="D2468" s="4">
        <v>5.9011583597408102E-3</v>
      </c>
      <c r="E2468" s="4">
        <v>-9.7653828207036719E-2</v>
      </c>
      <c r="F2468" s="2">
        <v>2</v>
      </c>
      <c r="G2468" s="4">
        <v>0.26722254000783208</v>
      </c>
      <c r="H2468" s="4">
        <v>-0.26795718877641977</v>
      </c>
      <c r="I2468" s="4">
        <v>0.56189854821871177</v>
      </c>
    </row>
    <row r="2469" spans="1:9" x14ac:dyDescent="0.25">
      <c r="A2469" t="s">
        <v>2644</v>
      </c>
      <c r="B2469" s="3">
        <v>87.69366455078125</v>
      </c>
      <c r="C2469" s="3">
        <v>15.77000045776367</v>
      </c>
      <c r="D2469" s="4">
        <v>7.2171641638676398E-3</v>
      </c>
      <c r="E2469" s="4">
        <v>-5.3421332400953592E-2</v>
      </c>
      <c r="F2469" s="2">
        <v>2</v>
      </c>
      <c r="G2469" s="4">
        <v>0.25470345251879278</v>
      </c>
      <c r="H2469" s="4">
        <v>-0.2722517464665456</v>
      </c>
      <c r="I2469" s="4">
        <v>0.54966563379691036</v>
      </c>
    </row>
    <row r="2470" spans="1:9" x14ac:dyDescent="0.25">
      <c r="A2470" t="s">
        <v>2645</v>
      </c>
      <c r="B2470" s="3">
        <v>87.065299987792969</v>
      </c>
      <c r="C2470" s="3">
        <v>16.659999847412109</v>
      </c>
      <c r="D2470" s="4">
        <v>-3.174047183128081E-3</v>
      </c>
      <c r="E2470" s="4">
        <v>1.7715271430144289E-2</v>
      </c>
      <c r="F2470" s="2">
        <v>3</v>
      </c>
      <c r="G2470" s="4">
        <v>0.2519065487510086</v>
      </c>
      <c r="H2470" s="4">
        <v>-0.27746639014279689</v>
      </c>
      <c r="I2470" s="4">
        <v>0.55178596083175213</v>
      </c>
    </row>
    <row r="2471" spans="1:9" x14ac:dyDescent="0.25">
      <c r="A2471" t="s">
        <v>2646</v>
      </c>
      <c r="B2471" s="3">
        <v>87.342529296875</v>
      </c>
      <c r="C2471" s="3">
        <v>16.370000839233398</v>
      </c>
      <c r="D2471" s="4">
        <v>-7.3965878634163484E-4</v>
      </c>
      <c r="E2471" s="4">
        <v>-2.963840990672539E-2</v>
      </c>
      <c r="F2471" s="2">
        <v>3</v>
      </c>
      <c r="G2471" s="4">
        <v>0.25359645642756501</v>
      </c>
      <c r="H2471" s="4">
        <v>-0.27516573197614103</v>
      </c>
      <c r="I2471" s="4">
        <v>0.55129666416522238</v>
      </c>
    </row>
    <row r="2472" spans="1:9" x14ac:dyDescent="0.25">
      <c r="A2472" t="s">
        <v>2647</v>
      </c>
      <c r="B2472" s="3">
        <v>87.407180786132813</v>
      </c>
      <c r="C2472" s="3">
        <v>16.870000839233398</v>
      </c>
      <c r="D2472" s="4">
        <v>-7.6588628067286724E-3</v>
      </c>
      <c r="E2472" s="4">
        <v>0.1157408046904629</v>
      </c>
      <c r="F2472" s="2">
        <v>3</v>
      </c>
      <c r="G2472" s="4">
        <v>0.24703187788297559</v>
      </c>
      <c r="H2472" s="4">
        <v>-0.27462920509433347</v>
      </c>
      <c r="I2472" s="4">
        <v>0.55292769453353463</v>
      </c>
    </row>
    <row r="2473" spans="1:9" x14ac:dyDescent="0.25">
      <c r="A2473" t="s">
        <v>2648</v>
      </c>
      <c r="B2473" s="3">
        <v>88.081787109375</v>
      </c>
      <c r="C2473" s="3">
        <v>15.11999988555908</v>
      </c>
      <c r="D2473" s="4">
        <v>6.8661045511784202E-3</v>
      </c>
      <c r="E2473" s="4">
        <v>-0.1121550630696215</v>
      </c>
      <c r="F2473" s="2">
        <v>2</v>
      </c>
      <c r="G2473" s="4">
        <v>0.25747233928258079</v>
      </c>
      <c r="H2473" s="4">
        <v>-0.269030812370332</v>
      </c>
      <c r="I2473" s="4">
        <v>0.56075681451692927</v>
      </c>
    </row>
    <row r="2474" spans="1:9" x14ac:dyDescent="0.25">
      <c r="A2474" t="s">
        <v>2649</v>
      </c>
      <c r="B2474" s="3">
        <v>87.481132507324219</v>
      </c>
      <c r="C2474" s="3">
        <v>17.030000686645511</v>
      </c>
      <c r="D2474" s="4">
        <v>-3.683554730673833E-3</v>
      </c>
      <c r="E2474" s="4">
        <v>4.7197592982397563E-3</v>
      </c>
      <c r="F2474" s="2">
        <v>3</v>
      </c>
      <c r="G2474" s="4">
        <v>0.25591460199507948</v>
      </c>
      <c r="H2474" s="4">
        <v>-0.27401549786452928</v>
      </c>
      <c r="I2474" s="4">
        <v>0.55504802156837618</v>
      </c>
    </row>
    <row r="2475" spans="1:9" x14ac:dyDescent="0.25">
      <c r="A2475" t="s">
        <v>2650</v>
      </c>
      <c r="B2475" s="3">
        <v>87.8045654296875</v>
      </c>
      <c r="C2475" s="3">
        <v>16.95000076293945</v>
      </c>
      <c r="D2475" s="4">
        <v>-2.0210178500782109E-2</v>
      </c>
      <c r="E2475" s="4">
        <v>0.27156795648555071</v>
      </c>
      <c r="F2475" s="2">
        <v>3</v>
      </c>
      <c r="G2475" s="4">
        <v>0.27336739684134348</v>
      </c>
      <c r="H2475" s="4">
        <v>-0.27133140722251042</v>
      </c>
      <c r="I2475" s="4">
        <v>0.57135857413077829</v>
      </c>
    </row>
    <row r="2476" spans="1:9" x14ac:dyDescent="0.25">
      <c r="A2476" t="s">
        <v>2651</v>
      </c>
      <c r="B2476" s="3">
        <v>89.615715026855469</v>
      </c>
      <c r="C2476" s="3">
        <v>13.329999923706049</v>
      </c>
      <c r="D2476" s="4">
        <v>3.9338175748295789E-3</v>
      </c>
      <c r="E2476" s="4">
        <v>3.765074679235481E-3</v>
      </c>
      <c r="F2476" s="2">
        <v>2</v>
      </c>
      <c r="G2476" s="4">
        <v>0.30203978023159589</v>
      </c>
      <c r="H2476" s="4">
        <v>-0.25630112010908318</v>
      </c>
      <c r="I2476" s="4">
        <v>0.58734297039537409</v>
      </c>
    </row>
    <row r="2477" spans="1:9" x14ac:dyDescent="0.25">
      <c r="A2477" t="s">
        <v>2652</v>
      </c>
      <c r="B2477" s="3">
        <v>89.264564514160156</v>
      </c>
      <c r="C2477" s="3">
        <v>13.27999973297119</v>
      </c>
      <c r="D2477" s="4">
        <v>-1.7568099314407839E-3</v>
      </c>
      <c r="E2477" s="4">
        <v>5.7324784179940691E-2</v>
      </c>
      <c r="F2477" s="2">
        <v>2</v>
      </c>
      <c r="G2477" s="4">
        <v>0.30383300717314682</v>
      </c>
      <c r="H2477" s="4">
        <v>-0.25921523224763349</v>
      </c>
      <c r="I2477" s="4">
        <v>0.58538565928961517</v>
      </c>
    </row>
    <row r="2478" spans="1:9" x14ac:dyDescent="0.25">
      <c r="A2478" t="s">
        <v>2653</v>
      </c>
      <c r="B2478" s="3">
        <v>89.421661376953125</v>
      </c>
      <c r="C2478" s="3">
        <v>12.560000419616699</v>
      </c>
      <c r="D2478" s="4">
        <v>3.1006116474951989E-4</v>
      </c>
      <c r="E2478" s="4">
        <v>-1.024422104533085E-2</v>
      </c>
      <c r="F2478" s="2">
        <v>1</v>
      </c>
      <c r="G2478" s="4">
        <v>0.30370156477432458</v>
      </c>
      <c r="H2478" s="4">
        <v>-0.25791152384271271</v>
      </c>
      <c r="I2478" s="4">
        <v>0.5824497548507972</v>
      </c>
    </row>
    <row r="2479" spans="1:9" x14ac:dyDescent="0.25">
      <c r="A2479" t="s">
        <v>2654</v>
      </c>
      <c r="B2479" s="3">
        <v>89.393943786621094</v>
      </c>
      <c r="C2479" s="3">
        <v>12.689999580383301</v>
      </c>
      <c r="D2479" s="4">
        <v>-3.9126697218786477E-3</v>
      </c>
      <c r="E2479" s="4">
        <v>7.1790491287250902E-2</v>
      </c>
      <c r="F2479" s="2">
        <v>1</v>
      </c>
      <c r="G2479" s="4">
        <v>0.31025132310632092</v>
      </c>
      <c r="H2479" s="4">
        <v>-0.25814154533924399</v>
      </c>
      <c r="I2479" s="4">
        <v>0.58000327151814934</v>
      </c>
    </row>
    <row r="2480" spans="1:9" x14ac:dyDescent="0.25">
      <c r="A2480" t="s">
        <v>2655</v>
      </c>
      <c r="B2480" s="3">
        <v>89.745086669921875</v>
      </c>
      <c r="C2480" s="3">
        <v>11.840000152587891</v>
      </c>
      <c r="D2480" s="4">
        <v>-1.1315009612875571E-3</v>
      </c>
      <c r="E2480" s="4">
        <v>2.7777750183035851E-2</v>
      </c>
      <c r="F2480" s="2">
        <v>1</v>
      </c>
      <c r="G2480" s="4">
        <v>0.32369627698367331</v>
      </c>
      <c r="H2480" s="4">
        <v>-0.25522749651517118</v>
      </c>
      <c r="I2480" s="4">
        <v>0.59044201520291528</v>
      </c>
    </row>
    <row r="2481" spans="1:9" x14ac:dyDescent="0.25">
      <c r="A2481" t="s">
        <v>2656</v>
      </c>
      <c r="B2481" s="3">
        <v>89.846748352050781</v>
      </c>
      <c r="C2481" s="3">
        <v>11.52000045776367</v>
      </c>
      <c r="D2481" s="4">
        <v>6.4176640916246974E-3</v>
      </c>
      <c r="E2481" s="4">
        <v>-5.8823474413244869E-2</v>
      </c>
      <c r="F2481" s="2">
        <v>1</v>
      </c>
      <c r="G2481" s="4">
        <v>0.32947850868557632</v>
      </c>
      <c r="H2481" s="4">
        <v>-0.25438383110331297</v>
      </c>
      <c r="I2481" s="4">
        <v>0.58766912669318017</v>
      </c>
    </row>
    <row r="2482" spans="1:9" x14ac:dyDescent="0.25">
      <c r="A2482" t="s">
        <v>2657</v>
      </c>
      <c r="B2482" s="3">
        <v>89.273818969726563</v>
      </c>
      <c r="C2482" s="3">
        <v>12.239999771118161</v>
      </c>
      <c r="D2482" s="4">
        <v>6.3542068464916826E-3</v>
      </c>
      <c r="E2482" s="4">
        <v>-4.4496536286264272E-2</v>
      </c>
      <c r="F2482" s="2">
        <v>1</v>
      </c>
      <c r="G2482" s="4">
        <v>0.3112893071400411</v>
      </c>
      <c r="H2482" s="4">
        <v>-0.25913843178650148</v>
      </c>
      <c r="I2482" s="4">
        <v>0.57820910078111387</v>
      </c>
    </row>
    <row r="2483" spans="1:9" x14ac:dyDescent="0.25">
      <c r="A2483" t="s">
        <v>2658</v>
      </c>
      <c r="B2483" s="3">
        <v>88.710136413574219</v>
      </c>
      <c r="C2483" s="3">
        <v>12.810000419616699</v>
      </c>
      <c r="D2483" s="4">
        <v>-1.248759550910417E-3</v>
      </c>
      <c r="E2483" s="4">
        <v>6.2189052562556801E-2</v>
      </c>
      <c r="F2483" s="2">
        <v>1</v>
      </c>
      <c r="G2483" s="4">
        <v>0.30685272384266388</v>
      </c>
      <c r="H2483" s="4">
        <v>-0.26381629532303552</v>
      </c>
      <c r="I2483" s="4">
        <v>0.56842279413160068</v>
      </c>
    </row>
    <row r="2484" spans="1:9" x14ac:dyDescent="0.25">
      <c r="A2484" t="s">
        <v>2659</v>
      </c>
      <c r="B2484" s="3">
        <v>88.821052551269531</v>
      </c>
      <c r="C2484" s="3">
        <v>12.060000419616699</v>
      </c>
      <c r="D2484" s="4">
        <v>1.5853025490754069E-2</v>
      </c>
      <c r="E2484" s="4">
        <v>-0.17056393044998799</v>
      </c>
      <c r="F2484" s="2">
        <v>1</v>
      </c>
      <c r="G2484" s="4">
        <v>0.29494513312450099</v>
      </c>
      <c r="H2484" s="4">
        <v>-0.26289582945004542</v>
      </c>
      <c r="I2484" s="4">
        <v>0.56858581006068354</v>
      </c>
    </row>
    <row r="2485" spans="1:9" x14ac:dyDescent="0.25">
      <c r="A2485" t="s">
        <v>2660</v>
      </c>
      <c r="B2485" s="3">
        <v>87.434944152832031</v>
      </c>
      <c r="C2485" s="3">
        <v>14.539999961853029</v>
      </c>
      <c r="D2485" s="4">
        <v>-1.324416923854232E-2</v>
      </c>
      <c r="E2485" s="4">
        <v>0.32181817835027521</v>
      </c>
      <c r="F2485" s="2">
        <v>2</v>
      </c>
      <c r="G2485" s="4">
        <v>0.27153153101175992</v>
      </c>
      <c r="H2485" s="4">
        <v>-0.2743988037109375</v>
      </c>
      <c r="I2485" s="4">
        <v>0.56532374932405949</v>
      </c>
    </row>
    <row r="2486" spans="1:9" x14ac:dyDescent="0.25">
      <c r="A2486" t="s">
        <v>2661</v>
      </c>
      <c r="B2486" s="3">
        <v>88.608489990234375</v>
      </c>
      <c r="C2486" s="3">
        <v>11</v>
      </c>
      <c r="D2486" s="4">
        <v>3.9785381621200164E-3</v>
      </c>
      <c r="E2486" s="4">
        <v>-8.0267561461957238E-2</v>
      </c>
      <c r="F2486" s="2">
        <v>1</v>
      </c>
      <c r="G2486" s="4">
        <v>0.29184612848550429</v>
      </c>
      <c r="H2486" s="4">
        <v>-0.26465983410593891</v>
      </c>
      <c r="I2486" s="4">
        <v>0.5707062615351659</v>
      </c>
    </row>
    <row r="2487" spans="1:9" x14ac:dyDescent="0.25">
      <c r="A2487" t="s">
        <v>2662</v>
      </c>
      <c r="B2487" s="3">
        <v>88.257354736328125</v>
      </c>
      <c r="C2487" s="3">
        <v>11.960000038146971</v>
      </c>
      <c r="D2487" s="4">
        <v>-3.4431319820166228E-3</v>
      </c>
      <c r="E2487" s="4">
        <v>1.184436099300901E-2</v>
      </c>
      <c r="F2487" s="2">
        <v>1</v>
      </c>
      <c r="G2487" s="4">
        <v>0.2850220606376217</v>
      </c>
      <c r="H2487" s="4">
        <v>-0.26757381961553428</v>
      </c>
      <c r="I2487" s="4">
        <v>0.56793337302543057</v>
      </c>
    </row>
    <row r="2488" spans="1:9" x14ac:dyDescent="0.25">
      <c r="A2488" t="s">
        <v>2663</v>
      </c>
      <c r="B2488" s="3">
        <v>88.562286376953125</v>
      </c>
      <c r="C2488" s="3">
        <v>11.819999694824221</v>
      </c>
      <c r="D2488" s="4">
        <v>5.9830151630149153E-3</v>
      </c>
      <c r="E2488" s="4">
        <v>-2.1523197891053392E-2</v>
      </c>
      <c r="F2488" s="2">
        <v>1</v>
      </c>
      <c r="G2488" s="4">
        <v>0.29237269784302011</v>
      </c>
      <c r="H2488" s="4">
        <v>-0.26504326658130178</v>
      </c>
      <c r="I2488" s="4">
        <v>0.56679163932364807</v>
      </c>
    </row>
    <row r="2489" spans="1:9" x14ac:dyDescent="0.25">
      <c r="A2489" t="s">
        <v>2664</v>
      </c>
      <c r="B2489" s="3">
        <v>88.035568237304688</v>
      </c>
      <c r="C2489" s="3">
        <v>12.079999923706049</v>
      </c>
      <c r="D2489" s="4">
        <v>6.4440691223708324E-3</v>
      </c>
      <c r="E2489" s="4">
        <v>-4.0508357641044553E-2</v>
      </c>
      <c r="F2489" s="2">
        <v>1</v>
      </c>
      <c r="G2489" s="4">
        <v>0.29034154750658431</v>
      </c>
      <c r="H2489" s="4">
        <v>-0.26941437147464992</v>
      </c>
      <c r="I2489" s="4">
        <v>0.55390628786659368</v>
      </c>
    </row>
    <row r="2490" spans="1:9" x14ac:dyDescent="0.25">
      <c r="A2490" t="s">
        <v>2665</v>
      </c>
      <c r="B2490" s="3">
        <v>87.471893310546875</v>
      </c>
      <c r="C2490" s="3">
        <v>12.590000152587891</v>
      </c>
      <c r="D2490" s="4">
        <v>-3.1592532838462528E-3</v>
      </c>
      <c r="E2490" s="4">
        <v>8.0686743762846902E-2</v>
      </c>
      <c r="F2490" s="2">
        <v>1</v>
      </c>
      <c r="G2490" s="4">
        <v>0.30754326795379022</v>
      </c>
      <c r="H2490" s="4">
        <v>-0.27409217169670641</v>
      </c>
      <c r="I2490" s="4">
        <v>0.55031807083216333</v>
      </c>
    </row>
    <row r="2491" spans="1:9" x14ac:dyDescent="0.25">
      <c r="A2491" t="s">
        <v>2666</v>
      </c>
      <c r="B2491" s="3">
        <v>87.749114990234375</v>
      </c>
      <c r="C2491" s="3">
        <v>11.64999961853027</v>
      </c>
      <c r="D2491" s="4">
        <v>7.426158415720252E-3</v>
      </c>
      <c r="E2491" s="4">
        <v>-2.754590453385386E-2</v>
      </c>
      <c r="F2491" s="2">
        <v>1</v>
      </c>
      <c r="G2491" s="4">
        <v>0.31922423349844498</v>
      </c>
      <c r="H2491" s="4">
        <v>-0.27179157684452798</v>
      </c>
      <c r="I2491" s="4">
        <v>0.55064422712996963</v>
      </c>
    </row>
    <row r="2492" spans="1:9" x14ac:dyDescent="0.25">
      <c r="A2492" t="s">
        <v>2667</v>
      </c>
      <c r="B2492" s="3">
        <v>87.102279663085938</v>
      </c>
      <c r="C2492" s="3">
        <v>11.97999954223633</v>
      </c>
      <c r="D2492" s="4">
        <v>-1.2053092972411189E-2</v>
      </c>
      <c r="E2492" s="4">
        <v>5.7369781368688422E-2</v>
      </c>
      <c r="F2492" s="2">
        <v>1</v>
      </c>
      <c r="G2492" s="4">
        <v>0.31743100336977598</v>
      </c>
      <c r="H2492" s="4">
        <v>-0.2771595048706561</v>
      </c>
      <c r="I2492" s="4">
        <v>0.5543957089727638</v>
      </c>
    </row>
    <row r="2493" spans="1:9" x14ac:dyDescent="0.25">
      <c r="A2493" t="s">
        <v>2668</v>
      </c>
      <c r="B2493" s="3">
        <v>88.164939880371094</v>
      </c>
      <c r="C2493" s="3">
        <v>11.329999923706049</v>
      </c>
      <c r="D2493" s="4">
        <v>-3.0300894386259269E-3</v>
      </c>
      <c r="E2493" s="4">
        <v>9.7868242126826877E-2</v>
      </c>
      <c r="F2493" s="2">
        <v>1</v>
      </c>
      <c r="G2493" s="4">
        <v>0.33479014224302678</v>
      </c>
      <c r="H2493" s="4">
        <v>-0.26834074788073781</v>
      </c>
      <c r="I2493" s="4">
        <v>0.56108297081473557</v>
      </c>
    </row>
    <row r="2494" spans="1:9" x14ac:dyDescent="0.25">
      <c r="A2494" t="s">
        <v>2669</v>
      </c>
      <c r="B2494" s="3">
        <v>88.432899475097656</v>
      </c>
      <c r="C2494" s="3">
        <v>10.319999694824221</v>
      </c>
      <c r="D2494" s="4">
        <v>6.3088574125125252E-3</v>
      </c>
      <c r="E2494" s="4">
        <v>-4.6210722190609399E-2</v>
      </c>
      <c r="F2494" s="2">
        <v>1</v>
      </c>
      <c r="G2494" s="4">
        <v>0.34906997309792409</v>
      </c>
      <c r="H2494" s="4">
        <v>-0.26611701680416888</v>
      </c>
      <c r="I2494" s="4">
        <v>0.56091983044601212</v>
      </c>
    </row>
    <row r="2495" spans="1:9" x14ac:dyDescent="0.25">
      <c r="A2495" t="s">
        <v>2670</v>
      </c>
      <c r="B2495" s="3">
        <v>87.878486633300781</v>
      </c>
      <c r="C2495" s="3">
        <v>10.819999694824221</v>
      </c>
      <c r="D2495" s="4">
        <v>1.685185473454309E-3</v>
      </c>
      <c r="E2495" s="4">
        <v>-2.9596406726115521E-2</v>
      </c>
      <c r="F2495" s="2">
        <v>1</v>
      </c>
      <c r="G2495" s="4">
        <v>0.34603183618025679</v>
      </c>
      <c r="H2495" s="4">
        <v>-0.27071795325061587</v>
      </c>
      <c r="I2495" s="4">
        <v>0.55341699120006416</v>
      </c>
    </row>
    <row r="2496" spans="1:9" x14ac:dyDescent="0.25">
      <c r="A2496" t="s">
        <v>2671</v>
      </c>
      <c r="B2496" s="3">
        <v>87.730644226074219</v>
      </c>
      <c r="C2496" s="3">
        <v>11.14999961853027</v>
      </c>
      <c r="D2496" s="4">
        <v>1.096799286952543E-2</v>
      </c>
      <c r="E2496" s="4">
        <v>-3.630078542541626E-2</v>
      </c>
      <c r="F2496" s="2">
        <v>1</v>
      </c>
      <c r="G2496" s="4">
        <v>0.34432880423917789</v>
      </c>
      <c r="H2496" s="4">
        <v>-0.27194486119440492</v>
      </c>
      <c r="I2496" s="4">
        <v>0.55260153823572833</v>
      </c>
    </row>
    <row r="2497" spans="1:9" x14ac:dyDescent="0.25">
      <c r="A2497" t="s">
        <v>2672</v>
      </c>
      <c r="B2497" s="3">
        <v>86.778854370117188</v>
      </c>
      <c r="C2497" s="3">
        <v>11.569999694824221</v>
      </c>
      <c r="D2497" s="4">
        <v>1.7069288877677999E-3</v>
      </c>
      <c r="E2497" s="4">
        <v>2.7531035492098569E-2</v>
      </c>
      <c r="F2497" s="2">
        <v>1</v>
      </c>
      <c r="G2497" s="4">
        <v>0.3379543819758164</v>
      </c>
      <c r="H2497" s="4">
        <v>-0.27984353219819758</v>
      </c>
      <c r="I2497" s="4">
        <v>0.53547540826935003</v>
      </c>
    </row>
    <row r="2498" spans="1:9" x14ac:dyDescent="0.25">
      <c r="A2498" t="s">
        <v>2673</v>
      </c>
      <c r="B2498" s="3">
        <v>86.6309814453125</v>
      </c>
      <c r="C2498" s="3">
        <v>11.260000228881839</v>
      </c>
      <c r="D2498" s="4">
        <v>4.3922995000549303E-3</v>
      </c>
      <c r="E2498" s="4">
        <v>-3.1814263277577637E-2</v>
      </c>
      <c r="F2498" s="2">
        <v>1</v>
      </c>
      <c r="G2498" s="4">
        <v>0.3375502381049702</v>
      </c>
      <c r="H2498" s="4">
        <v>-0.28107069339989632</v>
      </c>
      <c r="I2498" s="4">
        <v>0.52944045902299086</v>
      </c>
    </row>
    <row r="2499" spans="1:9" x14ac:dyDescent="0.25">
      <c r="A2499" t="s">
        <v>2674</v>
      </c>
      <c r="B2499" s="3">
        <v>86.25213623046875</v>
      </c>
      <c r="C2499" s="3">
        <v>11.63000011444092</v>
      </c>
      <c r="D2499" s="4">
        <v>5.3596790706311737E-4</v>
      </c>
      <c r="E2499" s="4">
        <v>3.4512477417090182E-3</v>
      </c>
      <c r="F2499" s="2">
        <v>1</v>
      </c>
      <c r="G2499" s="4">
        <v>0.33733844188533157</v>
      </c>
      <c r="H2499" s="4">
        <v>-0.2842146370915456</v>
      </c>
      <c r="I2499" s="4">
        <v>0.52275319718101909</v>
      </c>
    </row>
    <row r="2500" spans="1:9" x14ac:dyDescent="0.25">
      <c r="A2500" t="s">
        <v>2675</v>
      </c>
      <c r="B2500" s="3">
        <v>86.2059326171875</v>
      </c>
      <c r="C2500" s="3">
        <v>11.590000152587891</v>
      </c>
      <c r="D2500" s="4">
        <v>6.3648713750545927E-3</v>
      </c>
      <c r="E2500" s="4">
        <v>-4.4517721084779797E-2</v>
      </c>
      <c r="F2500" s="2">
        <v>1</v>
      </c>
      <c r="G2500" s="4">
        <v>0.34861073514380098</v>
      </c>
      <c r="H2500" s="4">
        <v>-0.2845980695669087</v>
      </c>
      <c r="I2500" s="4">
        <v>0.52422108718060767</v>
      </c>
    </row>
    <row r="2501" spans="1:9" x14ac:dyDescent="0.25">
      <c r="A2501" t="s">
        <v>2676</v>
      </c>
      <c r="B2501" s="3">
        <v>85.660713195800781</v>
      </c>
      <c r="C2501" s="3">
        <v>12.13000011444092</v>
      </c>
      <c r="D2501" s="4">
        <v>-9.701365576426646E-4</v>
      </c>
      <c r="E2501" s="4">
        <v>0.1047359399042713</v>
      </c>
      <c r="F2501" s="2">
        <v>1</v>
      </c>
      <c r="G2501" s="4">
        <v>0.34988279304518982</v>
      </c>
      <c r="H2501" s="4">
        <v>-0.2891227120680433</v>
      </c>
      <c r="I2501" s="4">
        <v>0.52617839828636659</v>
      </c>
    </row>
    <row r="2502" spans="1:9" x14ac:dyDescent="0.25">
      <c r="A2502" t="s">
        <v>2677</v>
      </c>
      <c r="B2502" s="3">
        <v>85.743896484375</v>
      </c>
      <c r="C2502" s="3">
        <v>10.97999954223633</v>
      </c>
      <c r="D2502" s="4">
        <v>2.1573129705765301E-4</v>
      </c>
      <c r="E2502" s="4">
        <v>1.1981489050324919E-2</v>
      </c>
      <c r="F2502" s="2">
        <v>1</v>
      </c>
      <c r="G2502" s="4">
        <v>0.33776436728318088</v>
      </c>
      <c r="H2502" s="4">
        <v>-0.28843239432053952</v>
      </c>
      <c r="I2502" s="4">
        <v>0.51394548386456518</v>
      </c>
    </row>
    <row r="2503" spans="1:9" x14ac:dyDescent="0.25">
      <c r="A2503" t="s">
        <v>2678</v>
      </c>
      <c r="B2503" s="3">
        <v>85.72540283203125</v>
      </c>
      <c r="C2503" s="3">
        <v>10.85000038146973</v>
      </c>
      <c r="D2503" s="4">
        <v>1.175799277983058E-3</v>
      </c>
      <c r="E2503" s="4">
        <v>2.1657297400105909E-2</v>
      </c>
      <c r="F2503" s="2">
        <v>1</v>
      </c>
      <c r="G2503" s="4">
        <v>0.33037252964602382</v>
      </c>
      <c r="H2503" s="4">
        <v>-0.2885858686138485</v>
      </c>
      <c r="I2503" s="4">
        <v>0.51476106126854138</v>
      </c>
    </row>
    <row r="2504" spans="1:9" x14ac:dyDescent="0.25">
      <c r="A2504" t="s">
        <v>2679</v>
      </c>
      <c r="B2504" s="3">
        <v>85.624725341796875</v>
      </c>
      <c r="C2504" s="3">
        <v>10.61999988555908</v>
      </c>
      <c r="D2504" s="4">
        <v>-6.4486566011112689E-4</v>
      </c>
      <c r="E2504" s="4">
        <v>9.4252867157651465E-4</v>
      </c>
      <c r="F2504" s="2">
        <v>1</v>
      </c>
      <c r="G2504" s="4">
        <v>0.297215812688715</v>
      </c>
      <c r="H2504" s="4">
        <v>-0.28942136645811722</v>
      </c>
      <c r="I2504" s="4">
        <v>0.51965415237347767</v>
      </c>
    </row>
    <row r="2505" spans="1:9" x14ac:dyDescent="0.25">
      <c r="A2505" t="s">
        <v>2680</v>
      </c>
      <c r="B2505" s="3">
        <v>85.679977416992188</v>
      </c>
      <c r="C2505" s="3">
        <v>10.60999965667725</v>
      </c>
      <c r="D2505" s="4">
        <v>5.6245687236655684E-3</v>
      </c>
      <c r="E2505" s="4">
        <v>-0.1202322315495855</v>
      </c>
      <c r="F2505" s="2">
        <v>1</v>
      </c>
      <c r="G2505" s="4">
        <v>0.2835863646110075</v>
      </c>
      <c r="H2505" s="4">
        <v>-0.28896284301251302</v>
      </c>
      <c r="I2505" s="4">
        <v>0.51851241867169517</v>
      </c>
    </row>
    <row r="2506" spans="1:9" x14ac:dyDescent="0.25">
      <c r="A2506" t="s">
        <v>2681</v>
      </c>
      <c r="B2506" s="3">
        <v>85.200759887695313</v>
      </c>
      <c r="C2506" s="3">
        <v>12.060000419616699</v>
      </c>
      <c r="D2506" s="4">
        <v>5.4115104260277214E-4</v>
      </c>
      <c r="E2506" s="4">
        <v>-4.6640254285013387E-2</v>
      </c>
      <c r="F2506" s="2">
        <v>1</v>
      </c>
      <c r="G2506" s="4">
        <v>0.28690150659691449</v>
      </c>
      <c r="H2506" s="4">
        <v>-0.29293975196933347</v>
      </c>
      <c r="I2506" s="4">
        <v>0.51198817275880626</v>
      </c>
    </row>
    <row r="2507" spans="1:9" x14ac:dyDescent="0.25">
      <c r="A2507" t="s">
        <v>2682</v>
      </c>
      <c r="B2507" s="3">
        <v>85.154678344726563</v>
      </c>
      <c r="C2507" s="3">
        <v>12.64999961853027</v>
      </c>
      <c r="D2507" s="4">
        <v>8.6659199962690892E-4</v>
      </c>
      <c r="E2507" s="4">
        <v>3.8587791591004228E-2</v>
      </c>
      <c r="F2507" s="2">
        <v>1</v>
      </c>
      <c r="G2507" s="4">
        <v>0.29866206808444379</v>
      </c>
      <c r="H2507" s="4">
        <v>-0.29332217141305761</v>
      </c>
      <c r="I2507" s="4">
        <v>0.51149887609227673</v>
      </c>
    </row>
    <row r="2508" spans="1:9" x14ac:dyDescent="0.25">
      <c r="A2508" t="s">
        <v>2683</v>
      </c>
      <c r="B2508" s="3">
        <v>85.080947875976563</v>
      </c>
      <c r="C2508" s="3">
        <v>12.180000305175779</v>
      </c>
      <c r="D2508" s="4">
        <v>2.9332370426962129E-3</v>
      </c>
      <c r="E2508" s="4">
        <v>-3.0254785170820479E-2</v>
      </c>
      <c r="F2508" s="2">
        <v>1</v>
      </c>
      <c r="G2508" s="4">
        <v>0.28897757630979393</v>
      </c>
      <c r="H2508" s="4">
        <v>-0.29393404252301603</v>
      </c>
      <c r="I2508" s="4">
        <v>0.50954168942615841</v>
      </c>
    </row>
    <row r="2509" spans="1:9" x14ac:dyDescent="0.25">
      <c r="A2509" t="s">
        <v>2684</v>
      </c>
      <c r="B2509" s="3">
        <v>84.832115173339844</v>
      </c>
      <c r="C2509" s="3">
        <v>12.560000419616699</v>
      </c>
      <c r="D2509" s="4">
        <v>-9.0430238785275119E-3</v>
      </c>
      <c r="E2509" s="4">
        <v>8.275862125664335E-2</v>
      </c>
      <c r="F2509" s="2">
        <v>1</v>
      </c>
      <c r="G2509" s="4">
        <v>0.30148533301246211</v>
      </c>
      <c r="H2509" s="4">
        <v>-0.29599904420464862</v>
      </c>
      <c r="I2509" s="4">
        <v>0.51345618719803565</v>
      </c>
    </row>
    <row r="2510" spans="1:9" x14ac:dyDescent="0.25">
      <c r="A2510" t="s">
        <v>2685</v>
      </c>
      <c r="B2510" s="3">
        <v>85.606254577636719</v>
      </c>
      <c r="C2510" s="3">
        <v>11.60000038146973</v>
      </c>
      <c r="D2510" s="4">
        <v>-2.1571764564998211E-4</v>
      </c>
      <c r="E2510" s="4">
        <v>5.5505061242553388E-2</v>
      </c>
      <c r="F2510" s="2">
        <v>1</v>
      </c>
      <c r="G2510" s="4">
        <v>0.29818500720501517</v>
      </c>
      <c r="H2510" s="4">
        <v>-0.28957465080799399</v>
      </c>
      <c r="I2510" s="4">
        <v>0.51720754460118923</v>
      </c>
    </row>
    <row r="2511" spans="1:9" x14ac:dyDescent="0.25">
      <c r="A2511" t="s">
        <v>2686</v>
      </c>
      <c r="B2511" s="3">
        <v>85.624725341796875</v>
      </c>
      <c r="C2511" s="3">
        <v>10.989999771118161</v>
      </c>
      <c r="D2511" s="4">
        <v>1.725595119671075E-3</v>
      </c>
      <c r="E2511" s="4">
        <v>-1.4349762590682441E-2</v>
      </c>
      <c r="F2511" s="2">
        <v>1</v>
      </c>
      <c r="G2511" s="4">
        <v>0.28555450987435638</v>
      </c>
      <c r="H2511" s="4">
        <v>-0.28942136645811722</v>
      </c>
      <c r="I2511" s="4">
        <v>0.51622895126813018</v>
      </c>
    </row>
    <row r="2512" spans="1:9" x14ac:dyDescent="0.25">
      <c r="A2512" t="s">
        <v>2687</v>
      </c>
      <c r="B2512" s="3">
        <v>85.477226257324219</v>
      </c>
      <c r="C2512" s="3">
        <v>11.14999961853027</v>
      </c>
      <c r="D2512" s="4">
        <v>-7.5427251633231052E-4</v>
      </c>
      <c r="E2512" s="4">
        <v>3.9142599646971643E-2</v>
      </c>
      <c r="F2512" s="2">
        <v>1</v>
      </c>
      <c r="G2512" s="4">
        <v>0.28386440783624911</v>
      </c>
      <c r="H2512" s="4">
        <v>-0.29064542525042147</v>
      </c>
      <c r="I2512" s="4">
        <v>0.51655523200557685</v>
      </c>
    </row>
    <row r="2513" spans="1:9" x14ac:dyDescent="0.25">
      <c r="A2513" t="s">
        <v>2688</v>
      </c>
      <c r="B2513" s="3">
        <v>85.541748046875</v>
      </c>
      <c r="C2513" s="3">
        <v>10.72999954223633</v>
      </c>
      <c r="D2513" s="4">
        <v>5.7426784885830076E-3</v>
      </c>
      <c r="E2513" s="4">
        <v>-8.1335679633371072E-2</v>
      </c>
      <c r="F2513" s="2">
        <v>1</v>
      </c>
      <c r="G2513" s="4">
        <v>0.30240297109899511</v>
      </c>
      <c r="H2513" s="4">
        <v>-0.29010997471473032</v>
      </c>
      <c r="I2513" s="4">
        <v>0.53092525250898293</v>
      </c>
    </row>
    <row r="2514" spans="1:9" x14ac:dyDescent="0.25">
      <c r="A2514" t="s">
        <v>2689</v>
      </c>
      <c r="B2514" s="3">
        <v>85.053314208984375</v>
      </c>
      <c r="C2514" s="3">
        <v>11.680000305175779</v>
      </c>
      <c r="D2514" s="4">
        <v>8.4134042424051092E-3</v>
      </c>
      <c r="E2514" s="4">
        <v>-3.3112551411966902E-2</v>
      </c>
      <c r="F2514" s="2">
        <v>1</v>
      </c>
      <c r="G2514" s="4">
        <v>0.3012565267922831</v>
      </c>
      <c r="H2514" s="4">
        <v>-0.2941633675602956</v>
      </c>
      <c r="I2514" s="4">
        <v>0.53997331236817092</v>
      </c>
    </row>
    <row r="2515" spans="1:9" x14ac:dyDescent="0.25">
      <c r="A2515" t="s">
        <v>2690</v>
      </c>
      <c r="B2515" s="3">
        <v>84.343696594238281</v>
      </c>
      <c r="C2515" s="3">
        <v>12.079999923706049</v>
      </c>
      <c r="D2515" s="4">
        <v>3.728972493800109E-3</v>
      </c>
      <c r="E2515" s="4">
        <v>1.7691663030465321E-2</v>
      </c>
      <c r="F2515" s="2">
        <v>1</v>
      </c>
      <c r="G2515" s="4">
        <v>0.27360755766263778</v>
      </c>
      <c r="H2515" s="4">
        <v>-0.30005231042125913</v>
      </c>
      <c r="I2515" s="4">
        <v>0.52681540258334558</v>
      </c>
    </row>
    <row r="2516" spans="1:9" x14ac:dyDescent="0.25">
      <c r="A2516" t="s">
        <v>2691</v>
      </c>
      <c r="B2516" s="3">
        <v>84.030349731445313</v>
      </c>
      <c r="C2516" s="3">
        <v>11.86999988555908</v>
      </c>
      <c r="D2516" s="4">
        <v>-4.381580879463387E-4</v>
      </c>
      <c r="E2516" s="4">
        <v>2.5043174763702099E-2</v>
      </c>
      <c r="F2516" s="2">
        <v>1</v>
      </c>
      <c r="G2516" s="4">
        <v>0.26230509615225928</v>
      </c>
      <c r="H2516" s="4">
        <v>-0.30265269932410532</v>
      </c>
      <c r="I2516" s="4">
        <v>0.52115257225845957</v>
      </c>
    </row>
    <row r="2517" spans="1:9" x14ac:dyDescent="0.25">
      <c r="A2517" t="s">
        <v>2692</v>
      </c>
      <c r="B2517" s="3">
        <v>84.067184448242188</v>
      </c>
      <c r="C2517" s="3">
        <v>11.579999923706049</v>
      </c>
      <c r="D2517" s="4">
        <v>-9.8597164082636635E-4</v>
      </c>
      <c r="E2517" s="4">
        <v>1.578950098236831E-2</v>
      </c>
      <c r="F2517" s="2">
        <v>1</v>
      </c>
      <c r="G2517" s="4">
        <v>0.26509970872125521</v>
      </c>
      <c r="H2517" s="4">
        <v>-0.30234701702703581</v>
      </c>
      <c r="I2517" s="4">
        <v>0.52298469432165429</v>
      </c>
    </row>
    <row r="2518" spans="1:9" x14ac:dyDescent="0.25">
      <c r="A2518" t="s">
        <v>2693</v>
      </c>
      <c r="B2518" s="3">
        <v>84.150154113769531</v>
      </c>
      <c r="C2518" s="3">
        <v>11.39999961853027</v>
      </c>
      <c r="D2518" s="4">
        <v>1.092621279148442E-4</v>
      </c>
      <c r="E2518" s="4">
        <v>-1.4693178978214981E-2</v>
      </c>
      <c r="F2518" s="2">
        <v>1</v>
      </c>
      <c r="G2518" s="4">
        <v>0.25470000784917751</v>
      </c>
      <c r="H2518" s="4">
        <v>-0.30165847208490021</v>
      </c>
      <c r="I2518" s="4">
        <v>0.52315115845695614</v>
      </c>
    </row>
    <row r="2519" spans="1:9" x14ac:dyDescent="0.25">
      <c r="A2519" t="s">
        <v>2694</v>
      </c>
      <c r="B2519" s="3">
        <v>84.140960693359375</v>
      </c>
      <c r="C2519" s="3">
        <v>11.569999694824221</v>
      </c>
      <c r="D2519" s="4">
        <v>6.3934154263618481E-3</v>
      </c>
      <c r="E2519" s="4">
        <v>-9.4178602292345204E-3</v>
      </c>
      <c r="F2519" s="2">
        <v>1</v>
      </c>
      <c r="G2519" s="4">
        <v>0.26121640761382642</v>
      </c>
      <c r="H2519" s="4">
        <v>-0.30173476603021271</v>
      </c>
      <c r="I2519" s="4">
        <v>0.52081938984413756</v>
      </c>
    </row>
    <row r="2520" spans="1:9" x14ac:dyDescent="0.25">
      <c r="A2520" t="s">
        <v>2695</v>
      </c>
      <c r="B2520" s="3">
        <v>83.606430053710938</v>
      </c>
      <c r="C2520" s="3">
        <v>11.680000305175779</v>
      </c>
      <c r="D2520" s="4">
        <v>-3.076885568094823E-3</v>
      </c>
      <c r="E2520" s="4">
        <v>1.476977175616101E-2</v>
      </c>
      <c r="F2520" s="2">
        <v>1</v>
      </c>
      <c r="G2520" s="4">
        <v>0.24726803135725911</v>
      </c>
      <c r="H2520" s="4">
        <v>-0.306170704948457</v>
      </c>
      <c r="I2520" s="4">
        <v>0.51732173692490924</v>
      </c>
    </row>
    <row r="2521" spans="1:9" x14ac:dyDescent="0.25">
      <c r="A2521" t="s">
        <v>2696</v>
      </c>
      <c r="B2521" s="3">
        <v>83.864471435546875</v>
      </c>
      <c r="C2521" s="3">
        <v>11.510000228881839</v>
      </c>
      <c r="D2521" s="4">
        <v>1.2461371663659021E-2</v>
      </c>
      <c r="E2521" s="4">
        <v>1.3204276121295599E-2</v>
      </c>
      <c r="F2521" s="2">
        <v>1</v>
      </c>
      <c r="G2521" s="4">
        <v>0.25929816791285321</v>
      </c>
      <c r="H2521" s="4">
        <v>-0.30402928269255702</v>
      </c>
      <c r="I2521" s="4">
        <v>0.51598926141133883</v>
      </c>
    </row>
    <row r="2522" spans="1:9" x14ac:dyDescent="0.25">
      <c r="A2522" t="s">
        <v>2697</v>
      </c>
      <c r="B2522" s="3">
        <v>82.832267761230469</v>
      </c>
      <c r="C2522" s="3">
        <v>11.35999965667725</v>
      </c>
      <c r="D2522" s="4">
        <v>7.2841446367339913E-3</v>
      </c>
      <c r="E2522" s="4">
        <v>-5.5694105666323823E-2</v>
      </c>
      <c r="F2522" s="2">
        <v>1</v>
      </c>
      <c r="G2522" s="4">
        <v>0.2431215486946354</v>
      </c>
      <c r="H2522" s="4">
        <v>-0.31259528828854388</v>
      </c>
      <c r="I2522" s="4">
        <v>0.49733511250878859</v>
      </c>
    </row>
    <row r="2523" spans="1:9" x14ac:dyDescent="0.25">
      <c r="A2523" t="s">
        <v>2698</v>
      </c>
      <c r="B2523" s="3">
        <v>82.233268737792969</v>
      </c>
      <c r="C2523" s="3">
        <v>12.02999973297119</v>
      </c>
      <c r="D2523" s="4">
        <v>4.390308222672612E-3</v>
      </c>
      <c r="E2523" s="4">
        <v>1.007555727090592E-2</v>
      </c>
      <c r="F2523" s="2">
        <v>1</v>
      </c>
      <c r="G2523" s="4">
        <v>0.23128201513685329</v>
      </c>
      <c r="H2523" s="4">
        <v>-0.31756623454113719</v>
      </c>
      <c r="I2523" s="4">
        <v>0.49033980667033222</v>
      </c>
    </row>
    <row r="2524" spans="1:9" x14ac:dyDescent="0.25">
      <c r="A2524" t="s">
        <v>2699</v>
      </c>
      <c r="B2524" s="3">
        <v>81.873817443847656</v>
      </c>
      <c r="C2524" s="3">
        <v>11.909999847412109</v>
      </c>
      <c r="D2524" s="4">
        <v>9.5453399886489265E-3</v>
      </c>
      <c r="E2524" s="4">
        <v>-8.1018532997241599E-2</v>
      </c>
      <c r="F2524" s="2">
        <v>1</v>
      </c>
      <c r="G2524" s="4">
        <v>0.21517076243002339</v>
      </c>
      <c r="H2524" s="4">
        <v>-0.32054923283113979</v>
      </c>
      <c r="I2524" s="4">
        <v>0.48051295859757398</v>
      </c>
    </row>
    <row r="2525" spans="1:9" x14ac:dyDescent="0.25">
      <c r="A2525" t="s">
        <v>2700</v>
      </c>
      <c r="B2525" s="3">
        <v>81.099693298339844</v>
      </c>
      <c r="C2525" s="3">
        <v>12.960000038146971</v>
      </c>
      <c r="D2525" s="4">
        <v>-3.6230783708979248E-3</v>
      </c>
      <c r="E2525" s="4">
        <v>4.3478257531070819E-2</v>
      </c>
      <c r="F2525" s="2">
        <v>1</v>
      </c>
      <c r="G2525" s="4">
        <v>0.20497895687732681</v>
      </c>
      <c r="H2525" s="4">
        <v>-0.32697349959883948</v>
      </c>
      <c r="I2525" s="4">
        <v>0.47568283016477531</v>
      </c>
    </row>
    <row r="2526" spans="1:9" x14ac:dyDescent="0.25">
      <c r="A2526" t="s">
        <v>2701</v>
      </c>
      <c r="B2526" s="3">
        <v>81.39459228515625</v>
      </c>
      <c r="C2526" s="3">
        <v>12.420000076293951</v>
      </c>
      <c r="D2526" s="4">
        <v>6.9545928316809844E-3</v>
      </c>
      <c r="E2526" s="4">
        <v>-1.6076772318298631E-3</v>
      </c>
      <c r="F2526" s="2">
        <v>1</v>
      </c>
      <c r="G2526" s="4">
        <v>0.2075700811128629</v>
      </c>
      <c r="H2526" s="4">
        <v>-0.32452620510243779</v>
      </c>
      <c r="I2526" s="4">
        <v>0.4733510615519565</v>
      </c>
    </row>
    <row r="2527" spans="1:9" x14ac:dyDescent="0.25">
      <c r="A2527" t="s">
        <v>2702</v>
      </c>
      <c r="B2527" s="3">
        <v>80.832435607910156</v>
      </c>
      <c r="C2527" s="3">
        <v>12.439999580383301</v>
      </c>
      <c r="D2527" s="4">
        <v>6.5412212939823799E-3</v>
      </c>
      <c r="E2527" s="4">
        <v>-5.5429042648575837E-2</v>
      </c>
      <c r="F2527" s="2">
        <v>1</v>
      </c>
      <c r="G2527" s="4">
        <v>0.2108009350081563</v>
      </c>
      <c r="H2527" s="4">
        <v>-0.32919140574348421</v>
      </c>
      <c r="I2527" s="4">
        <v>0.46169221848786268</v>
      </c>
    </row>
    <row r="2528" spans="1:9" x14ac:dyDescent="0.25">
      <c r="A2528" t="s">
        <v>2703</v>
      </c>
      <c r="B2528" s="3">
        <v>80.30712890625</v>
      </c>
      <c r="C2528" s="3">
        <v>13.170000076293951</v>
      </c>
      <c r="D2528" s="4">
        <v>-7.8564529008702255E-3</v>
      </c>
      <c r="E2528" s="4">
        <v>8.21692681783881E-2</v>
      </c>
      <c r="F2528" s="2">
        <v>1</v>
      </c>
      <c r="G2528" s="4">
        <v>0.2016255139663925</v>
      </c>
      <c r="H2528" s="4">
        <v>-0.33355079745850619</v>
      </c>
      <c r="I2528" s="4">
        <v>0.46502328019992989</v>
      </c>
    </row>
    <row r="2529" spans="1:9" x14ac:dyDescent="0.25">
      <c r="A2529" t="s">
        <v>2704</v>
      </c>
      <c r="B2529" s="3">
        <v>80.94305419921875</v>
      </c>
      <c r="C2529" s="3">
        <v>12.170000076293951</v>
      </c>
      <c r="D2529" s="4">
        <v>-5.2095991646637918E-3</v>
      </c>
      <c r="E2529" s="4">
        <v>3.2976060573493E-3</v>
      </c>
      <c r="F2529" s="2">
        <v>1</v>
      </c>
      <c r="G2529" s="4">
        <v>0.2136122558117588</v>
      </c>
      <c r="H2529" s="4">
        <v>-0.32827340913511421</v>
      </c>
      <c r="I2529" s="4">
        <v>0.471518939488762</v>
      </c>
    </row>
    <row r="2530" spans="1:9" x14ac:dyDescent="0.25">
      <c r="A2530" t="s">
        <v>2705</v>
      </c>
      <c r="B2530" s="3">
        <v>81.366943359375</v>
      </c>
      <c r="C2530" s="3">
        <v>12.13000011444092</v>
      </c>
      <c r="D2530" s="4">
        <v>6.7988517578210228E-4</v>
      </c>
      <c r="E2530" s="4">
        <v>-8.1765684005189465E-3</v>
      </c>
      <c r="F2530" s="2">
        <v>1</v>
      </c>
      <c r="G2530" s="4">
        <v>0.22630541178613359</v>
      </c>
      <c r="H2530" s="4">
        <v>-0.32475565676867219</v>
      </c>
      <c r="I2530" s="4">
        <v>0.47584942137193642</v>
      </c>
    </row>
    <row r="2531" spans="1:9" x14ac:dyDescent="0.25">
      <c r="A2531" t="s">
        <v>2706</v>
      </c>
      <c r="B2531" s="3">
        <v>81.311660766601563</v>
      </c>
      <c r="C2531" s="3">
        <v>12.22999954223633</v>
      </c>
      <c r="D2531" s="4">
        <v>1.64745706392222E-2</v>
      </c>
      <c r="E2531" s="4">
        <v>-5.3405613775781118E-2</v>
      </c>
      <c r="F2531" s="2">
        <v>1</v>
      </c>
      <c r="G2531" s="4">
        <v>0.22698225773083469</v>
      </c>
      <c r="H2531" s="4">
        <v>-0.32521443347218609</v>
      </c>
      <c r="I2531" s="4">
        <v>0.47001999983988951</v>
      </c>
    </row>
    <row r="2532" spans="1:9" x14ac:dyDescent="0.25">
      <c r="A2532" t="s">
        <v>2707</v>
      </c>
      <c r="B2532" s="3">
        <v>79.993797302246094</v>
      </c>
      <c r="C2532" s="3">
        <v>12.920000076293951</v>
      </c>
      <c r="D2532" s="4">
        <v>3.7003560689286008E-3</v>
      </c>
      <c r="E2532" s="4">
        <v>-3.7974699723967047E-2</v>
      </c>
      <c r="F2532" s="2">
        <v>1</v>
      </c>
      <c r="G2532" s="4">
        <v>0.21441077962091429</v>
      </c>
      <c r="H2532" s="4">
        <v>-0.33615105973239762</v>
      </c>
      <c r="I2532" s="4">
        <v>0.44670218663984262</v>
      </c>
    </row>
    <row r="2533" spans="1:9" x14ac:dyDescent="0.25">
      <c r="A2533" t="s">
        <v>2708</v>
      </c>
      <c r="B2533" s="3">
        <v>79.698883056640625</v>
      </c>
      <c r="C2533" s="3">
        <v>13.430000305175779</v>
      </c>
      <c r="D2533" s="4">
        <v>-9.2416235532766233E-4</v>
      </c>
      <c r="E2533" s="4">
        <v>2.23885727608697E-3</v>
      </c>
      <c r="F2533" s="2">
        <v>2</v>
      </c>
      <c r="G2533" s="4">
        <v>0.20826976580856391</v>
      </c>
      <c r="H2533" s="4">
        <v>-0.33859848085775412</v>
      </c>
      <c r="I2533" s="4">
        <v>0.45786138315431241</v>
      </c>
    </row>
    <row r="2534" spans="1:9" x14ac:dyDescent="0.25">
      <c r="A2534" t="s">
        <v>2709</v>
      </c>
      <c r="B2534" s="3">
        <v>79.772605895996094</v>
      </c>
      <c r="C2534" s="3">
        <v>13.39999961853027</v>
      </c>
      <c r="D2534" s="4">
        <v>-2.8800830351941591E-3</v>
      </c>
      <c r="E2534" s="4">
        <v>-2.8985548309857671E-2</v>
      </c>
      <c r="F2534" s="2">
        <v>2</v>
      </c>
      <c r="G2534" s="4">
        <v>0.21523699431639479</v>
      </c>
      <c r="H2534" s="4">
        <v>-0.33798667306227298</v>
      </c>
      <c r="I2534" s="4">
        <v>0.45036643076623178</v>
      </c>
    </row>
    <row r="2535" spans="1:9" x14ac:dyDescent="0.25">
      <c r="A2535" t="s">
        <v>2710</v>
      </c>
      <c r="B2535" s="3">
        <v>80.003021240234375</v>
      </c>
      <c r="C2535" s="3">
        <v>13.80000019073486</v>
      </c>
      <c r="D2535" s="4">
        <v>-1.2961674284268979E-2</v>
      </c>
      <c r="E2535" s="4">
        <v>3.8374735165215723E-2</v>
      </c>
      <c r="F2535" s="2">
        <v>2</v>
      </c>
      <c r="G2535" s="4">
        <v>0.21807392225700181</v>
      </c>
      <c r="H2535" s="4">
        <v>-0.33607451252917531</v>
      </c>
      <c r="I2535" s="4">
        <v>0.46335774934389629</v>
      </c>
    </row>
    <row r="2536" spans="1:9" x14ac:dyDescent="0.25">
      <c r="A2536" t="s">
        <v>2711</v>
      </c>
      <c r="B2536" s="3">
        <v>81.053611755371094</v>
      </c>
      <c r="C2536" s="3">
        <v>13.289999961853029</v>
      </c>
      <c r="D2536" s="4">
        <v>5.2577076300110992E-3</v>
      </c>
      <c r="E2536" s="4">
        <v>2.9434556075311761E-2</v>
      </c>
      <c r="F2536" s="2">
        <v>2</v>
      </c>
      <c r="G2536" s="4">
        <v>0.238859879286522</v>
      </c>
      <c r="H2536" s="4">
        <v>-0.32735591904256361</v>
      </c>
      <c r="I2536" s="4">
        <v>0.46518987140709078</v>
      </c>
    </row>
    <row r="2537" spans="1:9" x14ac:dyDescent="0.25">
      <c r="A2537" t="s">
        <v>2712</v>
      </c>
      <c r="B2537" s="3">
        <v>80.629684448242188</v>
      </c>
      <c r="C2537" s="3">
        <v>12.909999847412109</v>
      </c>
      <c r="D2537" s="4">
        <v>-1.8257165158113149E-3</v>
      </c>
      <c r="E2537" s="4">
        <v>-2.566038887455779E-2</v>
      </c>
      <c r="F2537" s="2">
        <v>1</v>
      </c>
      <c r="G2537" s="4">
        <v>0.24690379911626609</v>
      </c>
      <c r="H2537" s="4">
        <v>-0.33087398798139273</v>
      </c>
      <c r="I2537" s="4">
        <v>0.46752164001990959</v>
      </c>
    </row>
    <row r="2538" spans="1:9" x14ac:dyDescent="0.25">
      <c r="A2538" t="s">
        <v>2713</v>
      </c>
      <c r="B2538" s="3">
        <v>80.77716064453125</v>
      </c>
      <c r="C2538" s="3">
        <v>13.25</v>
      </c>
      <c r="D2538" s="4">
        <v>2.9754035892599622E-3</v>
      </c>
      <c r="E2538" s="4">
        <v>-1.1931383238828809E-2</v>
      </c>
      <c r="F2538" s="2">
        <v>2</v>
      </c>
      <c r="G2538" s="4">
        <v>0.26497925488188168</v>
      </c>
      <c r="H2538" s="4">
        <v>-0.32965011913252068</v>
      </c>
      <c r="I2538" s="4">
        <v>0.46818787777669479</v>
      </c>
    </row>
    <row r="2539" spans="1:9" x14ac:dyDescent="0.25">
      <c r="A2539" t="s">
        <v>2714</v>
      </c>
      <c r="B2539" s="3">
        <v>80.537528991699219</v>
      </c>
      <c r="C2539" s="3">
        <v>13.409999847412109</v>
      </c>
      <c r="D2539" s="4">
        <v>2.638759253157597E-3</v>
      </c>
      <c r="E2539" s="4">
        <v>-2.1881851925611762E-2</v>
      </c>
      <c r="F2539" s="2">
        <v>2</v>
      </c>
      <c r="G2539" s="4">
        <v>0.25534082772558059</v>
      </c>
      <c r="H2539" s="4">
        <v>-0.33163876355436328</v>
      </c>
      <c r="I2539" s="4">
        <v>0.45702868126222512</v>
      </c>
    </row>
    <row r="2540" spans="1:9" x14ac:dyDescent="0.25">
      <c r="A2540" t="s">
        <v>2715</v>
      </c>
      <c r="B2540" s="3">
        <v>80.325569152832031</v>
      </c>
      <c r="C2540" s="3">
        <v>13.710000038146971</v>
      </c>
      <c r="D2540" s="4">
        <v>7.9794452645536307E-3</v>
      </c>
      <c r="E2540" s="4">
        <v>-1.861132597795823E-2</v>
      </c>
      <c r="F2540" s="2">
        <v>2</v>
      </c>
      <c r="G2540" s="4">
        <v>0.26113221130163011</v>
      </c>
      <c r="H2540" s="4">
        <v>-0.33339776636653923</v>
      </c>
      <c r="I2540" s="4">
        <v>0.45436373023508431</v>
      </c>
    </row>
    <row r="2541" spans="1:9" x14ac:dyDescent="0.25">
      <c r="A2541" t="s">
        <v>2716</v>
      </c>
      <c r="B2541" s="3">
        <v>79.689689636230469</v>
      </c>
      <c r="C2541" s="3">
        <v>13.97000026702881</v>
      </c>
      <c r="D2541" s="4">
        <v>3.2488856778361002E-3</v>
      </c>
      <c r="E2541" s="4">
        <v>-6.4011486416687413E-3</v>
      </c>
      <c r="F2541" s="2">
        <v>2</v>
      </c>
      <c r="G2541" s="4">
        <v>0.26265837723336499</v>
      </c>
      <c r="H2541" s="4">
        <v>-0.33867477480306662</v>
      </c>
      <c r="I2541" s="4">
        <v>0.45086607731585587</v>
      </c>
    </row>
    <row r="2542" spans="1:9" x14ac:dyDescent="0.25">
      <c r="A2542" t="s">
        <v>2717</v>
      </c>
      <c r="B2542" s="3">
        <v>79.431625366210938</v>
      </c>
      <c r="C2542" s="3">
        <v>14.060000419616699</v>
      </c>
      <c r="D2542" s="4">
        <v>-1.5983276956923361E-2</v>
      </c>
      <c r="E2542" s="4">
        <v>5.5555611242245277E-2</v>
      </c>
      <c r="F2542" s="2">
        <v>2</v>
      </c>
      <c r="G2542" s="4">
        <v>0.25460199955220603</v>
      </c>
      <c r="H2542" s="4">
        <v>-0.34081638700239891</v>
      </c>
      <c r="I2542" s="4">
        <v>0.45186537041510427</v>
      </c>
    </row>
    <row r="2543" spans="1:9" x14ac:dyDescent="0.25">
      <c r="A2543" t="s">
        <v>2718</v>
      </c>
      <c r="B2543" s="3">
        <v>80.721824645996094</v>
      </c>
      <c r="C2543" s="3">
        <v>13.319999694824221</v>
      </c>
      <c r="D2543" s="4">
        <v>9.5663072399492233E-3</v>
      </c>
      <c r="E2543" s="4">
        <v>3.767839889658342E-3</v>
      </c>
      <c r="F2543" s="2">
        <v>2</v>
      </c>
      <c r="G2543" s="4">
        <v>0.28177565496681561</v>
      </c>
      <c r="H2543" s="4">
        <v>-0.33010933903737683</v>
      </c>
      <c r="I2543" s="4">
        <v>0.46918717087594319</v>
      </c>
    </row>
    <row r="2544" spans="1:9" x14ac:dyDescent="0.25">
      <c r="A2544" t="s">
        <v>2719</v>
      </c>
      <c r="B2544" s="3">
        <v>79.956932067871094</v>
      </c>
      <c r="C2544" s="3">
        <v>13.27000045776367</v>
      </c>
      <c r="D2544" s="4">
        <v>-8.7966440946539715E-3</v>
      </c>
      <c r="E2544" s="4">
        <v>6.0652676213388554E-3</v>
      </c>
      <c r="F2544" s="2">
        <v>2</v>
      </c>
      <c r="G2544" s="4">
        <v>0.26908126911093722</v>
      </c>
      <c r="H2544" s="4">
        <v>-0.33645699528737683</v>
      </c>
      <c r="I2544" s="4">
        <v>0.45836102970393638</v>
      </c>
    </row>
    <row r="2545" spans="1:9" x14ac:dyDescent="0.25">
      <c r="A2545" t="s">
        <v>2720</v>
      </c>
      <c r="B2545" s="3">
        <v>80.666526794433594</v>
      </c>
      <c r="C2545" s="3">
        <v>13.189999580383301</v>
      </c>
      <c r="D2545" s="4">
        <v>7.9455462156674539E-3</v>
      </c>
      <c r="E2545" s="4">
        <v>-4.5283335559772597E-3</v>
      </c>
      <c r="F2545" s="2">
        <v>1</v>
      </c>
      <c r="G2545" s="4">
        <v>0.29262901337047958</v>
      </c>
      <c r="H2545" s="4">
        <v>-0.33056824236984572</v>
      </c>
      <c r="I2545" s="4">
        <v>0.46152562728070162</v>
      </c>
    </row>
    <row r="2546" spans="1:9" x14ac:dyDescent="0.25">
      <c r="A2546" t="s">
        <v>2721</v>
      </c>
      <c r="B2546" s="3">
        <v>80.0306396484375</v>
      </c>
      <c r="C2546" s="3">
        <v>13.25</v>
      </c>
      <c r="D2546" s="4">
        <v>7.4244638807567931E-3</v>
      </c>
      <c r="E2546" s="4">
        <v>-8.2335074479039649E-3</v>
      </c>
      <c r="F2546" s="2">
        <v>2</v>
      </c>
      <c r="G2546" s="4">
        <v>0.29562334276478341</v>
      </c>
      <c r="H2546" s="4">
        <v>-0.33584531412085061</v>
      </c>
      <c r="I2546" s="4">
        <v>0.44636900422552062</v>
      </c>
    </row>
    <row r="2547" spans="1:9" x14ac:dyDescent="0.25">
      <c r="A2547" t="s">
        <v>2722</v>
      </c>
      <c r="B2547" s="3">
        <v>79.440834045410156</v>
      </c>
      <c r="C2547" s="3">
        <v>13.35999965667725</v>
      </c>
      <c r="D2547" s="4">
        <v>2.319872692302383E-4</v>
      </c>
      <c r="E2547" s="4">
        <v>-5.7827971146039443E-2</v>
      </c>
      <c r="F2547" s="2">
        <v>2</v>
      </c>
      <c r="G2547" s="4">
        <v>0.30368958711073168</v>
      </c>
      <c r="H2547" s="4">
        <v>-0.34073996642813148</v>
      </c>
      <c r="I2547" s="4">
        <v>0.44287135130629229</v>
      </c>
    </row>
    <row r="2548" spans="1:9" x14ac:dyDescent="0.25">
      <c r="A2548" t="s">
        <v>2723</v>
      </c>
      <c r="B2548" s="3">
        <v>79.422409057617188</v>
      </c>
      <c r="C2548" s="3">
        <v>14.180000305175779</v>
      </c>
      <c r="D2548" s="4">
        <v>1.328644271627488E-2</v>
      </c>
      <c r="E2548" s="4">
        <v>-9.1607904096895787E-2</v>
      </c>
      <c r="F2548" s="2">
        <v>2</v>
      </c>
      <c r="G2548" s="4">
        <v>0.28539862647040631</v>
      </c>
      <c r="H2548" s="4">
        <v>-0.34089287089114362</v>
      </c>
      <c r="I2548" s="4">
        <v>0.43537639891821178</v>
      </c>
    </row>
    <row r="2549" spans="1:9" x14ac:dyDescent="0.25">
      <c r="A2549" t="s">
        <v>2724</v>
      </c>
      <c r="B2549" s="3">
        <v>78.381004333496094</v>
      </c>
      <c r="C2549" s="3">
        <v>15.60999965667725</v>
      </c>
      <c r="D2549" s="4">
        <v>3.303113792431311E-3</v>
      </c>
      <c r="E2549" s="4">
        <v>-3.1036681237183731E-2</v>
      </c>
      <c r="F2549" s="2">
        <v>2</v>
      </c>
      <c r="G2549" s="4">
        <v>0.2437101332567109</v>
      </c>
      <c r="H2549" s="4">
        <v>-0.34953523374692042</v>
      </c>
      <c r="I2549" s="4">
        <v>0.42471684895336642</v>
      </c>
    </row>
    <row r="2550" spans="1:9" x14ac:dyDescent="0.25">
      <c r="A2550" t="s">
        <v>2725</v>
      </c>
      <c r="B2550" s="3">
        <v>78.122955322265625</v>
      </c>
      <c r="C2550" s="3">
        <v>16.110000610351559</v>
      </c>
      <c r="D2550" s="4">
        <v>7.8467450176471498E-3</v>
      </c>
      <c r="E2550" s="4">
        <v>-5.4022315866104842E-2</v>
      </c>
      <c r="F2550" s="2">
        <v>3</v>
      </c>
      <c r="G2550" s="4">
        <v>0.25606923330606263</v>
      </c>
      <c r="H2550" s="4">
        <v>-0.35167671931729771</v>
      </c>
      <c r="I2550" s="4">
        <v>0.41938707397094349</v>
      </c>
    </row>
    <row r="2551" spans="1:9" x14ac:dyDescent="0.25">
      <c r="A2551" t="s">
        <v>2726</v>
      </c>
      <c r="B2551" s="3">
        <v>77.514717102050781</v>
      </c>
      <c r="C2551" s="3">
        <v>17.030000686645511</v>
      </c>
      <c r="D2551" s="4">
        <v>-1.1633337694724299E-2</v>
      </c>
      <c r="E2551" s="4">
        <v>7.1743254794944145E-2</v>
      </c>
      <c r="F2551" s="2">
        <v>3</v>
      </c>
      <c r="G2551" s="4">
        <v>0.2216990391574036</v>
      </c>
      <c r="H2551" s="4">
        <v>-0.35672433940206821</v>
      </c>
      <c r="I2551" s="4">
        <v>0.42305131809733282</v>
      </c>
    </row>
    <row r="2552" spans="1:9" x14ac:dyDescent="0.25">
      <c r="A2552" t="s">
        <v>170</v>
      </c>
      <c r="B2552" s="3">
        <v>78.427085876464844</v>
      </c>
      <c r="C2552" s="3">
        <v>15.89000034332275</v>
      </c>
      <c r="D2552" s="4">
        <v>-3.097212407967009E-2</v>
      </c>
      <c r="E2552" s="4">
        <v>0.14978297353174169</v>
      </c>
      <c r="F2552" s="2">
        <v>2</v>
      </c>
      <c r="G2552" s="4">
        <v>0.23519524724284069</v>
      </c>
      <c r="H2552" s="4">
        <v>-0.34915281430319628</v>
      </c>
      <c r="I2552" s="4">
        <v>0.46369080468635931</v>
      </c>
    </row>
    <row r="2553" spans="1:9" x14ac:dyDescent="0.25">
      <c r="A2553" t="s">
        <v>2727</v>
      </c>
      <c r="B2553" s="3">
        <v>80.93377685546875</v>
      </c>
      <c r="C2553" s="3">
        <v>13.819999694824221</v>
      </c>
      <c r="D2553" s="4">
        <v>1.7141093992059538E-2</v>
      </c>
      <c r="E2553" s="4">
        <v>-7.1860350827887332E-2</v>
      </c>
      <c r="F2553" s="2">
        <v>2</v>
      </c>
      <c r="G2553" s="4">
        <v>0.2741292118822618</v>
      </c>
      <c r="H2553" s="4">
        <v>-0.32835039953967837</v>
      </c>
      <c r="I2553" s="4">
        <v>0.46352434055105718</v>
      </c>
    </row>
    <row r="2554" spans="1:9" x14ac:dyDescent="0.25">
      <c r="A2554" t="s">
        <v>2728</v>
      </c>
      <c r="B2554" s="3">
        <v>79.569862365722656</v>
      </c>
      <c r="C2554" s="3">
        <v>14.89000034332275</v>
      </c>
      <c r="D2554" s="4">
        <v>9.2344139749813703E-3</v>
      </c>
      <c r="E2554" s="4">
        <v>-4.3673690740502091E-2</v>
      </c>
      <c r="F2554" s="2">
        <v>2</v>
      </c>
      <c r="G2554" s="4">
        <v>0.27709773763341211</v>
      </c>
      <c r="H2554" s="4">
        <v>-0.33966919198570411</v>
      </c>
      <c r="I2554" s="4">
        <v>0.4400399361438494</v>
      </c>
    </row>
    <row r="2555" spans="1:9" x14ac:dyDescent="0.25">
      <c r="A2555" t="s">
        <v>2729</v>
      </c>
      <c r="B2555" s="3">
        <v>78.841804504394531</v>
      </c>
      <c r="C2555" s="3">
        <v>15.569999694824221</v>
      </c>
      <c r="D2555" s="4">
        <v>-9.4941956325914623E-3</v>
      </c>
      <c r="E2555" s="4">
        <v>0.115329487985514</v>
      </c>
      <c r="F2555" s="2">
        <v>2</v>
      </c>
      <c r="G2555" s="4">
        <v>0.2739442573502382</v>
      </c>
      <c r="H2555" s="4">
        <v>-0.3457111659386346</v>
      </c>
      <c r="I2555" s="4">
        <v>0.44287135130629229</v>
      </c>
    </row>
    <row r="2556" spans="1:9" x14ac:dyDescent="0.25">
      <c r="A2556" t="s">
        <v>2730</v>
      </c>
      <c r="B2556" s="3">
        <v>79.597518920898438</v>
      </c>
      <c r="C2556" s="3">
        <v>13.960000038146971</v>
      </c>
      <c r="D2556" s="4">
        <v>-2.6597396790973501E-2</v>
      </c>
      <c r="E2556" s="4">
        <v>4.4128658013314448E-2</v>
      </c>
      <c r="F2556" s="2">
        <v>2</v>
      </c>
      <c r="G2556" s="4">
        <v>0.29297865774689957</v>
      </c>
      <c r="H2556" s="4">
        <v>-0.33943967700499222</v>
      </c>
      <c r="I2556" s="4">
        <v>0.48917392236392288</v>
      </c>
    </row>
    <row r="2557" spans="1:9" x14ac:dyDescent="0.25">
      <c r="A2557" t="s">
        <v>2731</v>
      </c>
      <c r="B2557" s="3">
        <v>81.772453308105469</v>
      </c>
      <c r="C2557" s="3">
        <v>13.36999988555908</v>
      </c>
      <c r="D2557" s="4">
        <v>-7.9381027543815597E-3</v>
      </c>
      <c r="E2557" s="4">
        <v>2.1390353682756439E-2</v>
      </c>
      <c r="F2557" s="2">
        <v>2</v>
      </c>
      <c r="G2557" s="4">
        <v>0.31724430049933372</v>
      </c>
      <c r="H2557" s="4">
        <v>-0.32139042897837788</v>
      </c>
      <c r="I2557" s="4">
        <v>0.49367086838239937</v>
      </c>
    </row>
    <row r="2558" spans="1:9" x14ac:dyDescent="0.25">
      <c r="A2558" t="s">
        <v>2732</v>
      </c>
      <c r="B2558" s="3">
        <v>82.426765441894531</v>
      </c>
      <c r="C2558" s="3">
        <v>13.090000152587891</v>
      </c>
      <c r="D2558" s="4">
        <v>2.578029446755226E-3</v>
      </c>
      <c r="E2558" s="4">
        <v>-7.6337622829247831E-4</v>
      </c>
      <c r="F2558" s="2">
        <v>1</v>
      </c>
      <c r="G2558" s="4">
        <v>0.32817198236273759</v>
      </c>
      <c r="H2558" s="4">
        <v>-0.31596045276436069</v>
      </c>
      <c r="I2558" s="4">
        <v>0.49367086838239937</v>
      </c>
    </row>
    <row r="2559" spans="1:9" x14ac:dyDescent="0.25">
      <c r="A2559" t="s">
        <v>2733</v>
      </c>
      <c r="B2559" s="3">
        <v>82.214813232421875</v>
      </c>
      <c r="C2559" s="3">
        <v>13.10000038146973</v>
      </c>
      <c r="D2559" s="4">
        <v>1.756594595145855E-2</v>
      </c>
      <c r="E2559" s="4">
        <v>-5.6195945716143843E-2</v>
      </c>
      <c r="F2559" s="2">
        <v>1</v>
      </c>
      <c r="G2559" s="4">
        <v>0.31266858214188659</v>
      </c>
      <c r="H2559" s="4">
        <v>-0.31771939226205909</v>
      </c>
      <c r="I2559" s="4">
        <v>0.48684202667924498</v>
      </c>
    </row>
    <row r="2560" spans="1:9" x14ac:dyDescent="0.25">
      <c r="A2560" t="s">
        <v>2734</v>
      </c>
      <c r="B2560" s="3">
        <v>80.795562744140625</v>
      </c>
      <c r="C2560" s="3">
        <v>13.88000011444092</v>
      </c>
      <c r="D2560" s="4">
        <v>7.1222990384154361E-3</v>
      </c>
      <c r="E2560" s="4">
        <v>-3.6779995737916238E-2</v>
      </c>
      <c r="F2560" s="2">
        <v>2</v>
      </c>
      <c r="G2560" s="4">
        <v>0.30017740792896808</v>
      </c>
      <c r="H2560" s="4">
        <v>-0.32949740461294091</v>
      </c>
      <c r="I2560" s="4">
        <v>0.47001999983988951</v>
      </c>
    </row>
    <row r="2561" spans="1:9" x14ac:dyDescent="0.25">
      <c r="A2561" t="s">
        <v>2735</v>
      </c>
      <c r="B2561" s="3">
        <v>80.22418212890625</v>
      </c>
      <c r="C2561" s="3">
        <v>14.409999847412109</v>
      </c>
      <c r="D2561" s="4">
        <v>1.9565279742146391E-3</v>
      </c>
      <c r="E2561" s="4">
        <v>-1.4363887810587511E-2</v>
      </c>
      <c r="F2561" s="2">
        <v>2</v>
      </c>
      <c r="G2561" s="4">
        <v>0.28218522829443482</v>
      </c>
      <c r="H2561" s="4">
        <v>-0.33423915245720959</v>
      </c>
      <c r="I2561" s="4">
        <v>0.46585610916387599</v>
      </c>
    </row>
    <row r="2562" spans="1:9" x14ac:dyDescent="0.25">
      <c r="A2562" t="s">
        <v>2736</v>
      </c>
      <c r="B2562" s="3">
        <v>80.067527770996094</v>
      </c>
      <c r="C2562" s="3">
        <v>14.61999988555908</v>
      </c>
      <c r="D2562" s="4">
        <v>-5.6080290344792116E-3</v>
      </c>
      <c r="E2562" s="4">
        <v>-2.0763590976567551E-2</v>
      </c>
      <c r="F2562" s="2">
        <v>2</v>
      </c>
      <c r="G2562" s="4">
        <v>0.28284286560436328</v>
      </c>
      <c r="H2562" s="4">
        <v>-0.33553918862243898</v>
      </c>
      <c r="I2562" s="4">
        <v>0.45969350521750713</v>
      </c>
    </row>
    <row r="2563" spans="1:9" x14ac:dyDescent="0.25">
      <c r="A2563" t="s">
        <v>2737</v>
      </c>
      <c r="B2563" s="3">
        <v>80.519081115722656</v>
      </c>
      <c r="C2563" s="3">
        <v>14.930000305175779</v>
      </c>
      <c r="D2563" s="4">
        <v>-1.28801324041844E-2</v>
      </c>
      <c r="E2563" s="4">
        <v>6.4907262318111503E-2</v>
      </c>
      <c r="F2563" s="2">
        <v>2</v>
      </c>
      <c r="G2563" s="4">
        <v>0.29176856848995908</v>
      </c>
      <c r="H2563" s="4">
        <v>-0.33179185796080779</v>
      </c>
      <c r="I2563" s="4">
        <v>0.48484344048074851</v>
      </c>
    </row>
    <row r="2564" spans="1:9" x14ac:dyDescent="0.25">
      <c r="A2564" t="s">
        <v>2738</v>
      </c>
      <c r="B2564" s="3">
        <v>81.569709777832031</v>
      </c>
      <c r="C2564" s="3">
        <v>14.02000045776367</v>
      </c>
      <c r="D2564" s="4">
        <v>3.287297468187012E-3</v>
      </c>
      <c r="E2564" s="4">
        <v>-7.0907865076510035E-2</v>
      </c>
      <c r="F2564" s="2">
        <v>2</v>
      </c>
      <c r="G2564" s="4">
        <v>0.31570848004268748</v>
      </c>
      <c r="H2564" s="4">
        <v>-0.32307294790180879</v>
      </c>
      <c r="I2564" s="4">
        <v>0.48650897133678211</v>
      </c>
    </row>
    <row r="2565" spans="1:9" x14ac:dyDescent="0.25">
      <c r="A2565" t="s">
        <v>2739</v>
      </c>
      <c r="B2565" s="3">
        <v>81.302444458007813</v>
      </c>
      <c r="C2565" s="3">
        <v>15.090000152587891</v>
      </c>
      <c r="D2565" s="4">
        <v>-8.7639009656308442E-3</v>
      </c>
      <c r="E2565" s="4">
        <v>6.000010172525938E-3</v>
      </c>
      <c r="F2565" s="2">
        <v>2</v>
      </c>
      <c r="G2565" s="4">
        <v>0.30661816928940172</v>
      </c>
      <c r="H2565" s="4">
        <v>-0.32529091736093102</v>
      </c>
      <c r="I2565" s="4">
        <v>0.48884073994960092</v>
      </c>
    </row>
    <row r="2566" spans="1:9" x14ac:dyDescent="0.25">
      <c r="A2566" t="s">
        <v>2740</v>
      </c>
      <c r="B2566" s="3">
        <v>82.021270751953125</v>
      </c>
      <c r="C2566" s="3">
        <v>15</v>
      </c>
      <c r="D2566" s="4">
        <v>-1.203348467087118E-2</v>
      </c>
      <c r="E2566" s="4">
        <v>3.3057818671050843E-2</v>
      </c>
      <c r="F2566" s="2">
        <v>2</v>
      </c>
      <c r="G2566" s="4">
        <v>0.33097685122165599</v>
      </c>
      <c r="H2566" s="4">
        <v>-0.31932555392570022</v>
      </c>
      <c r="I2566" s="4">
        <v>0.50982678453682873</v>
      </c>
    </row>
    <row r="2567" spans="1:9" x14ac:dyDescent="0.25">
      <c r="A2567" t="s">
        <v>2741</v>
      </c>
      <c r="B2567" s="3">
        <v>83.020294189453125</v>
      </c>
      <c r="C2567" s="3">
        <v>14.52000045776367</v>
      </c>
      <c r="D2567" s="4">
        <v>2.776665540862755E-3</v>
      </c>
      <c r="E2567" s="4">
        <v>-3.9682502138671423E-2</v>
      </c>
      <c r="F2567" s="2">
        <v>2</v>
      </c>
      <c r="G2567" s="4">
        <v>0.33189555934691589</v>
      </c>
      <c r="H2567" s="4">
        <v>-0.31103490299209019</v>
      </c>
      <c r="I2567" s="4">
        <v>0.5083277178160972</v>
      </c>
    </row>
    <row r="2568" spans="1:9" x14ac:dyDescent="0.25">
      <c r="A2568" t="s">
        <v>2742</v>
      </c>
      <c r="B2568" s="3">
        <v>82.790412902832031</v>
      </c>
      <c r="C2568" s="3">
        <v>15.11999988555908</v>
      </c>
      <c r="D2568" s="4">
        <v>-5.4123726222227164E-3</v>
      </c>
      <c r="E2568" s="4">
        <v>4.1322273338813657E-2</v>
      </c>
      <c r="F2568" s="2">
        <v>2</v>
      </c>
      <c r="G2568" s="4">
        <v>0.33755164498192181</v>
      </c>
      <c r="H2568" s="4">
        <v>-0.31294263151176738</v>
      </c>
      <c r="I2568" s="4">
        <v>0.50999337574398984</v>
      </c>
    </row>
    <row r="2569" spans="1:9" x14ac:dyDescent="0.25">
      <c r="A2569" t="s">
        <v>2743</v>
      </c>
      <c r="B2569" s="3">
        <v>83.240943908691406</v>
      </c>
      <c r="C2569" s="3">
        <v>14.52000045776367</v>
      </c>
      <c r="D2569" s="4">
        <v>1.2074048499526089E-2</v>
      </c>
      <c r="E2569" s="4">
        <v>-7.1611244307756561E-2</v>
      </c>
      <c r="F2569" s="2">
        <v>2</v>
      </c>
      <c r="G2569" s="4">
        <v>0.34227229562241052</v>
      </c>
      <c r="H2569" s="4">
        <v>-0.30920378499011281</v>
      </c>
      <c r="I2569" s="4">
        <v>0.50966019332966783</v>
      </c>
    </row>
    <row r="2570" spans="1:9" x14ac:dyDescent="0.25">
      <c r="A2570" t="s">
        <v>2744</v>
      </c>
      <c r="B2570" s="3">
        <v>82.247879028320313</v>
      </c>
      <c r="C2570" s="3">
        <v>15.64000034332275</v>
      </c>
      <c r="D2570" s="4">
        <v>8.7965151190894098E-3</v>
      </c>
      <c r="E2570" s="4">
        <v>-0.1223344213712103</v>
      </c>
      <c r="F2570" s="2">
        <v>2</v>
      </c>
      <c r="G2570" s="4">
        <v>0.32335549934159952</v>
      </c>
      <c r="H2570" s="4">
        <v>-0.3174449873168439</v>
      </c>
      <c r="I2570" s="4">
        <v>0.49750170371594971</v>
      </c>
    </row>
    <row r="2571" spans="1:9" x14ac:dyDescent="0.25">
      <c r="A2571" t="s">
        <v>2745</v>
      </c>
      <c r="B2571" s="3">
        <v>81.530693054199219</v>
      </c>
      <c r="C2571" s="3">
        <v>17.819999694824219</v>
      </c>
      <c r="D2571" s="4">
        <v>-6.8325856659197104E-3</v>
      </c>
      <c r="E2571" s="4">
        <v>9.8643677509430594E-2</v>
      </c>
      <c r="F2571" s="2">
        <v>3</v>
      </c>
      <c r="G2571" s="4">
        <v>0.30816887663547271</v>
      </c>
      <c r="H2571" s="4">
        <v>-0.3233967381394256</v>
      </c>
      <c r="I2571" s="4">
        <v>0.48867414874243981</v>
      </c>
    </row>
    <row r="2572" spans="1:9" x14ac:dyDescent="0.25">
      <c r="A2572" t="s">
        <v>2746</v>
      </c>
      <c r="B2572" s="3">
        <v>82.091590881347656</v>
      </c>
      <c r="C2572" s="3">
        <v>16.219999313354489</v>
      </c>
      <c r="D2572" s="4">
        <v>-1.413437242250304E-2</v>
      </c>
      <c r="E2572" s="4">
        <v>0.12093980746587921</v>
      </c>
      <c r="F2572" s="2">
        <v>3</v>
      </c>
      <c r="G2572" s="4">
        <v>0.32158297747425052</v>
      </c>
      <c r="H2572" s="4">
        <v>-0.3187419843871564</v>
      </c>
      <c r="I2572" s="4">
        <v>0.51449032176246634</v>
      </c>
    </row>
    <row r="2573" spans="1:9" x14ac:dyDescent="0.25">
      <c r="A2573" t="s">
        <v>2747</v>
      </c>
      <c r="B2573" s="3">
        <v>83.268539428710938</v>
      </c>
      <c r="C2573" s="3">
        <v>14.47000026702881</v>
      </c>
      <c r="D2573" s="4">
        <v>3.7685324961431732E-3</v>
      </c>
      <c r="E2573" s="4">
        <v>-2.229729185494489E-2</v>
      </c>
      <c r="F2573" s="2">
        <v>2</v>
      </c>
      <c r="G2573" s="4">
        <v>0.33877486634390941</v>
      </c>
      <c r="H2573" s="4">
        <v>-0.30897477652522037</v>
      </c>
      <c r="I2573" s="4">
        <v>0.50916054678004352</v>
      </c>
    </row>
    <row r="2574" spans="1:9" x14ac:dyDescent="0.25">
      <c r="A2574" t="s">
        <v>2748</v>
      </c>
      <c r="B2574" s="3">
        <v>82.955917358398438</v>
      </c>
      <c r="C2574" s="3">
        <v>14.80000019073486</v>
      </c>
      <c r="D2574" s="4">
        <v>-4.3043159824333044E-3</v>
      </c>
      <c r="E2574" s="4">
        <v>4.2253548558376819E-2</v>
      </c>
      <c r="F2574" s="2">
        <v>2</v>
      </c>
      <c r="G2574" s="4">
        <v>0.32891380477116949</v>
      </c>
      <c r="H2574" s="4">
        <v>-0.31156915055271012</v>
      </c>
      <c r="I2574" s="4">
        <v>0.51665549916812403</v>
      </c>
    </row>
    <row r="2575" spans="1:9" x14ac:dyDescent="0.25">
      <c r="A2575" t="s">
        <v>2749</v>
      </c>
      <c r="B2575" s="3">
        <v>83.314529418945313</v>
      </c>
      <c r="C2575" s="3">
        <v>14.19999980926514</v>
      </c>
      <c r="D2575" s="4">
        <v>8.8400619693373983E-4</v>
      </c>
      <c r="E2575" s="4">
        <v>6.3784659658230316E-3</v>
      </c>
      <c r="F2575" s="2">
        <v>2</v>
      </c>
      <c r="G2575" s="4">
        <v>0.33854071607416691</v>
      </c>
      <c r="H2575" s="4">
        <v>-0.30859311685522561</v>
      </c>
      <c r="I2575" s="4">
        <v>0.50999337574398984</v>
      </c>
    </row>
    <row r="2576" spans="1:9" x14ac:dyDescent="0.25">
      <c r="A2576" t="s">
        <v>2750</v>
      </c>
      <c r="B2576" s="3">
        <v>83.240943908691406</v>
      </c>
      <c r="C2576" s="3">
        <v>14.10999965667725</v>
      </c>
      <c r="D2576" s="4">
        <v>-4.9465585083897654E-3</v>
      </c>
      <c r="E2576" s="4">
        <v>-7.0373245039602184E-3</v>
      </c>
      <c r="F2576" s="2">
        <v>2</v>
      </c>
      <c r="G2576" s="4">
        <v>0.33891546266555511</v>
      </c>
      <c r="H2576" s="4">
        <v>-0.30920378499011281</v>
      </c>
      <c r="I2576" s="4">
        <v>0.52165221880808366</v>
      </c>
    </row>
    <row r="2577" spans="1:9" x14ac:dyDescent="0.25">
      <c r="A2577" t="s">
        <v>2751</v>
      </c>
      <c r="B2577" s="3">
        <v>83.654747009277344</v>
      </c>
      <c r="C2577" s="3">
        <v>14.210000038146971</v>
      </c>
      <c r="D2577" s="4">
        <v>-8.783140889088159E-4</v>
      </c>
      <c r="E2577" s="4">
        <v>2.3038134407106E-2</v>
      </c>
      <c r="F2577" s="2">
        <v>2</v>
      </c>
      <c r="G2577" s="4">
        <v>0.34910692127552467</v>
      </c>
      <c r="H2577" s="4">
        <v>-0.3057697343628436</v>
      </c>
      <c r="I2577" s="4">
        <v>0.52131903639376165</v>
      </c>
    </row>
    <row r="2578" spans="1:9" x14ac:dyDescent="0.25">
      <c r="A2578" t="s">
        <v>2752</v>
      </c>
      <c r="B2578" s="3">
        <v>83.728286743164063</v>
      </c>
      <c r="C2578" s="3">
        <v>13.89000034332275</v>
      </c>
      <c r="D2578" s="4">
        <v>2.753030252083732E-3</v>
      </c>
      <c r="E2578" s="4">
        <v>-1.4893619323794851E-2</v>
      </c>
      <c r="F2578" s="2">
        <v>2</v>
      </c>
      <c r="G2578" s="4">
        <v>0.34695065328328017</v>
      </c>
      <c r="H2578" s="4">
        <v>-0.30515944611482099</v>
      </c>
      <c r="I2578" s="4">
        <v>0.51932045019526507</v>
      </c>
    </row>
    <row r="2579" spans="1:9" x14ac:dyDescent="0.25">
      <c r="A2579" t="s">
        <v>2753</v>
      </c>
      <c r="B2579" s="3">
        <v>83.4984130859375</v>
      </c>
      <c r="C2579" s="3">
        <v>14.10000038146973</v>
      </c>
      <c r="D2579" s="4">
        <v>1.2713344940719519E-2</v>
      </c>
      <c r="E2579" s="4">
        <v>-0.1187499761581421</v>
      </c>
      <c r="F2579" s="2">
        <v>2</v>
      </c>
      <c r="G2579" s="4">
        <v>0.36309940565958237</v>
      </c>
      <c r="H2579" s="4">
        <v>-0.30706711132002068</v>
      </c>
      <c r="I2579" s="4">
        <v>0.51532315072641266</v>
      </c>
    </row>
    <row r="2580" spans="1:9" x14ac:dyDescent="0.25">
      <c r="A2580" t="s">
        <v>2754</v>
      </c>
      <c r="B2580" s="3">
        <v>82.4501953125</v>
      </c>
      <c r="C2580" s="3">
        <v>16</v>
      </c>
      <c r="D2580" s="4">
        <v>-7.4168343181788554E-3</v>
      </c>
      <c r="E2580" s="4">
        <v>0.14285714285714279</v>
      </c>
      <c r="F2580" s="2">
        <v>2</v>
      </c>
      <c r="G2580" s="4">
        <v>0.35198014410771988</v>
      </c>
      <c r="H2580" s="4">
        <v>-0.31576601400414939</v>
      </c>
      <c r="I2580" s="4">
        <v>0.49750170371594971</v>
      </c>
    </row>
    <row r="2581" spans="1:9" x14ac:dyDescent="0.25">
      <c r="A2581" t="s">
        <v>2755</v>
      </c>
      <c r="B2581" s="3">
        <v>83.0662841796875</v>
      </c>
      <c r="C2581" s="3">
        <v>14</v>
      </c>
      <c r="D2581" s="4">
        <v>-1.10562523882507E-3</v>
      </c>
      <c r="E2581" s="4">
        <v>-2.8490001397227789E-3</v>
      </c>
      <c r="F2581" s="2">
        <v>2</v>
      </c>
      <c r="G2581" s="4">
        <v>0.3677662273675002</v>
      </c>
      <c r="H2581" s="4">
        <v>-0.31065324332209537</v>
      </c>
      <c r="I2581" s="4">
        <v>0.51498996831209043</v>
      </c>
    </row>
    <row r="2582" spans="1:9" x14ac:dyDescent="0.25">
      <c r="A2582" t="s">
        <v>2756</v>
      </c>
      <c r="B2582" s="3">
        <v>83.158226013183594</v>
      </c>
      <c r="C2582" s="3">
        <v>14.039999961853029</v>
      </c>
      <c r="D2582" s="4">
        <v>6.4880469955408424E-3</v>
      </c>
      <c r="E2582" s="4">
        <v>-2.160281612375459E-2</v>
      </c>
      <c r="F2582" s="2">
        <v>2</v>
      </c>
      <c r="G2582" s="4">
        <v>0.36642966849612152</v>
      </c>
      <c r="H2582" s="4">
        <v>-0.30989024055449299</v>
      </c>
      <c r="I2582" s="4">
        <v>0.50782807126647311</v>
      </c>
    </row>
    <row r="2583" spans="1:9" x14ac:dyDescent="0.25">
      <c r="A2583" t="s">
        <v>2757</v>
      </c>
      <c r="B2583" s="3">
        <v>82.622169494628906</v>
      </c>
      <c r="C2583" s="3">
        <v>14.35000038146973</v>
      </c>
      <c r="D2583" s="4">
        <v>-8.8531752186005175E-4</v>
      </c>
      <c r="E2583" s="4">
        <v>4.9743986933475932E-2</v>
      </c>
      <c r="F2583" s="2">
        <v>2</v>
      </c>
      <c r="G2583" s="4">
        <v>0.37149120982336181</v>
      </c>
      <c r="H2583" s="4">
        <v>-0.31433884236822479</v>
      </c>
      <c r="I2583" s="4">
        <v>0.51299125504173482</v>
      </c>
    </row>
    <row r="2584" spans="1:9" x14ac:dyDescent="0.25">
      <c r="A2584" t="s">
        <v>2758</v>
      </c>
      <c r="B2584" s="3">
        <v>82.695381164550781</v>
      </c>
      <c r="C2584" s="3">
        <v>13.670000076293951</v>
      </c>
      <c r="D2584" s="4">
        <v>-1.106344139472526E-3</v>
      </c>
      <c r="E2584" s="4">
        <v>-3.9353442301964803E-2</v>
      </c>
      <c r="F2584" s="2">
        <v>2</v>
      </c>
      <c r="G2584" s="4">
        <v>0.37788149802334853</v>
      </c>
      <c r="H2584" s="4">
        <v>-0.31373127664273209</v>
      </c>
      <c r="I2584" s="4">
        <v>0.51099266884323824</v>
      </c>
    </row>
    <row r="2585" spans="1:9" x14ac:dyDescent="0.25">
      <c r="A2585" t="s">
        <v>2759</v>
      </c>
      <c r="B2585" s="3">
        <v>82.786972045898438</v>
      </c>
      <c r="C2585" s="3">
        <v>14.22999954223633</v>
      </c>
      <c r="D2585" s="4">
        <v>5.3374993190311582E-3</v>
      </c>
      <c r="E2585" s="4">
        <v>-3.0654002287778929E-2</v>
      </c>
      <c r="F2585" s="2">
        <v>2</v>
      </c>
      <c r="G2585" s="4">
        <v>0.3623551665220115</v>
      </c>
      <c r="H2585" s="4">
        <v>-0.31297118634109178</v>
      </c>
      <c r="I2585" s="4">
        <v>0.51265819969927184</v>
      </c>
    </row>
    <row r="2586" spans="1:9" x14ac:dyDescent="0.25">
      <c r="A2586" t="s">
        <v>2760</v>
      </c>
      <c r="B2586" s="3">
        <v>82.347442626953125</v>
      </c>
      <c r="C2586" s="3">
        <v>14.680000305175779</v>
      </c>
      <c r="D2586" s="4">
        <v>-1.3326428473682259E-3</v>
      </c>
      <c r="E2586" s="4">
        <v>-7.43743454773238E-3</v>
      </c>
      <c r="F2586" s="2">
        <v>2</v>
      </c>
      <c r="G2586" s="4">
        <v>0.36878145036928811</v>
      </c>
      <c r="H2586" s="4">
        <v>-0.3166187333862811</v>
      </c>
      <c r="I2586" s="4">
        <v>0.50682877816722471</v>
      </c>
    </row>
    <row r="2587" spans="1:9" x14ac:dyDescent="0.25">
      <c r="A2587" t="s">
        <v>2761</v>
      </c>
      <c r="B2587" s="3">
        <v>82.457328796386719</v>
      </c>
      <c r="C2587" s="3">
        <v>14.789999961853029</v>
      </c>
      <c r="D2587" s="4">
        <v>4.685873654500794E-3</v>
      </c>
      <c r="E2587" s="4">
        <v>-4.5806454073998193E-2</v>
      </c>
      <c r="F2587" s="2">
        <v>2</v>
      </c>
      <c r="G2587" s="4">
        <v>0.35592100368680751</v>
      </c>
      <c r="H2587" s="4">
        <v>-0.31570681496774511</v>
      </c>
      <c r="I2587" s="4">
        <v>0.50266488749121141</v>
      </c>
    </row>
    <row r="2588" spans="1:9" x14ac:dyDescent="0.25">
      <c r="A2588" t="s">
        <v>2762</v>
      </c>
      <c r="B2588" s="3">
        <v>82.072746276855469</v>
      </c>
      <c r="C2588" s="3">
        <v>15.5</v>
      </c>
      <c r="D2588" s="4">
        <v>-6.8695566195577928E-3</v>
      </c>
      <c r="E2588" s="4">
        <v>0.1175198361852916</v>
      </c>
      <c r="F2588" s="2">
        <v>2</v>
      </c>
      <c r="G2588" s="4">
        <v>0.32883058045921781</v>
      </c>
      <c r="H2588" s="4">
        <v>-0.31889837114642761</v>
      </c>
      <c r="I2588" s="4">
        <v>0.5038307717976207</v>
      </c>
    </row>
    <row r="2589" spans="1:9" x14ac:dyDescent="0.25">
      <c r="A2589" t="s">
        <v>2763</v>
      </c>
      <c r="B2589" s="3">
        <v>82.640449523925781</v>
      </c>
      <c r="C2589" s="3">
        <v>13.86999988555908</v>
      </c>
      <c r="D2589" s="4">
        <v>4.899043903901612E-3</v>
      </c>
      <c r="E2589" s="4">
        <v>2.2107604825465591E-2</v>
      </c>
      <c r="F2589" s="2">
        <v>2</v>
      </c>
      <c r="G2589" s="4">
        <v>0.3476994976414931</v>
      </c>
      <c r="H2589" s="4">
        <v>-0.31418714088028399</v>
      </c>
      <c r="I2589" s="4">
        <v>0.50599594920327839</v>
      </c>
    </row>
    <row r="2590" spans="1:9" x14ac:dyDescent="0.25">
      <c r="A2590" t="s">
        <v>2764</v>
      </c>
      <c r="B2590" s="3">
        <v>82.237564086914063</v>
      </c>
      <c r="C2590" s="3">
        <v>13.569999694824221</v>
      </c>
      <c r="D2590" s="4">
        <v>2.0081917266738798E-3</v>
      </c>
      <c r="E2590" s="4">
        <v>-4.0311218858470783E-2</v>
      </c>
      <c r="F2590" s="2">
        <v>2</v>
      </c>
      <c r="G2590" s="4">
        <v>0.33718222972500222</v>
      </c>
      <c r="H2590" s="4">
        <v>-0.31753058849033983</v>
      </c>
      <c r="I2590" s="4">
        <v>0.49916723457198331</v>
      </c>
    </row>
    <row r="2591" spans="1:9" x14ac:dyDescent="0.25">
      <c r="A2591" t="s">
        <v>2765</v>
      </c>
      <c r="B2591" s="3">
        <v>82.072746276855469</v>
      </c>
      <c r="C2591" s="3">
        <v>14.14000034332275</v>
      </c>
      <c r="D2591" s="4">
        <v>7.4180854181129519E-3</v>
      </c>
      <c r="E2591" s="4">
        <v>-1.118880036909198E-2</v>
      </c>
      <c r="F2591" s="2">
        <v>2</v>
      </c>
      <c r="G2591" s="4">
        <v>0.33410922730113279</v>
      </c>
      <c r="H2591" s="4">
        <v>-0.31889837114642761</v>
      </c>
      <c r="I2591" s="4">
        <v>0.49400392372486263</v>
      </c>
    </row>
    <row r="2592" spans="1:9" x14ac:dyDescent="0.25">
      <c r="A2592" t="s">
        <v>2766</v>
      </c>
      <c r="B2592" s="3">
        <v>81.468406677246094</v>
      </c>
      <c r="C2592" s="3">
        <v>14.30000019073486</v>
      </c>
      <c r="D2592" s="4">
        <v>1.9145562761322401E-3</v>
      </c>
      <c r="E2592" s="4">
        <v>-1.44727797956179E-2</v>
      </c>
      <c r="F2592" s="2">
        <v>2</v>
      </c>
      <c r="G2592" s="4">
        <v>0.32897805029946792</v>
      </c>
      <c r="H2592" s="4">
        <v>-0.32391363753322738</v>
      </c>
      <c r="I2592" s="4">
        <v>0.48517649582321137</v>
      </c>
    </row>
    <row r="2593" spans="1:9" x14ac:dyDescent="0.25">
      <c r="A2593" t="s">
        <v>2767</v>
      </c>
      <c r="B2593" s="3">
        <v>81.312728881835938</v>
      </c>
      <c r="C2593" s="3">
        <v>14.510000228881839</v>
      </c>
      <c r="D2593" s="4">
        <v>1.1389663876710591E-2</v>
      </c>
      <c r="E2593" s="4">
        <v>-4.9148098869652213E-2</v>
      </c>
      <c r="F2593" s="2">
        <v>2</v>
      </c>
      <c r="G2593" s="4">
        <v>0.32097723457634492</v>
      </c>
      <c r="H2593" s="4">
        <v>-0.32520556944534501</v>
      </c>
      <c r="I2593" s="4">
        <v>0.48184543411114439</v>
      </c>
    </row>
    <row r="2594" spans="1:9" x14ac:dyDescent="0.25">
      <c r="A2594" t="s">
        <v>2768</v>
      </c>
      <c r="B2594" s="3">
        <v>80.39703369140625</v>
      </c>
      <c r="C2594" s="3">
        <v>15.260000228881839</v>
      </c>
      <c r="D2594" s="4">
        <v>5.7268728773562927E-3</v>
      </c>
      <c r="E2594" s="4">
        <v>-1.9620492508853889E-3</v>
      </c>
      <c r="F2594" s="2">
        <v>2</v>
      </c>
      <c r="G2594" s="4">
        <v>0.30648584962679881</v>
      </c>
      <c r="H2594" s="4">
        <v>-0.33280469965637971</v>
      </c>
      <c r="I2594" s="4">
        <v>0.46302456692957411</v>
      </c>
    </row>
    <row r="2595" spans="1:9" x14ac:dyDescent="0.25">
      <c r="A2595" t="s">
        <v>2769</v>
      </c>
      <c r="B2595" s="3">
        <v>79.939231872558594</v>
      </c>
      <c r="C2595" s="3">
        <v>15.289999961853029</v>
      </c>
      <c r="D2595" s="4">
        <v>1.7839150679278552E-2</v>
      </c>
      <c r="E2595" s="4">
        <v>-0.11259429088362601</v>
      </c>
      <c r="F2595" s="2">
        <v>2</v>
      </c>
      <c r="G2595" s="4">
        <v>0.31236518183715178</v>
      </c>
      <c r="H2595" s="4">
        <v>-0.33660388487503251</v>
      </c>
      <c r="I2595" s="4">
        <v>0.45502996799186951</v>
      </c>
    </row>
    <row r="2596" spans="1:9" x14ac:dyDescent="0.25">
      <c r="A2596" t="s">
        <v>2770</v>
      </c>
      <c r="B2596" s="3">
        <v>78.538177490234375</v>
      </c>
      <c r="C2596" s="3">
        <v>17.229999542236332</v>
      </c>
      <c r="D2596" s="4">
        <v>1.27520810834767E-2</v>
      </c>
      <c r="E2596" s="4">
        <v>-0.13634090810442451</v>
      </c>
      <c r="F2596" s="2">
        <v>3</v>
      </c>
      <c r="G2596" s="4">
        <v>0.29051449239978838</v>
      </c>
      <c r="H2596" s="4">
        <v>-0.34823089219722508</v>
      </c>
      <c r="I2596" s="4">
        <v>0.43037967927825221</v>
      </c>
    </row>
    <row r="2597" spans="1:9" x14ac:dyDescent="0.25">
      <c r="A2597" t="s">
        <v>2771</v>
      </c>
      <c r="B2597" s="3">
        <v>77.549263000488281</v>
      </c>
      <c r="C2597" s="3">
        <v>19.95000076293945</v>
      </c>
      <c r="D2597" s="4">
        <v>-2.590634934684144E-3</v>
      </c>
      <c r="E2597" s="4">
        <v>4.3956050536852143E-2</v>
      </c>
      <c r="F2597" s="2">
        <v>4</v>
      </c>
      <c r="G2597" s="4">
        <v>0.27010948867486179</v>
      </c>
      <c r="H2597" s="4">
        <v>-0.35643765144822998</v>
      </c>
      <c r="I2597" s="4">
        <v>0.41555623863739322</v>
      </c>
    </row>
    <row r="2598" spans="1:9" x14ac:dyDescent="0.25">
      <c r="A2598" t="s">
        <v>2772</v>
      </c>
      <c r="B2598" s="3">
        <v>77.750686645507813</v>
      </c>
      <c r="C2598" s="3">
        <v>19.110000610351559</v>
      </c>
      <c r="D2598" s="4">
        <v>7.3553898487099811E-3</v>
      </c>
      <c r="E2598" s="4">
        <v>-0.1086753668688035</v>
      </c>
      <c r="F2598" s="2">
        <v>3</v>
      </c>
      <c r="G2598" s="4">
        <v>0.29217977955210372</v>
      </c>
      <c r="H2598" s="4">
        <v>-0.35476608592939568</v>
      </c>
      <c r="I2598" s="4">
        <v>0.41988672052056758</v>
      </c>
    </row>
    <row r="2599" spans="1:9" x14ac:dyDescent="0.25">
      <c r="A2599" t="s">
        <v>2773</v>
      </c>
      <c r="B2599" s="3">
        <v>77.182975769042969</v>
      </c>
      <c r="C2599" s="3">
        <v>21.440000534057621</v>
      </c>
      <c r="D2599" s="4">
        <v>-2.2951146142417781E-2</v>
      </c>
      <c r="E2599" s="4">
        <v>0.16458450362624169</v>
      </c>
      <c r="F2599" s="2">
        <v>4</v>
      </c>
      <c r="G2599" s="4">
        <v>0.26037300786938361</v>
      </c>
      <c r="H2599" s="4">
        <v>-0.3594773795100169</v>
      </c>
      <c r="I2599" s="4">
        <v>0.4407061739006346</v>
      </c>
    </row>
    <row r="2600" spans="1:9" x14ac:dyDescent="0.25">
      <c r="A2600" t="s">
        <v>2774</v>
      </c>
      <c r="B2600" s="3">
        <v>78.996025085449219</v>
      </c>
      <c r="C2600" s="3">
        <v>18.409999847412109</v>
      </c>
      <c r="D2600" s="4">
        <v>-2.6591794427426318E-3</v>
      </c>
      <c r="E2600" s="4">
        <v>6.4777262728710872E-2</v>
      </c>
      <c r="F2600" s="2">
        <v>3</v>
      </c>
      <c r="G2600" s="4">
        <v>0.30521987507454718</v>
      </c>
      <c r="H2600" s="4">
        <v>-0.34443132709170782</v>
      </c>
      <c r="I2600" s="4">
        <v>0.44370418027023861</v>
      </c>
    </row>
    <row r="2601" spans="1:9" x14ac:dyDescent="0.25">
      <c r="A2601" t="s">
        <v>2775</v>
      </c>
      <c r="B2601" s="3">
        <v>79.206649780273438</v>
      </c>
      <c r="C2601" s="3">
        <v>17.29000091552734</v>
      </c>
      <c r="D2601" s="4">
        <v>1.8486191667538069E-2</v>
      </c>
      <c r="E2601" s="4">
        <v>-3.4581823990311729E-3</v>
      </c>
      <c r="F2601" s="2">
        <v>3</v>
      </c>
      <c r="G2601" s="4">
        <v>0.30577101218322689</v>
      </c>
      <c r="H2601" s="4">
        <v>-0.34268340431308347</v>
      </c>
      <c r="I2601" s="4">
        <v>0.4549112181320758</v>
      </c>
    </row>
    <row r="2602" spans="1:9" x14ac:dyDescent="0.25">
      <c r="A2602" t="s">
        <v>2776</v>
      </c>
      <c r="B2602" s="3">
        <v>77.768997192382813</v>
      </c>
      <c r="C2602" s="3">
        <v>17.35000038146973</v>
      </c>
      <c r="D2602" s="4">
        <v>-1.0716478395552341E-2</v>
      </c>
      <c r="E2602" s="4">
        <v>9.8101276710349961E-2</v>
      </c>
      <c r="F2602" s="2">
        <v>3</v>
      </c>
      <c r="G2602" s="4">
        <v>0.27939742668026901</v>
      </c>
      <c r="H2602" s="4">
        <v>-0.35461413118354512</v>
      </c>
      <c r="I2602" s="4">
        <v>0.43714378282031968</v>
      </c>
    </row>
    <row r="2603" spans="1:9" x14ac:dyDescent="0.25">
      <c r="A2603" t="s">
        <v>2777</v>
      </c>
      <c r="B2603" s="3">
        <v>78.611434936523438</v>
      </c>
      <c r="C2603" s="3">
        <v>15.80000019073486</v>
      </c>
      <c r="D2603" s="4">
        <v>-5.821668011670722E-4</v>
      </c>
      <c r="E2603" s="4">
        <v>-9.2996548706315019E-2</v>
      </c>
      <c r="F2603" s="2">
        <v>2</v>
      </c>
      <c r="G2603" s="4">
        <v>0.29344904266643052</v>
      </c>
      <c r="H2603" s="4">
        <v>-0.3476229465848677</v>
      </c>
      <c r="I2603" s="4">
        <v>0.44049618942689439</v>
      </c>
    </row>
    <row r="2604" spans="1:9" x14ac:dyDescent="0.25">
      <c r="A2604" t="s">
        <v>2778</v>
      </c>
      <c r="B2604" s="3">
        <v>78.6572265625</v>
      </c>
      <c r="C2604" s="3">
        <v>17.420000076293949</v>
      </c>
      <c r="D2604" s="4">
        <v>-9.6839982725259732E-3</v>
      </c>
      <c r="E2604" s="4">
        <v>-3.9691253449840702E-2</v>
      </c>
      <c r="F2604" s="2">
        <v>3</v>
      </c>
      <c r="G2604" s="4">
        <v>0.29710015878209139</v>
      </c>
      <c r="H2604" s="4">
        <v>-0.34724293309128629</v>
      </c>
      <c r="I2604" s="4">
        <v>0.45641970519410752</v>
      </c>
    </row>
    <row r="2605" spans="1:9" x14ac:dyDescent="0.25">
      <c r="A2605" t="s">
        <v>2779</v>
      </c>
      <c r="B2605" s="3">
        <v>79.4263916015625</v>
      </c>
      <c r="C2605" s="3">
        <v>18.139999389648441</v>
      </c>
      <c r="D2605" s="4">
        <v>-1.966549560371145E-2</v>
      </c>
      <c r="E2605" s="4">
        <v>0.3173564841401959</v>
      </c>
      <c r="F2605" s="2">
        <v>3</v>
      </c>
      <c r="G2605" s="4">
        <v>0.3164645512213895</v>
      </c>
      <c r="H2605" s="4">
        <v>-0.34085982073392118</v>
      </c>
      <c r="I2605" s="4">
        <v>0.48426191771850152</v>
      </c>
    </row>
    <row r="2606" spans="1:9" x14ac:dyDescent="0.25">
      <c r="A2606" t="s">
        <v>2780</v>
      </c>
      <c r="B2606" s="3">
        <v>81.019683837890625</v>
      </c>
      <c r="C2606" s="3">
        <v>13.77000045776367</v>
      </c>
      <c r="D2606" s="4">
        <v>-3.3791259995619161E-3</v>
      </c>
      <c r="E2606" s="4">
        <v>7.2429929448898145E-2</v>
      </c>
      <c r="F2606" s="2">
        <v>2</v>
      </c>
      <c r="G2606" s="4">
        <v>0.32439570320794009</v>
      </c>
      <c r="H2606" s="4">
        <v>-0.32763747852372932</v>
      </c>
      <c r="I2606" s="4">
        <v>0.48998479835751629</v>
      </c>
    </row>
    <row r="2607" spans="1:9" x14ac:dyDescent="0.25">
      <c r="A2607" t="s">
        <v>2781</v>
      </c>
      <c r="B2607" s="3">
        <v>81.294387817382813</v>
      </c>
      <c r="C2607" s="3">
        <v>12.840000152587891</v>
      </c>
      <c r="D2607" s="4">
        <v>2.5967696103246229E-3</v>
      </c>
      <c r="E2607" s="4">
        <v>-2.3309816035703701E-3</v>
      </c>
      <c r="F2607" s="2">
        <v>1</v>
      </c>
      <c r="G2607" s="4">
        <v>0.33699672376504092</v>
      </c>
      <c r="H2607" s="4">
        <v>-0.32535777744910532</v>
      </c>
      <c r="I2607" s="4">
        <v>0.49806430278718178</v>
      </c>
    </row>
    <row r="2608" spans="1:9" x14ac:dyDescent="0.25">
      <c r="A2608" t="s">
        <v>2782</v>
      </c>
      <c r="B2608" s="3">
        <v>81.083831787109375</v>
      </c>
      <c r="C2608" s="3">
        <v>12.86999988555908</v>
      </c>
      <c r="D2608" s="4">
        <v>7.6243412714960268E-3</v>
      </c>
      <c r="E2608" s="4">
        <v>3.4565942096481228E-2</v>
      </c>
      <c r="F2608" s="2">
        <v>1</v>
      </c>
      <c r="G2608" s="4">
        <v>0.33572052804586172</v>
      </c>
      <c r="H2608" s="4">
        <v>-0.32710513039743261</v>
      </c>
      <c r="I2608" s="4">
        <v>0.49116304604315858</v>
      </c>
    </row>
    <row r="2609" spans="1:9" x14ac:dyDescent="0.25">
      <c r="A2609" t="s">
        <v>2783</v>
      </c>
      <c r="B2609" s="3">
        <v>80.470298767089844</v>
      </c>
      <c r="C2609" s="3">
        <v>12.439999580383301</v>
      </c>
      <c r="D2609" s="4">
        <v>-5.6576455566558206E-3</v>
      </c>
      <c r="E2609" s="4">
        <v>-7.1827737035832229E-3</v>
      </c>
      <c r="F2609" s="2">
        <v>1</v>
      </c>
      <c r="G2609" s="4">
        <v>0.32265580693248558</v>
      </c>
      <c r="H2609" s="4">
        <v>-0.33219669072954477</v>
      </c>
      <c r="I2609" s="4">
        <v>0.50596459248463033</v>
      </c>
    </row>
    <row r="2610" spans="1:9" x14ac:dyDescent="0.25">
      <c r="A2610" t="s">
        <v>2784</v>
      </c>
      <c r="B2610" s="3">
        <v>80.92816162109375</v>
      </c>
      <c r="C2610" s="3">
        <v>12.52999973297119</v>
      </c>
      <c r="D2610" s="4">
        <v>1.13424084543734E-4</v>
      </c>
      <c r="E2610" s="4">
        <v>2.0358306631616859E-2</v>
      </c>
      <c r="F2610" s="2">
        <v>1</v>
      </c>
      <c r="G2610" s="4">
        <v>0.33654341494681289</v>
      </c>
      <c r="H2610" s="4">
        <v>-0.32839699899507258</v>
      </c>
      <c r="I2610" s="4">
        <v>0.51325012132484837</v>
      </c>
    </row>
    <row r="2611" spans="1:9" x14ac:dyDescent="0.25">
      <c r="A2611" t="s">
        <v>2785</v>
      </c>
      <c r="B2611" s="3">
        <v>80.918983459472656</v>
      </c>
      <c r="C2611" s="3">
        <v>12.27999973297119</v>
      </c>
      <c r="D2611" s="4">
        <v>8.2143196638719829E-3</v>
      </c>
      <c r="E2611" s="4">
        <v>0</v>
      </c>
      <c r="F2611" s="2">
        <v>1</v>
      </c>
      <c r="G2611" s="4">
        <v>0.34180761995042902</v>
      </c>
      <c r="H2611" s="4">
        <v>-0.3284731663114302</v>
      </c>
      <c r="I2611" s="4">
        <v>0.5350208121892539</v>
      </c>
    </row>
    <row r="2612" spans="1:9" x14ac:dyDescent="0.25">
      <c r="A2612" t="s">
        <v>2786</v>
      </c>
      <c r="B2612" s="3">
        <v>80.25970458984375</v>
      </c>
      <c r="C2612" s="3">
        <v>12.27999973297119</v>
      </c>
      <c r="D2612" s="4">
        <v>1.9068174244596611E-2</v>
      </c>
      <c r="E2612" s="4">
        <v>-7.5301206333402981E-2</v>
      </c>
      <c r="F2612" s="2">
        <v>1</v>
      </c>
      <c r="G2612" s="4">
        <v>0.32431639678381391</v>
      </c>
      <c r="H2612" s="4">
        <v>-0.33394436025025931</v>
      </c>
      <c r="I2612" s="4">
        <v>0.520804451397199</v>
      </c>
    </row>
    <row r="2613" spans="1:9" x14ac:dyDescent="0.25">
      <c r="A2613" t="s">
        <v>2787</v>
      </c>
      <c r="B2613" s="3">
        <v>78.7579345703125</v>
      </c>
      <c r="C2613" s="3">
        <v>13.27999973297119</v>
      </c>
      <c r="D2613" s="4">
        <v>-1.477744124598734E-2</v>
      </c>
      <c r="E2613" s="4">
        <v>9.3904395173716848E-2</v>
      </c>
      <c r="F2613" s="2">
        <v>2</v>
      </c>
      <c r="G2613" s="4">
        <v>0.29373994999349251</v>
      </c>
      <c r="H2613" s="4">
        <v>-0.34640718198910792</v>
      </c>
      <c r="I2613" s="4">
        <v>0.51664360079907601</v>
      </c>
    </row>
    <row r="2614" spans="1:9" x14ac:dyDescent="0.25">
      <c r="A2614" t="s">
        <v>2788</v>
      </c>
      <c r="B2614" s="3">
        <v>79.939231872558594</v>
      </c>
      <c r="C2614" s="3">
        <v>12.14000034332275</v>
      </c>
      <c r="D2614" s="4">
        <v>3.2182507717453119E-3</v>
      </c>
      <c r="E2614" s="4">
        <v>-5.8184637705499642E-2</v>
      </c>
      <c r="F2614" s="2">
        <v>1</v>
      </c>
      <c r="G2614" s="4">
        <v>0.31490477107183018</v>
      </c>
      <c r="H2614" s="4">
        <v>-0.33660388487503251</v>
      </c>
      <c r="I2614" s="4">
        <v>0.51630816189035333</v>
      </c>
    </row>
    <row r="2615" spans="1:9" x14ac:dyDescent="0.25">
      <c r="A2615" t="s">
        <v>2789</v>
      </c>
      <c r="B2615" s="3">
        <v>79.682792663574219</v>
      </c>
      <c r="C2615" s="3">
        <v>12.89000034332275</v>
      </c>
      <c r="D2615" s="4">
        <v>-3.3218840779833951E-3</v>
      </c>
      <c r="E2615" s="4">
        <v>1.554037136092923E-3</v>
      </c>
      <c r="F2615" s="2">
        <v>1</v>
      </c>
      <c r="G2615" s="4">
        <v>0.31853899753150688</v>
      </c>
      <c r="H2615" s="4">
        <v>-0.33873201109067042</v>
      </c>
      <c r="I2615" s="4">
        <v>0.52603167201707346</v>
      </c>
    </row>
    <row r="2616" spans="1:9" x14ac:dyDescent="0.25">
      <c r="A2616" t="s">
        <v>2790</v>
      </c>
      <c r="B2616" s="3">
        <v>79.948371887207031</v>
      </c>
      <c r="C2616" s="3">
        <v>12.86999988555908</v>
      </c>
      <c r="D2616" s="4">
        <v>2.1811968532312602E-3</v>
      </c>
      <c r="E2616" s="4">
        <v>-3.8699837801553501E-3</v>
      </c>
      <c r="F2616" s="2">
        <v>1</v>
      </c>
      <c r="G2616" s="4">
        <v>0.32790550486832482</v>
      </c>
      <c r="H2616" s="4">
        <v>-0.33652803413106203</v>
      </c>
      <c r="I2616" s="4">
        <v>0.52526133666191144</v>
      </c>
    </row>
    <row r="2617" spans="1:9" x14ac:dyDescent="0.25">
      <c r="A2617" t="s">
        <v>2791</v>
      </c>
      <c r="B2617" s="3">
        <v>79.774368286132813</v>
      </c>
      <c r="C2617" s="3">
        <v>12.920000076293951</v>
      </c>
      <c r="D2617" s="4">
        <v>9.2678015901284105E-3</v>
      </c>
      <c r="E2617" s="4">
        <v>-4.6494472736000048E-2</v>
      </c>
      <c r="F2617" s="2">
        <v>1</v>
      </c>
      <c r="G2617" s="4">
        <v>0.32243030694293279</v>
      </c>
      <c r="H2617" s="4">
        <v>-0.33797204741798492</v>
      </c>
      <c r="I2617" s="4">
        <v>0.53609156992860663</v>
      </c>
    </row>
    <row r="2618" spans="1:9" x14ac:dyDescent="0.25">
      <c r="A2618" t="s">
        <v>2792</v>
      </c>
      <c r="B2618" s="3">
        <v>79.041824340820313</v>
      </c>
      <c r="C2618" s="3">
        <v>13.55000019073486</v>
      </c>
      <c r="D2618" s="4">
        <v>-3.693390325752333E-3</v>
      </c>
      <c r="E2618" s="4">
        <v>-1.526163042542605E-2</v>
      </c>
      <c r="F2618" s="2">
        <v>2</v>
      </c>
      <c r="G2618" s="4">
        <v>0.31068035782251752</v>
      </c>
      <c r="H2618" s="4">
        <v>-0.34405125028364891</v>
      </c>
      <c r="I2618" s="4">
        <v>0.5339462522927132</v>
      </c>
    </row>
    <row r="2619" spans="1:9" x14ac:dyDescent="0.25">
      <c r="A2619" t="s">
        <v>2793</v>
      </c>
      <c r="B2619" s="3">
        <v>79.3348388671875</v>
      </c>
      <c r="C2619" s="3">
        <v>13.760000228881839</v>
      </c>
      <c r="D2619" s="4">
        <v>-7.2190785158565696E-3</v>
      </c>
      <c r="E2619" s="4">
        <v>-3.3028765177361967E-2</v>
      </c>
      <c r="F2619" s="2">
        <v>2</v>
      </c>
      <c r="G2619" s="4">
        <v>0.31120969227620732</v>
      </c>
      <c r="H2619" s="4">
        <v>-0.34161959446317419</v>
      </c>
      <c r="I2619" s="4">
        <v>0.54437758757498633</v>
      </c>
    </row>
    <row r="2620" spans="1:9" x14ac:dyDescent="0.25">
      <c r="A2620" t="s">
        <v>2794</v>
      </c>
      <c r="B2620" s="3">
        <v>79.911727905273438</v>
      </c>
      <c r="C2620" s="3">
        <v>14.22999954223633</v>
      </c>
      <c r="D2620" s="4">
        <v>-7.8443664361940169E-3</v>
      </c>
      <c r="E2620" s="4">
        <v>3.7171958110899128E-2</v>
      </c>
      <c r="F2620" s="2">
        <v>2</v>
      </c>
      <c r="G2620" s="4">
        <v>0.31386562825414649</v>
      </c>
      <c r="H2620" s="4">
        <v>-0.33683213356619562</v>
      </c>
      <c r="I2620" s="4">
        <v>0.56897173611370233</v>
      </c>
    </row>
    <row r="2621" spans="1:9" x14ac:dyDescent="0.25">
      <c r="A2621" t="s">
        <v>2795</v>
      </c>
      <c r="B2621" s="3">
        <v>80.543540954589844</v>
      </c>
      <c r="C2621" s="3">
        <v>13.72000026702881</v>
      </c>
      <c r="D2621" s="4">
        <v>6.5223238236054026E-3</v>
      </c>
      <c r="E2621" s="4">
        <v>1.179939841156963E-2</v>
      </c>
      <c r="F2621" s="2">
        <v>2</v>
      </c>
      <c r="G2621" s="4">
        <v>0.36634117763769808</v>
      </c>
      <c r="H2621" s="4">
        <v>-0.33158887174614238</v>
      </c>
      <c r="I2621" s="4">
        <v>0.58486484836887676</v>
      </c>
    </row>
    <row r="2622" spans="1:9" x14ac:dyDescent="0.25">
      <c r="A2622" t="s">
        <v>2796</v>
      </c>
      <c r="B2622" s="3">
        <v>80.021614074707031</v>
      </c>
      <c r="C2622" s="3">
        <v>13.560000419616699</v>
      </c>
      <c r="D2622" s="4">
        <v>-1.4853113446580139E-3</v>
      </c>
      <c r="E2622" s="4">
        <v>8.8282534358107068E-2</v>
      </c>
      <c r="F2622" s="2">
        <v>2</v>
      </c>
      <c r="G2622" s="4">
        <v>0.38622090007674142</v>
      </c>
      <c r="H2622" s="4">
        <v>-0.33592021514765952</v>
      </c>
      <c r="I2622" s="4">
        <v>0.57846328109523659</v>
      </c>
    </row>
    <row r="2623" spans="1:9" x14ac:dyDescent="0.25">
      <c r="A2623" t="s">
        <v>2797</v>
      </c>
      <c r="B2623" s="3">
        <v>80.140647888183594</v>
      </c>
      <c r="C2623" s="3">
        <v>12.460000038146971</v>
      </c>
      <c r="D2623" s="4">
        <v>-2.507454466032288E-3</v>
      </c>
      <c r="E2623" s="4">
        <v>1.054339945217486E-2</v>
      </c>
      <c r="F2623" s="2">
        <v>1</v>
      </c>
      <c r="G2623" s="4">
        <v>0.37491721886269208</v>
      </c>
      <c r="H2623" s="4">
        <v>-0.3349323826706756</v>
      </c>
      <c r="I2623" s="4">
        <v>0.58549790229489407</v>
      </c>
    </row>
    <row r="2624" spans="1:9" x14ac:dyDescent="0.25">
      <c r="A2624" t="s">
        <v>2798</v>
      </c>
      <c r="B2624" s="3">
        <v>80.34210205078125</v>
      </c>
      <c r="C2624" s="3">
        <v>12.329999923706049</v>
      </c>
      <c r="D2624" s="4">
        <v>3.316376696489431E-3</v>
      </c>
      <c r="E2624" s="4">
        <v>-1.2019200643607951E-2</v>
      </c>
      <c r="F2624" s="2">
        <v>1</v>
      </c>
      <c r="G2624" s="4">
        <v>0.37623662288945781</v>
      </c>
      <c r="H2624" s="4">
        <v>-0.33326056389393149</v>
      </c>
      <c r="I2624" s="4">
        <v>0.58387445407132588</v>
      </c>
    </row>
    <row r="2625" spans="1:9" x14ac:dyDescent="0.25">
      <c r="A2625" t="s">
        <v>2799</v>
      </c>
      <c r="B2625" s="3">
        <v>80.0765380859375</v>
      </c>
      <c r="C2625" s="3">
        <v>12.47999954223633</v>
      </c>
      <c r="D2625" s="4">
        <v>4.5763074241511598E-4</v>
      </c>
      <c r="E2625" s="4">
        <v>-4.2944817580898298E-2</v>
      </c>
      <c r="F2625" s="2">
        <v>1</v>
      </c>
      <c r="G2625" s="4">
        <v>0.35967206070506791</v>
      </c>
      <c r="H2625" s="4">
        <v>-0.33546441422458512</v>
      </c>
      <c r="I2625" s="4">
        <v>0.58618823709675327</v>
      </c>
    </row>
    <row r="2626" spans="1:9" x14ac:dyDescent="0.25">
      <c r="A2626" t="s">
        <v>2800</v>
      </c>
      <c r="B2626" s="3">
        <v>80.039909362792969</v>
      </c>
      <c r="C2626" s="3">
        <v>13.039999961853029</v>
      </c>
      <c r="D2626" s="4">
        <v>1.052007103988206E-2</v>
      </c>
      <c r="E2626" s="4">
        <v>-5.4387237278804117E-2</v>
      </c>
      <c r="F2626" s="2">
        <v>1</v>
      </c>
      <c r="G2626" s="4">
        <v>0.35634063610891897</v>
      </c>
      <c r="H2626" s="4">
        <v>-0.33576838703076373</v>
      </c>
      <c r="I2626" s="4">
        <v>0.60414756780328394</v>
      </c>
    </row>
    <row r="2627" spans="1:9" x14ac:dyDescent="0.25">
      <c r="A2627" t="s">
        <v>2801</v>
      </c>
      <c r="B2627" s="3">
        <v>79.206649780273438</v>
      </c>
      <c r="C2627" s="3">
        <v>13.789999961853029</v>
      </c>
      <c r="D2627" s="4">
        <v>1.0183399665159021E-2</v>
      </c>
      <c r="E2627" s="4">
        <v>-2.5441672535863939E-2</v>
      </c>
      <c r="F2627" s="2">
        <v>2</v>
      </c>
      <c r="G2627" s="4">
        <v>0.32810386914297379</v>
      </c>
      <c r="H2627" s="4">
        <v>-0.34268340431308347</v>
      </c>
      <c r="I2627" s="4">
        <v>0.59075055304007695</v>
      </c>
    </row>
    <row r="2628" spans="1:9" x14ac:dyDescent="0.25">
      <c r="A2628" t="s">
        <v>2802</v>
      </c>
      <c r="B2628" s="3">
        <v>78.408187866210938</v>
      </c>
      <c r="C2628" s="3">
        <v>14.14999961853027</v>
      </c>
      <c r="D2628" s="4">
        <v>-2.7859958877645141E-3</v>
      </c>
      <c r="E2628" s="4">
        <v>2.536227702593763E-2</v>
      </c>
      <c r="F2628" s="2">
        <v>2</v>
      </c>
      <c r="G2628" s="4">
        <v>0.31471559479515743</v>
      </c>
      <c r="H2628" s="4">
        <v>-0.34930964426380962</v>
      </c>
      <c r="I2628" s="4">
        <v>0.58777930669265666</v>
      </c>
    </row>
    <row r="2629" spans="1:9" x14ac:dyDescent="0.25">
      <c r="A2629" t="s">
        <v>2803</v>
      </c>
      <c r="B2629" s="3">
        <v>78.627243041992188</v>
      </c>
      <c r="C2629" s="3">
        <v>13.80000019073486</v>
      </c>
      <c r="D2629" s="4">
        <v>1.162673361483191E-2</v>
      </c>
      <c r="E2629" s="4">
        <v>-0.14867359838695479</v>
      </c>
      <c r="F2629" s="2">
        <v>2</v>
      </c>
      <c r="G2629" s="4">
        <v>0.31264334187745862</v>
      </c>
      <c r="H2629" s="4">
        <v>-0.34749175898761681</v>
      </c>
      <c r="I2629" s="4">
        <v>0.59165597443441498</v>
      </c>
    </row>
    <row r="2630" spans="1:9" x14ac:dyDescent="0.25">
      <c r="A2630" t="s">
        <v>2804</v>
      </c>
      <c r="B2630" s="3">
        <v>77.72357177734375</v>
      </c>
      <c r="C2630" s="3">
        <v>16.20999908447266</v>
      </c>
      <c r="D2630" s="4">
        <v>-1.9925109644922672E-3</v>
      </c>
      <c r="E2630" s="4">
        <v>1.1228845297374329E-2</v>
      </c>
      <c r="F2630" s="2">
        <v>3</v>
      </c>
      <c r="G2630" s="4">
        <v>0.31735208117489871</v>
      </c>
      <c r="H2630" s="4">
        <v>-0.35499110558220959</v>
      </c>
      <c r="I2630" s="4">
        <v>0.578918251253139</v>
      </c>
    </row>
    <row r="2631" spans="1:9" x14ac:dyDescent="0.25">
      <c r="A2631" t="s">
        <v>2805</v>
      </c>
      <c r="B2631" s="3">
        <v>77.878746032714844</v>
      </c>
      <c r="C2631" s="3">
        <v>16.030000686645511</v>
      </c>
      <c r="D2631" s="4">
        <v>5.5390867136488886E-3</v>
      </c>
      <c r="E2631" s="4">
        <v>1.7132008492542369E-2</v>
      </c>
      <c r="F2631" s="2">
        <v>2</v>
      </c>
      <c r="G2631" s="4">
        <v>0.33753021907106739</v>
      </c>
      <c r="H2631" s="4">
        <v>-0.35370335242560291</v>
      </c>
      <c r="I2631" s="4">
        <v>0.58408714157548336</v>
      </c>
    </row>
    <row r="2632" spans="1:9" x14ac:dyDescent="0.25">
      <c r="A2632" t="s">
        <v>2806</v>
      </c>
      <c r="B2632" s="3">
        <v>77.449745178222656</v>
      </c>
      <c r="C2632" s="3">
        <v>15.760000228881839</v>
      </c>
      <c r="D2632" s="4">
        <v>-1.294682661572399E-3</v>
      </c>
      <c r="E2632" s="4">
        <v>1.415703137508739E-2</v>
      </c>
      <c r="F2632" s="2">
        <v>2</v>
      </c>
      <c r="G2632" s="4">
        <v>0.3175352294743925</v>
      </c>
      <c r="H2632" s="4">
        <v>-0.35726352549192819</v>
      </c>
      <c r="I2632" s="4">
        <v>0.57651844955825005</v>
      </c>
    </row>
    <row r="2633" spans="1:9" x14ac:dyDescent="0.25">
      <c r="A2633" t="s">
        <v>2807</v>
      </c>
      <c r="B2633" s="3">
        <v>77.550148010253906</v>
      </c>
      <c r="C2633" s="3">
        <v>15.539999961853029</v>
      </c>
      <c r="D2633" s="4">
        <v>-2.5826778267393768E-3</v>
      </c>
      <c r="E2633" s="4">
        <v>7.7820937072214944E-3</v>
      </c>
      <c r="F2633" s="2">
        <v>2</v>
      </c>
      <c r="G2633" s="4">
        <v>0.30882213575131412</v>
      </c>
      <c r="H2633" s="4">
        <v>-0.35643030696884731</v>
      </c>
      <c r="I2633" s="4">
        <v>0.57688759564911818</v>
      </c>
    </row>
    <row r="2634" spans="1:9" x14ac:dyDescent="0.25">
      <c r="A2634" t="s">
        <v>2808</v>
      </c>
      <c r="B2634" s="3">
        <v>77.750953674316406</v>
      </c>
      <c r="C2634" s="3">
        <v>15.420000076293951</v>
      </c>
      <c r="D2634" s="4">
        <v>-1.286370537908854E-2</v>
      </c>
      <c r="E2634" s="4">
        <v>0.1085550140507561</v>
      </c>
      <c r="F2634" s="2">
        <v>2</v>
      </c>
      <c r="G2634" s="4">
        <v>0.30942639814981199</v>
      </c>
      <c r="H2634" s="4">
        <v>-0.35476386992268538</v>
      </c>
      <c r="I2634" s="4">
        <v>0.59497885261902184</v>
      </c>
    </row>
    <row r="2635" spans="1:9" x14ac:dyDescent="0.25">
      <c r="A2635" t="s">
        <v>2809</v>
      </c>
      <c r="B2635" s="3">
        <v>78.764152526855469</v>
      </c>
      <c r="C2635" s="3">
        <v>13.909999847412109</v>
      </c>
      <c r="D2635" s="4">
        <v>-6.9480521303311171E-4</v>
      </c>
      <c r="E2635" s="4">
        <v>3.1134179645663011E-2</v>
      </c>
      <c r="F2635" s="2">
        <v>2</v>
      </c>
      <c r="G2635" s="4">
        <v>0.34380427514536599</v>
      </c>
      <c r="H2635" s="4">
        <v>-0.34635558068999611</v>
      </c>
      <c r="I2635" s="4">
        <v>0.59590178826704143</v>
      </c>
    </row>
    <row r="2636" spans="1:9" x14ac:dyDescent="0.25">
      <c r="A2636" t="s">
        <v>2810</v>
      </c>
      <c r="B2636" s="3">
        <v>78.818916320800781</v>
      </c>
      <c r="C2636" s="3">
        <v>13.489999771118161</v>
      </c>
      <c r="D2636" s="4">
        <v>4.0698496016844388E-3</v>
      </c>
      <c r="E2636" s="4">
        <v>-2.1754908742911309E-2</v>
      </c>
      <c r="F2636" s="2">
        <v>2</v>
      </c>
      <c r="G2636" s="4">
        <v>0.34867376763411051</v>
      </c>
      <c r="H2636" s="4">
        <v>-0.34590110937094792</v>
      </c>
      <c r="I2636" s="4">
        <v>0.5973786543139108</v>
      </c>
    </row>
    <row r="2637" spans="1:9" x14ac:dyDescent="0.25">
      <c r="A2637" t="s">
        <v>2811</v>
      </c>
      <c r="B2637" s="3">
        <v>78.499435424804688</v>
      </c>
      <c r="C2637" s="3">
        <v>13.789999961853029</v>
      </c>
      <c r="D2637" s="4">
        <v>7.2619423121014206E-3</v>
      </c>
      <c r="E2637" s="4">
        <v>-8.5543764481399109E-2</v>
      </c>
      <c r="F2637" s="2">
        <v>2</v>
      </c>
      <c r="G2637" s="4">
        <v>0.33518753734058732</v>
      </c>
      <c r="H2637" s="4">
        <v>-0.3485524031136541</v>
      </c>
      <c r="I2637" s="4">
        <v>0.59091754141098041</v>
      </c>
    </row>
    <row r="2638" spans="1:9" x14ac:dyDescent="0.25">
      <c r="A2638" t="s">
        <v>2812</v>
      </c>
      <c r="B2638" s="3">
        <v>77.933486938476563</v>
      </c>
      <c r="C2638" s="3">
        <v>15.079999923706049</v>
      </c>
      <c r="D2638" s="4">
        <v>-1.2870473409332119E-3</v>
      </c>
      <c r="E2638" s="4">
        <v>2.585034825656329E-2</v>
      </c>
      <c r="F2638" s="2">
        <v>2</v>
      </c>
      <c r="G2638" s="4">
        <v>0.33413900548119152</v>
      </c>
      <c r="H2638" s="4">
        <v>-0.35324907104998698</v>
      </c>
      <c r="I2638" s="4">
        <v>0.58131819378972627</v>
      </c>
    </row>
    <row r="2639" spans="1:9" x14ac:dyDescent="0.25">
      <c r="A2639" t="s">
        <v>2813</v>
      </c>
      <c r="B2639" s="3">
        <v>78.033920288085938</v>
      </c>
      <c r="C2639" s="3">
        <v>14.69999980926514</v>
      </c>
      <c r="D2639" s="4">
        <v>9.366353603481592E-4</v>
      </c>
      <c r="E2639" s="4">
        <v>1.030925199752164E-2</v>
      </c>
      <c r="F2639" s="2">
        <v>2</v>
      </c>
      <c r="G2639" s="4">
        <v>0.32100036886528982</v>
      </c>
      <c r="H2639" s="4">
        <v>-0.35241559926899629</v>
      </c>
      <c r="I2639" s="4">
        <v>0.58334870855204879</v>
      </c>
    </row>
    <row r="2640" spans="1:9" x14ac:dyDescent="0.25">
      <c r="A2640" t="s">
        <v>2814</v>
      </c>
      <c r="B2640" s="3">
        <v>77.960899353027344</v>
      </c>
      <c r="C2640" s="3">
        <v>14.55000019073486</v>
      </c>
      <c r="D2640" s="4">
        <v>-8.18921456485322E-4</v>
      </c>
      <c r="E2640" s="4">
        <v>2.248774833398515E-2</v>
      </c>
      <c r="F2640" s="2">
        <v>2</v>
      </c>
      <c r="G2640" s="4">
        <v>0.3189601806235498</v>
      </c>
      <c r="H2640" s="4">
        <v>-0.35302158213255319</v>
      </c>
      <c r="I2640" s="4">
        <v>0.58094890685715983</v>
      </c>
    </row>
    <row r="2641" spans="1:9" x14ac:dyDescent="0.25">
      <c r="A2641" t="s">
        <v>2815</v>
      </c>
      <c r="B2641" s="3">
        <v>78.024795532226563</v>
      </c>
      <c r="C2641" s="3">
        <v>14.22999954223633</v>
      </c>
      <c r="D2641" s="4">
        <v>-2.916218223326883E-3</v>
      </c>
      <c r="E2641" s="4">
        <v>3.8686112434305198E-2</v>
      </c>
      <c r="F2641" s="2">
        <v>2</v>
      </c>
      <c r="G2641" s="4">
        <v>0.31743315262779631</v>
      </c>
      <c r="H2641" s="4">
        <v>-0.3524913233840119</v>
      </c>
      <c r="I2641" s="4">
        <v>0.58685623020293876</v>
      </c>
    </row>
    <row r="2642" spans="1:9" x14ac:dyDescent="0.25">
      <c r="A2642" t="s">
        <v>2816</v>
      </c>
      <c r="B2642" s="3">
        <v>78.252998352050781</v>
      </c>
      <c r="C2642" s="3">
        <v>13.69999980926514</v>
      </c>
      <c r="D2642" s="4">
        <v>5.9847438513154216E-3</v>
      </c>
      <c r="E2642" s="4">
        <v>5.5469976303617052E-2</v>
      </c>
      <c r="F2642" s="2">
        <v>2</v>
      </c>
      <c r="G2642" s="4">
        <v>0.31908059999473992</v>
      </c>
      <c r="H2642" s="4">
        <v>-0.35059752404937111</v>
      </c>
      <c r="I2642" s="4">
        <v>0.58464093113263482</v>
      </c>
    </row>
    <row r="2643" spans="1:9" x14ac:dyDescent="0.25">
      <c r="A2643" t="s">
        <v>2817</v>
      </c>
      <c r="B2643" s="3">
        <v>77.787460327148438</v>
      </c>
      <c r="C2643" s="3">
        <v>12.97999954223633</v>
      </c>
      <c r="D2643" s="4">
        <v>6.9715372680161369E-3</v>
      </c>
      <c r="E2643" s="4">
        <v>1.327081319679735E-2</v>
      </c>
      <c r="F2643" s="2">
        <v>1</v>
      </c>
      <c r="G2643" s="4">
        <v>0.31903883565797447</v>
      </c>
      <c r="H2643" s="4">
        <v>-0.35446091014814568</v>
      </c>
      <c r="I2643" s="4">
        <v>0.57443662402529339</v>
      </c>
    </row>
    <row r="2644" spans="1:9" x14ac:dyDescent="0.25">
      <c r="A2644" t="s">
        <v>2818</v>
      </c>
      <c r="B2644" s="3">
        <v>77.248916625976563</v>
      </c>
      <c r="C2644" s="3">
        <v>12.810000419616699</v>
      </c>
      <c r="D2644" s="4">
        <v>5.2260951320075577E-3</v>
      </c>
      <c r="E2644" s="4">
        <v>1.5637574529574481E-3</v>
      </c>
      <c r="F2644" s="2">
        <v>1</v>
      </c>
      <c r="G2644" s="4">
        <v>0.32119920857255352</v>
      </c>
      <c r="H2644" s="4">
        <v>-0.35893015248152232</v>
      </c>
      <c r="I2644" s="4">
        <v>0.60469071405116748</v>
      </c>
    </row>
    <row r="2645" spans="1:9" x14ac:dyDescent="0.25">
      <c r="A2645" t="s">
        <v>2819</v>
      </c>
      <c r="B2645" s="3">
        <v>76.847305297851563</v>
      </c>
      <c r="C2645" s="3">
        <v>12.789999961853029</v>
      </c>
      <c r="D2645" s="4">
        <v>2.381127008401096E-3</v>
      </c>
      <c r="E2645" s="4">
        <v>4.3229993725663267E-2</v>
      </c>
      <c r="F2645" s="2">
        <v>1</v>
      </c>
      <c r="G2645" s="4">
        <v>0.30989364371532191</v>
      </c>
      <c r="H2645" s="4">
        <v>-0.3622630265738459</v>
      </c>
      <c r="I2645" s="4">
        <v>0.59599014484810575</v>
      </c>
    </row>
    <row r="2646" spans="1:9" x14ac:dyDescent="0.25">
      <c r="A2646" t="s">
        <v>2820</v>
      </c>
      <c r="B2646" s="3">
        <v>76.664756774902344</v>
      </c>
      <c r="C2646" s="3">
        <v>12.260000228881839</v>
      </c>
      <c r="D2646" s="4">
        <v>5.3866198955152536E-3</v>
      </c>
      <c r="E2646" s="4">
        <v>-3.1595546868196767E-2</v>
      </c>
      <c r="F2646" s="2">
        <v>1</v>
      </c>
      <c r="G2646" s="4">
        <v>0.31241968474822918</v>
      </c>
      <c r="H2646" s="4">
        <v>-0.36377795207549918</v>
      </c>
      <c r="I2646" s="4">
        <v>0.58918097863617969</v>
      </c>
    </row>
    <row r="2647" spans="1:9" x14ac:dyDescent="0.25">
      <c r="A2647" t="s">
        <v>2821</v>
      </c>
      <c r="B2647" s="3">
        <v>76.254005432128906</v>
      </c>
      <c r="C2647" s="3">
        <v>12.659999847412109</v>
      </c>
      <c r="D2647" s="4">
        <v>1.0157399261087051E-2</v>
      </c>
      <c r="E2647" s="4">
        <v>-5.5223865088387843E-2</v>
      </c>
      <c r="F2647" s="2">
        <v>1</v>
      </c>
      <c r="G2647" s="4">
        <v>0.32519489408102609</v>
      </c>
      <c r="H2647" s="4">
        <v>-0.3671866769117933</v>
      </c>
      <c r="I2647" s="4">
        <v>0.58142618308108496</v>
      </c>
    </row>
    <row r="2648" spans="1:9" x14ac:dyDescent="0.25">
      <c r="A2648" t="s">
        <v>2822</v>
      </c>
      <c r="B2648" s="3">
        <v>75.487251281738281</v>
      </c>
      <c r="C2648" s="3">
        <v>13.39999961853027</v>
      </c>
      <c r="D2648" s="4">
        <v>-2.4127373982867351E-3</v>
      </c>
      <c r="E2648" s="4">
        <v>7.4677184101079597E-4</v>
      </c>
      <c r="F2648" s="2">
        <v>2</v>
      </c>
      <c r="G2648" s="4">
        <v>0.31454294085166912</v>
      </c>
      <c r="H2648" s="4">
        <v>-0.37354978189428811</v>
      </c>
      <c r="I2648" s="4">
        <v>0.57802159997512192</v>
      </c>
    </row>
    <row r="2649" spans="1:9" x14ac:dyDescent="0.25">
      <c r="A2649" t="s">
        <v>2823</v>
      </c>
      <c r="B2649" s="3">
        <v>75.669822692871094</v>
      </c>
      <c r="C2649" s="3">
        <v>13.39000034332275</v>
      </c>
      <c r="D2649" s="4">
        <v>-2.8867259165635821E-3</v>
      </c>
      <c r="E2649" s="4">
        <v>2.213740102353268E-2</v>
      </c>
      <c r="F2649" s="2">
        <v>2</v>
      </c>
      <c r="G2649" s="4">
        <v>0.31813529386709011</v>
      </c>
      <c r="H2649" s="4">
        <v>-0.37203466644920258</v>
      </c>
      <c r="I2649" s="4">
        <v>0.57915641290884334</v>
      </c>
    </row>
    <row r="2650" spans="1:9" x14ac:dyDescent="0.25">
      <c r="A2650" t="s">
        <v>2824</v>
      </c>
      <c r="B2650" s="3">
        <v>75.888893127441406</v>
      </c>
      <c r="C2650" s="3">
        <v>13.10000038146973</v>
      </c>
      <c r="D2650" s="4">
        <v>-9.7666354903401809E-3</v>
      </c>
      <c r="E2650" s="4">
        <v>7.4651421854914579E-2</v>
      </c>
      <c r="F2650" s="2">
        <v>1</v>
      </c>
      <c r="G2650" s="4">
        <v>0.35335566089007853</v>
      </c>
      <c r="H2650" s="4">
        <v>-0.37021665454405472</v>
      </c>
      <c r="I2650" s="4">
        <v>0.59088334234156026</v>
      </c>
    </row>
    <row r="2651" spans="1:9" x14ac:dyDescent="0.25">
      <c r="A2651" t="s">
        <v>2825</v>
      </c>
      <c r="B2651" s="3">
        <v>76.637382507324219</v>
      </c>
      <c r="C2651" s="3">
        <v>12.189999580383301</v>
      </c>
      <c r="D2651" s="4">
        <v>1.909659900802607E-3</v>
      </c>
      <c r="E2651" s="4">
        <v>-1.455135867753043E-2</v>
      </c>
      <c r="F2651" s="2">
        <v>1</v>
      </c>
      <c r="G2651" s="4">
        <v>0.37265282013458001</v>
      </c>
      <c r="H2651" s="4">
        <v>-0.36400512442054589</v>
      </c>
      <c r="I2651" s="4">
        <v>0.58804616570245805</v>
      </c>
    </row>
    <row r="2652" spans="1:9" x14ac:dyDescent="0.25">
      <c r="A2652" t="s">
        <v>2826</v>
      </c>
      <c r="B2652" s="3">
        <v>76.491310119628906</v>
      </c>
      <c r="C2652" s="3">
        <v>12.36999988555908</v>
      </c>
      <c r="D2652" s="4">
        <v>3.1120291472586099E-3</v>
      </c>
      <c r="E2652" s="4">
        <v>-1.1980875936116631E-2</v>
      </c>
      <c r="F2652" s="2">
        <v>1</v>
      </c>
      <c r="G2652" s="4">
        <v>0.36541380436957183</v>
      </c>
      <c r="H2652" s="4">
        <v>-0.36521734340556922</v>
      </c>
      <c r="I2652" s="4">
        <v>0.58615476271132261</v>
      </c>
    </row>
    <row r="2653" spans="1:9" x14ac:dyDescent="0.25">
      <c r="A2653" t="s">
        <v>2827</v>
      </c>
      <c r="B2653" s="3">
        <v>76.254005432128906</v>
      </c>
      <c r="C2653" s="3">
        <v>12.52000045776367</v>
      </c>
      <c r="D2653" s="4">
        <v>1.2115494662699341E-2</v>
      </c>
      <c r="E2653" s="4">
        <v>-2.3400877082833671E-2</v>
      </c>
      <c r="F2653" s="2">
        <v>1</v>
      </c>
      <c r="G2653" s="4">
        <v>0.34518456009445447</v>
      </c>
      <c r="H2653" s="4">
        <v>-0.3671866769117933</v>
      </c>
      <c r="I2653" s="4">
        <v>0.58029137014736332</v>
      </c>
    </row>
    <row r="2654" spans="1:9" x14ac:dyDescent="0.25">
      <c r="A2654" t="s">
        <v>2828</v>
      </c>
      <c r="B2654" s="3">
        <v>75.341209411621094</v>
      </c>
      <c r="C2654" s="3">
        <v>12.819999694824221</v>
      </c>
      <c r="D2654" s="4">
        <v>1.5774521606926051E-3</v>
      </c>
      <c r="E2654" s="4">
        <v>2.314445076083493E-2</v>
      </c>
      <c r="F2654" s="2">
        <v>1</v>
      </c>
      <c r="G2654" s="4">
        <v>0.31986102805000538</v>
      </c>
      <c r="H2654" s="4">
        <v>-0.37476174762140169</v>
      </c>
      <c r="I2654" s="4">
        <v>0.56345763820810091</v>
      </c>
    </row>
    <row r="2655" spans="1:9" x14ac:dyDescent="0.25">
      <c r="A2655" t="s">
        <v>2829</v>
      </c>
      <c r="B2655" s="3">
        <v>75.222549438476563</v>
      </c>
      <c r="C2655" s="3">
        <v>12.52999973297119</v>
      </c>
      <c r="D2655" s="4">
        <v>-1.574967724452647E-3</v>
      </c>
      <c r="E2655" s="4">
        <v>-2.8682162519415359E-2</v>
      </c>
      <c r="F2655" s="2">
        <v>1</v>
      </c>
      <c r="G2655" s="4">
        <v>0.31757466687861041</v>
      </c>
      <c r="H2655" s="4">
        <v>-0.37574647768899122</v>
      </c>
      <c r="I2655" s="4">
        <v>0.56307927102699495</v>
      </c>
    </row>
    <row r="2656" spans="1:9" x14ac:dyDescent="0.25">
      <c r="A2656" t="s">
        <v>2830</v>
      </c>
      <c r="B2656" s="3">
        <v>75.341209411621094</v>
      </c>
      <c r="C2656" s="3">
        <v>12.89999961853027</v>
      </c>
      <c r="D2656" s="4">
        <v>1.3506512326856729E-2</v>
      </c>
      <c r="E2656" s="4">
        <v>-7.2609650608281062E-2</v>
      </c>
      <c r="F2656" s="2">
        <v>1</v>
      </c>
      <c r="G2656" s="4">
        <v>0.32529412104166422</v>
      </c>
      <c r="H2656" s="4">
        <v>-0.37476174762140169</v>
      </c>
      <c r="I2656" s="4">
        <v>0.56156609091216714</v>
      </c>
    </row>
    <row r="2657" spans="1:9" x14ac:dyDescent="0.25">
      <c r="A2657" t="s">
        <v>2831</v>
      </c>
      <c r="B2657" s="3">
        <v>74.337173461914063</v>
      </c>
      <c r="C2657" s="3">
        <v>13.909999847412109</v>
      </c>
      <c r="D2657" s="4">
        <v>-1.8794669489583079E-2</v>
      </c>
      <c r="E2657" s="4">
        <v>9.7868963192687897E-2</v>
      </c>
      <c r="F2657" s="2">
        <v>2</v>
      </c>
      <c r="G2657" s="4">
        <v>0.28705128412581993</v>
      </c>
      <c r="H2657" s="4">
        <v>-0.38309399616668832</v>
      </c>
      <c r="I2657" s="4">
        <v>0.57234724669691728</v>
      </c>
    </row>
    <row r="2658" spans="1:9" x14ac:dyDescent="0.25">
      <c r="A2658" t="s">
        <v>2832</v>
      </c>
      <c r="B2658" s="3">
        <v>75.761077880859375</v>
      </c>
      <c r="C2658" s="3">
        <v>12.670000076293951</v>
      </c>
      <c r="D2658" s="4">
        <v>-2.4122702805884361E-4</v>
      </c>
      <c r="E2658" s="4">
        <v>-4.5214797345292768E-2</v>
      </c>
      <c r="F2658" s="2">
        <v>1</v>
      </c>
      <c r="G2658" s="4">
        <v>0.28076757142295161</v>
      </c>
      <c r="H2658" s="4">
        <v>-0.37127736198456951</v>
      </c>
      <c r="I2658" s="4">
        <v>0.5774541935082611</v>
      </c>
    </row>
    <row r="2659" spans="1:9" x14ac:dyDescent="0.25">
      <c r="A2659" t="s">
        <v>2833</v>
      </c>
      <c r="B2659" s="3">
        <v>75.77935791015625</v>
      </c>
      <c r="C2659" s="3">
        <v>13.27000045776367</v>
      </c>
      <c r="D2659" s="4">
        <v>1.085389591769959E-3</v>
      </c>
      <c r="E2659" s="4">
        <v>2.6295448148736082E-2</v>
      </c>
      <c r="F2659" s="2">
        <v>2</v>
      </c>
      <c r="G2659" s="4">
        <v>0.28342037589257479</v>
      </c>
      <c r="H2659" s="4">
        <v>-0.37112566049662871</v>
      </c>
      <c r="I2659" s="4">
        <v>0.57404961040229807</v>
      </c>
    </row>
    <row r="2660" spans="1:9" x14ac:dyDescent="0.25">
      <c r="A2660" t="s">
        <v>2834</v>
      </c>
      <c r="B2660" s="3">
        <v>75.697196960449219</v>
      </c>
      <c r="C2660" s="3">
        <v>12.930000305175779</v>
      </c>
      <c r="D2660" s="4">
        <v>1.4492161182144689E-3</v>
      </c>
      <c r="E2660" s="4">
        <v>-2.6355379128995101E-2</v>
      </c>
      <c r="F2660" s="2">
        <v>1</v>
      </c>
      <c r="G2660" s="4">
        <v>0.29048777719934482</v>
      </c>
      <c r="H2660" s="4">
        <v>-0.37180749410415581</v>
      </c>
      <c r="I2660" s="4">
        <v>0.57121243376319564</v>
      </c>
    </row>
    <row r="2661" spans="1:9" x14ac:dyDescent="0.25">
      <c r="A2661" t="s">
        <v>2835</v>
      </c>
      <c r="B2661" s="3">
        <v>75.587654113769531</v>
      </c>
      <c r="C2661" s="3">
        <v>13.27999973297119</v>
      </c>
      <c r="D2661" s="4">
        <v>2.410894578181999E-4</v>
      </c>
      <c r="E2661" s="4">
        <v>-3.4181837602095137E-2</v>
      </c>
      <c r="F2661" s="2">
        <v>2</v>
      </c>
      <c r="G2661" s="4">
        <v>0.27492631719416027</v>
      </c>
      <c r="H2661" s="4">
        <v>-0.37271656337120718</v>
      </c>
      <c r="I2661" s="4">
        <v>0.57310383675433108</v>
      </c>
    </row>
    <row r="2662" spans="1:9" x14ac:dyDescent="0.25">
      <c r="A2662" t="s">
        <v>2836</v>
      </c>
      <c r="B2662" s="3">
        <v>75.569435119628906</v>
      </c>
      <c r="C2662" s="3">
        <v>13.75</v>
      </c>
      <c r="D2662" s="4">
        <v>-2.289236528990823E-3</v>
      </c>
      <c r="E2662" s="4">
        <v>7.3260354772444192E-3</v>
      </c>
      <c r="F2662" s="2">
        <v>2</v>
      </c>
      <c r="G2662" s="4">
        <v>0.29267349851737889</v>
      </c>
      <c r="H2662" s="4">
        <v>-0.37286775834332853</v>
      </c>
      <c r="I2662" s="4">
        <v>0.57556279051712567</v>
      </c>
    </row>
    <row r="2663" spans="1:9" x14ac:dyDescent="0.25">
      <c r="A2663" t="s">
        <v>2837</v>
      </c>
      <c r="B2663" s="3">
        <v>75.742828369140625</v>
      </c>
      <c r="C2663" s="3">
        <v>13.64999961853027</v>
      </c>
      <c r="D2663" s="4">
        <v>-9.6353762310008584E-4</v>
      </c>
      <c r="E2663" s="4">
        <v>1.7897074858243212E-2</v>
      </c>
      <c r="F2663" s="2">
        <v>2</v>
      </c>
      <c r="G2663" s="4">
        <v>0.28770919286419899</v>
      </c>
      <c r="H2663" s="4">
        <v>-0.37142881021460061</v>
      </c>
      <c r="I2663" s="4">
        <v>0.57915641290884334</v>
      </c>
    </row>
    <row r="2664" spans="1:9" x14ac:dyDescent="0.25">
      <c r="A2664" t="s">
        <v>2838</v>
      </c>
      <c r="B2664" s="3">
        <v>75.815879821777344</v>
      </c>
      <c r="C2664" s="3">
        <v>13.409999847412109</v>
      </c>
      <c r="D2664" s="4">
        <v>1.6888116981004231E-3</v>
      </c>
      <c r="E2664" s="4">
        <v>7.5131047815766294E-3</v>
      </c>
      <c r="F2664" s="2">
        <v>2</v>
      </c>
      <c r="G2664" s="4">
        <v>0.29270915185913449</v>
      </c>
      <c r="H2664" s="4">
        <v>-0.37082257409313413</v>
      </c>
      <c r="I2664" s="4">
        <v>0.57480620045971187</v>
      </c>
    </row>
    <row r="2665" spans="1:9" x14ac:dyDescent="0.25">
      <c r="A2665" t="s">
        <v>2839</v>
      </c>
      <c r="B2665" s="3">
        <v>75.688056945800781</v>
      </c>
      <c r="C2665" s="3">
        <v>13.310000419616699</v>
      </c>
      <c r="D2665" s="4">
        <v>2.4097126543698441E-4</v>
      </c>
      <c r="E2665" s="4">
        <v>1.6806742892612862E-2</v>
      </c>
      <c r="F2665" s="2">
        <v>2</v>
      </c>
      <c r="G2665" s="4">
        <v>0.2905296902215424</v>
      </c>
      <c r="H2665" s="4">
        <v>-0.37188334484812641</v>
      </c>
      <c r="I2665" s="4">
        <v>0.57083421088688802</v>
      </c>
    </row>
    <row r="2666" spans="1:9" x14ac:dyDescent="0.25">
      <c r="A2666" t="s">
        <v>2840</v>
      </c>
      <c r="B2666" s="3">
        <v>75.669822692871094</v>
      </c>
      <c r="C2666" s="3">
        <v>13.090000152587891</v>
      </c>
      <c r="D2666" s="4">
        <v>7.1681381241288644E-3</v>
      </c>
      <c r="E2666" s="4">
        <v>-8.3333074444468247E-3</v>
      </c>
      <c r="F2666" s="2">
        <v>1</v>
      </c>
      <c r="G2666" s="4">
        <v>0.2856808971122915</v>
      </c>
      <c r="H2666" s="4">
        <v>-0.37203466644920258</v>
      </c>
      <c r="I2666" s="4">
        <v>0.57518442333601949</v>
      </c>
    </row>
    <row r="2667" spans="1:9" x14ac:dyDescent="0.25">
      <c r="A2667" t="s">
        <v>2841</v>
      </c>
      <c r="B2667" s="3">
        <v>75.131271362304688</v>
      </c>
      <c r="C2667" s="3">
        <v>13.19999980926514</v>
      </c>
      <c r="D2667" s="4">
        <v>4.3929671320466213E-3</v>
      </c>
      <c r="E2667" s="4">
        <v>-1.6393462427577221E-2</v>
      </c>
      <c r="F2667" s="2">
        <v>1</v>
      </c>
      <c r="G2667" s="4">
        <v>0.26434949004156549</v>
      </c>
      <c r="H2667" s="4">
        <v>-0.37650397209705649</v>
      </c>
      <c r="I2667" s="4">
        <v>0.56005305510213788</v>
      </c>
    </row>
    <row r="2668" spans="1:9" x14ac:dyDescent="0.25">
      <c r="A2668" t="s">
        <v>2842</v>
      </c>
      <c r="B2668" s="3">
        <v>74.802665710449219</v>
      </c>
      <c r="C2668" s="3">
        <v>13.420000076293951</v>
      </c>
      <c r="D2668" s="4">
        <v>-6.064258636271691E-3</v>
      </c>
      <c r="E2668" s="4">
        <v>6.7516994075771386E-3</v>
      </c>
      <c r="F2668" s="2">
        <v>2</v>
      </c>
      <c r="G2668" s="4">
        <v>0.26533590809031299</v>
      </c>
      <c r="H2668" s="4">
        <v>-0.37923098995477822</v>
      </c>
      <c r="I2668" s="4">
        <v>0.55475692470024107</v>
      </c>
    </row>
    <row r="2669" spans="1:9" x14ac:dyDescent="0.25">
      <c r="A2669" t="s">
        <v>2843</v>
      </c>
      <c r="B2669" s="3">
        <v>75.259056091308594</v>
      </c>
      <c r="C2669" s="3">
        <v>13.329999923706049</v>
      </c>
      <c r="D2669" s="4">
        <v>1.4573604060914569E-3</v>
      </c>
      <c r="E2669" s="4">
        <v>1.291793907789263E-2</v>
      </c>
      <c r="F2669" s="2">
        <v>2</v>
      </c>
      <c r="G2669" s="4">
        <v>0.2425963686100516</v>
      </c>
      <c r="H2669" s="4">
        <v>-0.37544351791445152</v>
      </c>
      <c r="I2669" s="4">
        <v>0.56799703424778558</v>
      </c>
    </row>
    <row r="2670" spans="1:9" x14ac:dyDescent="0.25">
      <c r="A2670" t="s">
        <v>2844</v>
      </c>
      <c r="B2670" s="3">
        <v>75.1495361328125</v>
      </c>
      <c r="C2670" s="3">
        <v>13.159999847412109</v>
      </c>
      <c r="D2670" s="4">
        <v>2.1911867408783699E-3</v>
      </c>
      <c r="E2670" s="4">
        <v>9.2024452385066624E-3</v>
      </c>
      <c r="F2670" s="2">
        <v>1</v>
      </c>
      <c r="G2670" s="4">
        <v>0.22639004619506251</v>
      </c>
      <c r="H2670" s="4">
        <v>-0.37635239723807062</v>
      </c>
      <c r="I2670" s="4">
        <v>0.56118786803585952</v>
      </c>
    </row>
    <row r="2671" spans="1:9" x14ac:dyDescent="0.25">
      <c r="A2671" t="s">
        <v>2845</v>
      </c>
      <c r="B2671" s="3">
        <v>74.9852294921875</v>
      </c>
      <c r="C2671" s="3">
        <v>13.039999961853029</v>
      </c>
      <c r="D2671" s="4">
        <v>1.6204533249349898E-2</v>
      </c>
      <c r="E2671" s="4">
        <v>-3.2640919534504993E-2</v>
      </c>
      <c r="F2671" s="2">
        <v>1</v>
      </c>
      <c r="G2671" s="4">
        <v>0.22299010822167539</v>
      </c>
      <c r="H2671" s="4">
        <v>-0.37771593782417012</v>
      </c>
      <c r="I2671" s="4">
        <v>0.55437870182393323</v>
      </c>
    </row>
    <row r="2672" spans="1:9" x14ac:dyDescent="0.25">
      <c r="A2672" t="s">
        <v>2846</v>
      </c>
      <c r="B2672" s="3">
        <v>73.789505004882813</v>
      </c>
      <c r="C2672" s="3">
        <v>13.47999954223633</v>
      </c>
      <c r="D2672" s="4">
        <v>5.7232736513850302E-3</v>
      </c>
      <c r="E2672" s="4">
        <v>-8.3616620851184487E-2</v>
      </c>
      <c r="F2672" s="2">
        <v>2</v>
      </c>
      <c r="G2672" s="4">
        <v>0.22050922432531189</v>
      </c>
      <c r="H2672" s="4">
        <v>-0.38763896261508041</v>
      </c>
      <c r="I2672" s="4">
        <v>0.52960099073902311</v>
      </c>
    </row>
    <row r="2673" spans="1:9" x14ac:dyDescent="0.25">
      <c r="A2673" t="s">
        <v>2847</v>
      </c>
      <c r="B2673" s="3">
        <v>73.369590759277344</v>
      </c>
      <c r="C2673" s="3">
        <v>14.710000038146971</v>
      </c>
      <c r="D2673" s="4">
        <v>1.132334808247948E-2</v>
      </c>
      <c r="E2673" s="4">
        <v>-0.2116827353464823</v>
      </c>
      <c r="F2673" s="2">
        <v>2</v>
      </c>
      <c r="G2673" s="4">
        <v>0.22248157671372379</v>
      </c>
      <c r="H2673" s="4">
        <v>-0.39112372813877733</v>
      </c>
      <c r="I2673" s="4">
        <v>0.52108946082171625</v>
      </c>
    </row>
    <row r="2674" spans="1:9" x14ac:dyDescent="0.25">
      <c r="A2674" t="s">
        <v>2848</v>
      </c>
      <c r="B2674" s="3">
        <v>72.548103332519531</v>
      </c>
      <c r="C2674" s="3">
        <v>18.659999847412109</v>
      </c>
      <c r="D2674" s="4">
        <v>-3.8851415230470861E-3</v>
      </c>
      <c r="E2674" s="4">
        <v>0.16116989432315121</v>
      </c>
      <c r="F2674" s="2">
        <v>3</v>
      </c>
      <c r="G2674" s="4">
        <v>0.20825041378243009</v>
      </c>
      <c r="H2674" s="4">
        <v>-0.39794105118241052</v>
      </c>
      <c r="I2674" s="4">
        <v>0.51522606825775696</v>
      </c>
    </row>
    <row r="2675" spans="1:9" x14ac:dyDescent="0.25">
      <c r="A2675" t="s">
        <v>2849</v>
      </c>
      <c r="B2675" s="3">
        <v>72.831062316894531</v>
      </c>
      <c r="C2675" s="3">
        <v>16.069999694824219</v>
      </c>
      <c r="D2675" s="4">
        <v>7.0681718848588648E-3</v>
      </c>
      <c r="E2675" s="4">
        <v>2.2264594265275051E-2</v>
      </c>
      <c r="F2675" s="2">
        <v>2</v>
      </c>
      <c r="G2675" s="4">
        <v>0.20915667576795621</v>
      </c>
      <c r="H2675" s="4">
        <v>-0.39559284384319893</v>
      </c>
      <c r="I2675" s="4">
        <v>0.5091734921032447</v>
      </c>
    </row>
    <row r="2676" spans="1:9" x14ac:dyDescent="0.25">
      <c r="A2676" t="s">
        <v>2850</v>
      </c>
      <c r="B2676" s="3">
        <v>72.319892883300781</v>
      </c>
      <c r="C2676" s="3">
        <v>15.72000026702881</v>
      </c>
      <c r="D2676" s="4">
        <v>7.8871358494236876E-3</v>
      </c>
      <c r="E2676" s="4">
        <v>-4.6116462155216031E-2</v>
      </c>
      <c r="F2676" s="2">
        <v>2</v>
      </c>
      <c r="G2676" s="4">
        <v>0.19460010390716789</v>
      </c>
      <c r="H2676" s="4">
        <v>-0.3998349138315288</v>
      </c>
      <c r="I2676" s="4">
        <v>0.49971633284276917</v>
      </c>
    </row>
    <row r="2677" spans="1:9" x14ac:dyDescent="0.25">
      <c r="A2677" t="s">
        <v>2851</v>
      </c>
      <c r="B2677" s="3">
        <v>71.753959655761719</v>
      </c>
      <c r="C2677" s="3">
        <v>16.479999542236332</v>
      </c>
      <c r="D2677" s="4">
        <v>2.1174007516240101E-2</v>
      </c>
      <c r="E2677" s="4">
        <v>-0.1591837131892668</v>
      </c>
      <c r="F2677" s="2">
        <v>3</v>
      </c>
      <c r="G2677" s="4">
        <v>0.16635058409393119</v>
      </c>
      <c r="H2677" s="4">
        <v>-0.40453145513890693</v>
      </c>
      <c r="I2677" s="4">
        <v>0.49025917358229371</v>
      </c>
    </row>
    <row r="2678" spans="1:9" x14ac:dyDescent="0.25">
      <c r="A2678" t="s">
        <v>2852</v>
      </c>
      <c r="B2678" s="3">
        <v>70.266143798828125</v>
      </c>
      <c r="C2678" s="3">
        <v>19.60000038146973</v>
      </c>
      <c r="D2678" s="4">
        <v>-3.1080338898439308E-3</v>
      </c>
      <c r="E2678" s="4">
        <v>-3.6381502731897108E-2</v>
      </c>
      <c r="F2678" s="2">
        <v>3</v>
      </c>
      <c r="G2678" s="4">
        <v>0.13173511600902921</v>
      </c>
      <c r="H2678" s="4">
        <v>-0.41687847469852179</v>
      </c>
      <c r="I2678" s="4">
        <v>0.46472487243996968</v>
      </c>
    </row>
    <row r="2679" spans="1:9" x14ac:dyDescent="0.25">
      <c r="A2679" t="s">
        <v>2853</v>
      </c>
      <c r="B2679" s="3">
        <v>70.485214233398438</v>
      </c>
      <c r="C2679" s="3">
        <v>20.340000152587891</v>
      </c>
      <c r="D2679" s="4">
        <v>-1.9303879097584131E-2</v>
      </c>
      <c r="E2679" s="4">
        <v>4.7913462776238758E-2</v>
      </c>
      <c r="F2679" s="2">
        <v>4</v>
      </c>
      <c r="G2679" s="4">
        <v>0.129206225777003</v>
      </c>
      <c r="H2679" s="4">
        <v>-0.41506046279337389</v>
      </c>
      <c r="I2679" s="4">
        <v>0.49063739645860149</v>
      </c>
    </row>
    <row r="2680" spans="1:9" x14ac:dyDescent="0.25">
      <c r="A2680" t="s">
        <v>2854</v>
      </c>
      <c r="B2680" s="3">
        <v>71.872634887695313</v>
      </c>
      <c r="C2680" s="3">
        <v>19.409999847412109</v>
      </c>
      <c r="D2680" s="4">
        <v>-8.3122689603568611E-3</v>
      </c>
      <c r="E2680" s="4">
        <v>0.1594982146236672</v>
      </c>
      <c r="F2680" s="2">
        <v>3</v>
      </c>
      <c r="G2680" s="4">
        <v>0.15543212508239071</v>
      </c>
      <c r="H2680" s="4">
        <v>-0.40354659844236251</v>
      </c>
      <c r="I2680" s="4">
        <v>0.53600462076068145</v>
      </c>
    </row>
    <row r="2681" spans="1:9" x14ac:dyDescent="0.25">
      <c r="A2681" t="s">
        <v>2855</v>
      </c>
      <c r="B2681" s="3">
        <v>72.475067138671875</v>
      </c>
      <c r="C2681" s="3">
        <v>16.739999771118161</v>
      </c>
      <c r="D2681" s="4">
        <v>8.6380498482814261E-3</v>
      </c>
      <c r="E2681" s="4">
        <v>-5.2631595990962572E-2</v>
      </c>
      <c r="F2681" s="2">
        <v>3</v>
      </c>
      <c r="G2681" s="4">
        <v>0.17258250149235169</v>
      </c>
      <c r="H2681" s="4">
        <v>-0.39854716067492219</v>
      </c>
      <c r="I2681" s="4">
        <v>0.58702603907864326</v>
      </c>
    </row>
    <row r="2682" spans="1:9" x14ac:dyDescent="0.25">
      <c r="A2682" t="s">
        <v>2856</v>
      </c>
      <c r="B2682" s="3">
        <v>71.854385375976563</v>
      </c>
      <c r="C2682" s="3">
        <v>17.670000076293949</v>
      </c>
      <c r="D2682" s="4">
        <v>-1.167622396665469E-2</v>
      </c>
      <c r="E2682" s="4">
        <v>6.445781145997076E-2</v>
      </c>
      <c r="F2682" s="2">
        <v>3</v>
      </c>
      <c r="G2682" s="4">
        <v>0.16593605567119621</v>
      </c>
      <c r="H2682" s="4">
        <v>-0.40369804667239362</v>
      </c>
      <c r="I2682" s="4">
        <v>0.59121763769877345</v>
      </c>
    </row>
    <row r="2683" spans="1:9" x14ac:dyDescent="0.25">
      <c r="A2683" t="s">
        <v>2857</v>
      </c>
      <c r="B2683" s="3">
        <v>72.703285217285156</v>
      </c>
      <c r="C2683" s="3">
        <v>16.60000038146973</v>
      </c>
      <c r="D2683" s="4">
        <v>-3.7637865202944099E-4</v>
      </c>
      <c r="E2683" s="4">
        <v>6.8211095380871667E-2</v>
      </c>
      <c r="F2683" s="2">
        <v>3</v>
      </c>
      <c r="G2683" s="4">
        <v>0.1779902394594679</v>
      </c>
      <c r="H2683" s="4">
        <v>-0.39665323471132652</v>
      </c>
      <c r="I2683" s="4">
        <v>0.59201605919070244</v>
      </c>
    </row>
    <row r="2684" spans="1:9" x14ac:dyDescent="0.25">
      <c r="A2684" t="s">
        <v>2858</v>
      </c>
      <c r="B2684" s="3">
        <v>72.730659484863281</v>
      </c>
      <c r="C2684" s="3">
        <v>15.539999961853029</v>
      </c>
      <c r="D2684" s="4">
        <v>1.0142375358380921E-2</v>
      </c>
      <c r="E2684" s="4">
        <v>-6.3855445497456587E-2</v>
      </c>
      <c r="F2684" s="2">
        <v>2</v>
      </c>
      <c r="G2684" s="4">
        <v>0.1687190252837725</v>
      </c>
      <c r="H2684" s="4">
        <v>-0.39642606236627992</v>
      </c>
      <c r="I2684" s="4">
        <v>0.59121763769877345</v>
      </c>
    </row>
    <row r="2685" spans="1:9" x14ac:dyDescent="0.25">
      <c r="A2685" t="s">
        <v>2859</v>
      </c>
      <c r="B2685" s="3">
        <v>72.000404357910156</v>
      </c>
      <c r="C2685" s="3">
        <v>16.60000038146973</v>
      </c>
      <c r="D2685" s="4">
        <v>-2.4031786143953182E-3</v>
      </c>
      <c r="E2685" s="4">
        <v>7.3738702490934394E-2</v>
      </c>
      <c r="F2685" s="2">
        <v>3</v>
      </c>
      <c r="G2685" s="4">
        <v>0.17293058052266999</v>
      </c>
      <c r="H2685" s="4">
        <v>-0.40248627088871242</v>
      </c>
      <c r="I2685" s="4">
        <v>0.57864268955505405</v>
      </c>
    </row>
    <row r="2686" spans="1:9" x14ac:dyDescent="0.25">
      <c r="A2686" t="s">
        <v>2860</v>
      </c>
      <c r="B2686" s="3">
        <v>72.173851013183594</v>
      </c>
      <c r="C2686" s="3">
        <v>15.460000038146971</v>
      </c>
      <c r="D2686" s="4">
        <v>-1.2629944423177E-3</v>
      </c>
      <c r="E2686" s="4">
        <v>9.957322736470009E-2</v>
      </c>
      <c r="F2686" s="2">
        <v>2</v>
      </c>
      <c r="G2686" s="4">
        <v>0.16618092082716759</v>
      </c>
      <c r="H2686" s="4">
        <v>-0.40104687955864238</v>
      </c>
      <c r="I2686" s="4">
        <v>0.5810379540308408</v>
      </c>
    </row>
    <row r="2687" spans="1:9" x14ac:dyDescent="0.25">
      <c r="A2687" t="s">
        <v>2861</v>
      </c>
      <c r="B2687" s="3">
        <v>72.265121459960938</v>
      </c>
      <c r="C2687" s="3">
        <v>14.060000419616699</v>
      </c>
      <c r="D2687" s="4">
        <v>7.7650154788551076E-3</v>
      </c>
      <c r="E2687" s="4">
        <v>3.568892927766409E-3</v>
      </c>
      <c r="F2687" s="2">
        <v>2</v>
      </c>
      <c r="G2687" s="4">
        <v>0.15124697616287139</v>
      </c>
      <c r="H2687" s="4">
        <v>-0.40028944846505438</v>
      </c>
      <c r="I2687" s="4">
        <v>0.58403199655474203</v>
      </c>
    </row>
    <row r="2688" spans="1:9" x14ac:dyDescent="0.25">
      <c r="A2688" t="s">
        <v>2862</v>
      </c>
      <c r="B2688" s="3">
        <v>71.708305358886719</v>
      </c>
      <c r="C2688" s="3">
        <v>14.010000228881839</v>
      </c>
      <c r="D2688" s="4">
        <v>-3.425418266091107E-3</v>
      </c>
      <c r="E2688" s="4">
        <v>-4.9715692616135732E-3</v>
      </c>
      <c r="F2688" s="2">
        <v>2</v>
      </c>
      <c r="G2688" s="4">
        <v>0.1356996584968726</v>
      </c>
      <c r="H2688" s="4">
        <v>-0.4049103289718945</v>
      </c>
      <c r="I2688" s="4">
        <v>0.57684635541071039</v>
      </c>
    </row>
    <row r="2689" spans="1:9" x14ac:dyDescent="0.25">
      <c r="A2689" t="s">
        <v>2863</v>
      </c>
      <c r="B2689" s="3">
        <v>71.954780578613281</v>
      </c>
      <c r="C2689" s="3">
        <v>14.079999923706049</v>
      </c>
      <c r="D2689" s="4">
        <v>0</v>
      </c>
      <c r="E2689" s="4">
        <v>-1.6072710633561641E-2</v>
      </c>
      <c r="F2689" s="2">
        <v>2</v>
      </c>
      <c r="G2689" s="4">
        <v>0.13992848174088229</v>
      </c>
      <c r="H2689" s="4">
        <v>-0.40286489146379018</v>
      </c>
      <c r="I2689" s="4">
        <v>0.58183637552276957</v>
      </c>
    </row>
    <row r="2690" spans="1:9" x14ac:dyDescent="0.25">
      <c r="A2690" t="s">
        <v>2864</v>
      </c>
      <c r="B2690" s="3">
        <v>71.954780578613281</v>
      </c>
      <c r="C2690" s="3">
        <v>14.310000419616699</v>
      </c>
      <c r="D2690" s="4">
        <v>-2.0252061395099612E-3</v>
      </c>
      <c r="E2690" s="4">
        <v>9.0701261008959921E-2</v>
      </c>
      <c r="F2690" s="2">
        <v>2</v>
      </c>
      <c r="G2690" s="4">
        <v>0.13879526809711121</v>
      </c>
      <c r="H2690" s="4">
        <v>-0.40286489146379018</v>
      </c>
      <c r="I2690" s="4">
        <v>0.58503006149048531</v>
      </c>
    </row>
    <row r="2691" spans="1:9" x14ac:dyDescent="0.25">
      <c r="A2691" t="s">
        <v>2865</v>
      </c>
      <c r="B2691" s="3">
        <v>72.100799560546875</v>
      </c>
      <c r="C2691" s="3">
        <v>13.11999988555908</v>
      </c>
      <c r="D2691" s="4">
        <v>-3.4319521760179938E-3</v>
      </c>
      <c r="E2691" s="4">
        <v>-3.039510814348056E-3</v>
      </c>
      <c r="F2691" s="2">
        <v>1</v>
      </c>
      <c r="G2691" s="4">
        <v>0.1432172887373078</v>
      </c>
      <c r="H2691" s="4">
        <v>-0.40165311568010897</v>
      </c>
      <c r="I2691" s="4">
        <v>0.58762481712675774</v>
      </c>
    </row>
    <row r="2692" spans="1:9" x14ac:dyDescent="0.25">
      <c r="A2692" t="s">
        <v>2866</v>
      </c>
      <c r="B2692" s="3">
        <v>72.349098205566406</v>
      </c>
      <c r="C2692" s="3">
        <v>13.159999847412109</v>
      </c>
      <c r="D2692" s="4">
        <v>2.3952776878404252E-3</v>
      </c>
      <c r="E2692" s="4">
        <v>-3.1640934536258818E-2</v>
      </c>
      <c r="F2692" s="2">
        <v>1</v>
      </c>
      <c r="G2692" s="4">
        <v>0.14813455426452671</v>
      </c>
      <c r="H2692" s="4">
        <v>-0.39959254601189709</v>
      </c>
      <c r="I2692" s="4">
        <v>0.59061885965065897</v>
      </c>
    </row>
    <row r="2693" spans="1:9" x14ac:dyDescent="0.25">
      <c r="A2693" t="s">
        <v>2867</v>
      </c>
      <c r="B2693" s="3">
        <v>72.176216125488281</v>
      </c>
      <c r="C2693" s="3">
        <v>13.590000152587891</v>
      </c>
      <c r="D2693" s="4">
        <v>1.1994344125194401E-2</v>
      </c>
      <c r="E2693" s="4">
        <v>-6.4693709405257094E-2</v>
      </c>
      <c r="F2693" s="2">
        <v>2</v>
      </c>
      <c r="G2693" s="4">
        <v>0.14588076277781109</v>
      </c>
      <c r="H2693" s="4">
        <v>-0.40102725207063672</v>
      </c>
      <c r="I2693" s="4">
        <v>0.58622761758671427</v>
      </c>
    </row>
    <row r="2694" spans="1:9" x14ac:dyDescent="0.25">
      <c r="A2694" t="s">
        <v>2868</v>
      </c>
      <c r="B2694" s="3">
        <v>71.320770263671875</v>
      </c>
      <c r="C2694" s="3">
        <v>14.52999973297119</v>
      </c>
      <c r="D2694" s="4">
        <v>6.680074485328813E-3</v>
      </c>
      <c r="E2694" s="4">
        <v>1.0431127770272891E-2</v>
      </c>
      <c r="F2694" s="2">
        <v>2</v>
      </c>
      <c r="G2694" s="4">
        <v>0.14239178606150071</v>
      </c>
      <c r="H2694" s="4">
        <v>-0.40812638785334537</v>
      </c>
      <c r="I2694" s="4">
        <v>0.56626753713847755</v>
      </c>
    </row>
    <row r="2695" spans="1:9" x14ac:dyDescent="0.25">
      <c r="A2695" t="s">
        <v>2869</v>
      </c>
      <c r="B2695" s="3">
        <v>70.847503662109375</v>
      </c>
      <c r="C2695" s="3">
        <v>14.38000011444092</v>
      </c>
      <c r="D2695" s="4">
        <v>-2.6906372846311481E-3</v>
      </c>
      <c r="E2695" s="4">
        <v>1.553674218923207E-2</v>
      </c>
      <c r="F2695" s="2">
        <v>2</v>
      </c>
      <c r="G2695" s="4">
        <v>0.15018908008768861</v>
      </c>
      <c r="H2695" s="4">
        <v>-0.41205391151776449</v>
      </c>
      <c r="I2695" s="4">
        <v>0.57125755725053673</v>
      </c>
    </row>
    <row r="2696" spans="1:9" x14ac:dyDescent="0.25">
      <c r="A2696" t="s">
        <v>2870</v>
      </c>
      <c r="B2696" s="3">
        <v>71.038642883300781</v>
      </c>
      <c r="C2696" s="3">
        <v>14.159999847412109</v>
      </c>
      <c r="D2696" s="4">
        <v>6.4082352109262608E-4</v>
      </c>
      <c r="E2696" s="4">
        <v>-9.0972788515011338E-3</v>
      </c>
      <c r="F2696" s="2">
        <v>2</v>
      </c>
      <c r="G2696" s="4">
        <v>0.1566631368676914</v>
      </c>
      <c r="H2696" s="4">
        <v>-0.41046769391451632</v>
      </c>
      <c r="I2696" s="4">
        <v>0.55968067404256039</v>
      </c>
    </row>
    <row r="2697" spans="1:9" x14ac:dyDescent="0.25">
      <c r="A2697" t="s">
        <v>2871</v>
      </c>
      <c r="B2697" s="3">
        <v>70.993148803710938</v>
      </c>
      <c r="C2697" s="3">
        <v>14.289999961853029</v>
      </c>
      <c r="D2697" s="4">
        <v>-6.4041312929608019E-4</v>
      </c>
      <c r="E2697" s="4">
        <v>3.4008703140914642E-2</v>
      </c>
      <c r="F2697" s="2">
        <v>2</v>
      </c>
      <c r="G2697" s="4">
        <v>0.15406664882379689</v>
      </c>
      <c r="H2697" s="4">
        <v>-0.41084523814347768</v>
      </c>
      <c r="I2697" s="4">
        <v>0.56187629507453285</v>
      </c>
    </row>
    <row r="2698" spans="1:9" x14ac:dyDescent="0.25">
      <c r="A2698" t="s">
        <v>2872</v>
      </c>
      <c r="B2698" s="3">
        <v>71.038642883300781</v>
      </c>
      <c r="C2698" s="3">
        <v>13.819999694824221</v>
      </c>
      <c r="D2698" s="4">
        <v>-1.917769277702819E-3</v>
      </c>
      <c r="E2698" s="4">
        <v>-4.8864421968009657E-2</v>
      </c>
      <c r="F2698" s="2">
        <v>2</v>
      </c>
      <c r="G2698" s="4">
        <v>0.14000301799379319</v>
      </c>
      <c r="H2698" s="4">
        <v>-0.41046769391451632</v>
      </c>
      <c r="I2698" s="4">
        <v>0.55908189599444591</v>
      </c>
    </row>
    <row r="2699" spans="1:9" x14ac:dyDescent="0.25">
      <c r="A2699" t="s">
        <v>2873</v>
      </c>
      <c r="B2699" s="3">
        <v>71.175140380859375</v>
      </c>
      <c r="C2699" s="3">
        <v>14.52999973297119</v>
      </c>
      <c r="D2699" s="4">
        <v>4.8826232620282628E-3</v>
      </c>
      <c r="E2699" s="4">
        <v>-7.0377503097611038E-2</v>
      </c>
      <c r="F2699" s="2">
        <v>2</v>
      </c>
      <c r="G2699" s="4">
        <v>0.14055066348046719</v>
      </c>
      <c r="H2699" s="4">
        <v>-0.40933493459867742</v>
      </c>
      <c r="I2699" s="4">
        <v>0.56327349461457632</v>
      </c>
    </row>
    <row r="2700" spans="1:9" x14ac:dyDescent="0.25">
      <c r="A2700" t="s">
        <v>2874</v>
      </c>
      <c r="B2700" s="3">
        <v>70.829307556152344</v>
      </c>
      <c r="C2700" s="3">
        <v>15.63000011444092</v>
      </c>
      <c r="D2700" s="4">
        <v>1.1698942448469699E-2</v>
      </c>
      <c r="E2700" s="4">
        <v>-1.3880142696148569E-2</v>
      </c>
      <c r="F2700" s="2">
        <v>2</v>
      </c>
      <c r="G2700" s="4">
        <v>0.16020574860368991</v>
      </c>
      <c r="H2700" s="4">
        <v>-0.41220491654645353</v>
      </c>
      <c r="I2700" s="4">
        <v>0.55608785347054468</v>
      </c>
    </row>
    <row r="2701" spans="1:9" x14ac:dyDescent="0.25">
      <c r="A2701" t="s">
        <v>2875</v>
      </c>
      <c r="B2701" s="3">
        <v>70.010261535644531</v>
      </c>
      <c r="C2701" s="3">
        <v>15.85000038146973</v>
      </c>
      <c r="D2701" s="4">
        <v>1.1708931158533891E-3</v>
      </c>
      <c r="E2701" s="4">
        <v>5.072918286864736E-3</v>
      </c>
      <c r="F2701" s="2">
        <v>2</v>
      </c>
      <c r="G2701" s="4">
        <v>0.14561059850086869</v>
      </c>
      <c r="H2701" s="4">
        <v>-0.41900197895730679</v>
      </c>
      <c r="I2701" s="4">
        <v>0.54371254877063957</v>
      </c>
    </row>
    <row r="2702" spans="1:9" x14ac:dyDescent="0.25">
      <c r="A2702" t="s">
        <v>2876</v>
      </c>
      <c r="B2702" s="3">
        <v>69.928382873535156</v>
      </c>
      <c r="C2702" s="3">
        <v>15.77000045776367</v>
      </c>
      <c r="D2702" s="4">
        <v>1.694617583739344E-3</v>
      </c>
      <c r="E2702" s="4">
        <v>-6.9269304713175384E-3</v>
      </c>
      <c r="F2702" s="2">
        <v>2</v>
      </c>
      <c r="G2702" s="4">
        <v>0.14309472499680259</v>
      </c>
      <c r="H2702" s="4">
        <v>-0.41968146992916888</v>
      </c>
      <c r="I2702" s="4">
        <v>0.53812375061046569</v>
      </c>
    </row>
    <row r="2703" spans="1:9" x14ac:dyDescent="0.25">
      <c r="A2703" t="s">
        <v>2877</v>
      </c>
      <c r="B2703" s="3">
        <v>69.810081481933594</v>
      </c>
      <c r="C2703" s="3">
        <v>15.88000011444092</v>
      </c>
      <c r="D2703" s="4">
        <v>1.067230719526369E-2</v>
      </c>
      <c r="E2703" s="4">
        <v>-4.3949456296569878E-2</v>
      </c>
      <c r="F2703" s="2">
        <v>2</v>
      </c>
      <c r="G2703" s="4">
        <v>0.14874581883640439</v>
      </c>
      <c r="H2703" s="4">
        <v>-0.42066322421631869</v>
      </c>
      <c r="I2703" s="4">
        <v>0.53373250854652121</v>
      </c>
    </row>
    <row r="2704" spans="1:9" x14ac:dyDescent="0.25">
      <c r="A2704" t="s">
        <v>2878</v>
      </c>
      <c r="B2704" s="3">
        <v>69.072914123535156</v>
      </c>
      <c r="C2704" s="3">
        <v>16.610000610351559</v>
      </c>
      <c r="D2704" s="4">
        <v>5.6976974490663412E-3</v>
      </c>
      <c r="E2704" s="4">
        <v>-2.3515556328511988E-2</v>
      </c>
      <c r="F2704" s="2">
        <v>3</v>
      </c>
      <c r="G2704" s="4">
        <v>0.1251498476481594</v>
      </c>
      <c r="H2704" s="4">
        <v>-0.42678079565530991</v>
      </c>
      <c r="I2704" s="4">
        <v>0.52574859819388919</v>
      </c>
    </row>
    <row r="2705" spans="1:9" x14ac:dyDescent="0.25">
      <c r="A2705" t="s">
        <v>2879</v>
      </c>
      <c r="B2705" s="3">
        <v>68.681587219238281</v>
      </c>
      <c r="C2705" s="3">
        <v>17.010000228881839</v>
      </c>
      <c r="D2705" s="4">
        <v>-6.4508389103601349E-3</v>
      </c>
      <c r="E2705" s="4">
        <v>1.189772571644987E-2</v>
      </c>
      <c r="F2705" s="2">
        <v>3</v>
      </c>
      <c r="G2705" s="4">
        <v>0.118775403883375</v>
      </c>
      <c r="H2705" s="4">
        <v>-0.43002832183204742</v>
      </c>
      <c r="I2705" s="4">
        <v>0.51776453555792878</v>
      </c>
    </row>
    <row r="2706" spans="1:9" x14ac:dyDescent="0.25">
      <c r="A2706" t="s">
        <v>2880</v>
      </c>
      <c r="B2706" s="3">
        <v>69.127517700195313</v>
      </c>
      <c r="C2706" s="3">
        <v>16.809999465942379</v>
      </c>
      <c r="D2706" s="4">
        <v>7.0260901264966868E-3</v>
      </c>
      <c r="E2706" s="4">
        <v>1.9405682187133119E-2</v>
      </c>
      <c r="F2706" s="2">
        <v>3</v>
      </c>
      <c r="G2706" s="4">
        <v>0.12603930202748881</v>
      </c>
      <c r="H2706" s="4">
        <v>-0.42632765394028782</v>
      </c>
      <c r="I2706" s="4">
        <v>0.52375246832240263</v>
      </c>
    </row>
    <row r="2707" spans="1:9" x14ac:dyDescent="0.25">
      <c r="A2707" t="s">
        <v>2881</v>
      </c>
      <c r="B2707" s="3">
        <v>68.645210266113281</v>
      </c>
      <c r="C2707" s="3">
        <v>16.489999771118161</v>
      </c>
      <c r="D2707" s="4">
        <v>3.8598127608679982E-3</v>
      </c>
      <c r="E2707" s="4">
        <v>-1.6696522301875131E-2</v>
      </c>
      <c r="F2707" s="2">
        <v>3</v>
      </c>
      <c r="G2707" s="4">
        <v>0.11998381291896849</v>
      </c>
      <c r="H2707" s="4">
        <v>-0.43033020526047072</v>
      </c>
      <c r="I2707" s="4">
        <v>0.51197609395394061</v>
      </c>
    </row>
    <row r="2708" spans="1:9" x14ac:dyDescent="0.25">
      <c r="A2708" t="s">
        <v>2882</v>
      </c>
      <c r="B2708" s="3">
        <v>68.381271362304688</v>
      </c>
      <c r="C2708" s="3">
        <v>16.770000457763668</v>
      </c>
      <c r="D2708" s="4">
        <v>-2.0467102878237942E-2</v>
      </c>
      <c r="E2708" s="4">
        <v>0.11874587817373471</v>
      </c>
      <c r="F2708" s="2">
        <v>3</v>
      </c>
      <c r="G2708" s="4">
        <v>0.12258181279615291</v>
      </c>
      <c r="H2708" s="4">
        <v>-0.43252056960743002</v>
      </c>
      <c r="I2708" s="4">
        <v>0.52055893463801572</v>
      </c>
    </row>
    <row r="2709" spans="1:9" x14ac:dyDescent="0.25">
      <c r="A2709" t="s">
        <v>2883</v>
      </c>
      <c r="B2709" s="3">
        <v>69.810081481933594</v>
      </c>
      <c r="C2709" s="3">
        <v>14.989999771118161</v>
      </c>
      <c r="D2709" s="4">
        <v>5.2212200881496251E-4</v>
      </c>
      <c r="E2709" s="4">
        <v>7.2246084546027767E-2</v>
      </c>
      <c r="F2709" s="2">
        <v>2</v>
      </c>
      <c r="G2709" s="4">
        <v>0.1366594934045926</v>
      </c>
      <c r="H2709" s="4">
        <v>-0.42066322421631869</v>
      </c>
      <c r="I2709" s="4">
        <v>0.54251499267441039</v>
      </c>
    </row>
    <row r="2710" spans="1:9" x14ac:dyDescent="0.25">
      <c r="A2710" t="s">
        <v>2884</v>
      </c>
      <c r="B2710" s="3">
        <v>69.773651123046875</v>
      </c>
      <c r="C2710" s="3">
        <v>13.97999954223633</v>
      </c>
      <c r="D2710" s="4">
        <v>6.6962113656827693E-3</v>
      </c>
      <c r="E2710" s="4">
        <v>-5.2845574156511921E-2</v>
      </c>
      <c r="F2710" s="2">
        <v>2</v>
      </c>
      <c r="G2710" s="4">
        <v>0.14073346739680609</v>
      </c>
      <c r="H2710" s="4">
        <v>-0.420965550846084</v>
      </c>
      <c r="I2710" s="4">
        <v>0.53233530900647774</v>
      </c>
    </row>
    <row r="2711" spans="1:9" x14ac:dyDescent="0.25">
      <c r="A2711" t="s">
        <v>2885</v>
      </c>
      <c r="B2711" s="3">
        <v>69.309539794921875</v>
      </c>
      <c r="C2711" s="3">
        <v>14.760000228881839</v>
      </c>
      <c r="D2711" s="4">
        <v>9.8115074987163986E-3</v>
      </c>
      <c r="E2711" s="4">
        <v>-7.4027564778210042E-2</v>
      </c>
      <c r="F2711" s="2">
        <v>2</v>
      </c>
      <c r="G2711" s="4">
        <v>0.12867398256722301</v>
      </c>
      <c r="H2711" s="4">
        <v>-0.42481709713757781</v>
      </c>
      <c r="I2711" s="4">
        <v>0.52237309216562866</v>
      </c>
    </row>
    <row r="2712" spans="1:9" x14ac:dyDescent="0.25">
      <c r="A2712" t="s">
        <v>2886</v>
      </c>
      <c r="B2712" s="3">
        <v>68.636116027832031</v>
      </c>
      <c r="C2712" s="3">
        <v>15.939999580383301</v>
      </c>
      <c r="D2712" s="4">
        <v>-3.4345901389101212E-3</v>
      </c>
      <c r="E2712" s="4">
        <v>6.9081136385790387E-2</v>
      </c>
      <c r="F2712" s="2">
        <v>2</v>
      </c>
      <c r="G2712" s="4">
        <v>0.11934344958839629</v>
      </c>
      <c r="H2712" s="4">
        <v>-0.43040567611757652</v>
      </c>
      <c r="I2712" s="4">
        <v>0.52210429652108625</v>
      </c>
    </row>
    <row r="2713" spans="1:9" x14ac:dyDescent="0.25">
      <c r="A2713" t="s">
        <v>2887</v>
      </c>
      <c r="B2713" s="3">
        <v>68.872665405273438</v>
      </c>
      <c r="C2713" s="3">
        <v>14.909999847412109</v>
      </c>
      <c r="D2713" s="4">
        <v>4.3794356778590338E-3</v>
      </c>
      <c r="E2713" s="4">
        <v>-1.258281650712934E-2</v>
      </c>
      <c r="F2713" s="2">
        <v>2</v>
      </c>
      <c r="G2713" s="4">
        <v>0.12815535096835659</v>
      </c>
      <c r="H2713" s="4">
        <v>-0.42844261074461881</v>
      </c>
      <c r="I2713" s="4">
        <v>0.52090410535126686</v>
      </c>
    </row>
    <row r="2714" spans="1:9" x14ac:dyDescent="0.25">
      <c r="A2714" t="s">
        <v>2888</v>
      </c>
      <c r="B2714" s="3">
        <v>68.572357177734375</v>
      </c>
      <c r="C2714" s="3">
        <v>15.10000038146973</v>
      </c>
      <c r="D2714" s="4">
        <v>-1.7228993223470379E-3</v>
      </c>
      <c r="E2714" s="4">
        <v>5.0800313272392428E-2</v>
      </c>
      <c r="F2714" s="2">
        <v>2</v>
      </c>
      <c r="G2714" s="4">
        <v>0.136603992049009</v>
      </c>
      <c r="H2714" s="4">
        <v>-0.43093479520552391</v>
      </c>
      <c r="I2714" s="4">
        <v>0.52290447484043545</v>
      </c>
    </row>
    <row r="2715" spans="1:9" x14ac:dyDescent="0.25">
      <c r="A2715" t="s">
        <v>2889</v>
      </c>
      <c r="B2715" s="3">
        <v>68.690704345703125</v>
      </c>
      <c r="C2715" s="3">
        <v>14.36999988555908</v>
      </c>
      <c r="D2715" s="4">
        <v>-3.9724632136362009E-4</v>
      </c>
      <c r="E2715" s="4">
        <v>-2.4439895985400081E-2</v>
      </c>
      <c r="F2715" s="2">
        <v>2</v>
      </c>
      <c r="G2715" s="4">
        <v>0.1414521337122949</v>
      </c>
      <c r="H2715" s="4">
        <v>-0.42995266103150931</v>
      </c>
      <c r="I2715" s="4">
        <v>0.51770354469227886</v>
      </c>
    </row>
    <row r="2716" spans="1:9" x14ac:dyDescent="0.25">
      <c r="A2716" t="s">
        <v>2890</v>
      </c>
      <c r="B2716" s="3">
        <v>68.718002319335938</v>
      </c>
      <c r="C2716" s="3">
        <v>14.72999954223633</v>
      </c>
      <c r="D2716" s="4">
        <v>-1.6924988818033952E-2</v>
      </c>
      <c r="E2716" s="4">
        <v>0.1296011951938032</v>
      </c>
      <c r="F2716" s="2">
        <v>2</v>
      </c>
      <c r="G2716" s="4">
        <v>0.14241731003963709</v>
      </c>
      <c r="H2716" s="4">
        <v>-0.42972612183123698</v>
      </c>
      <c r="I2716" s="4">
        <v>0.52010392703191766</v>
      </c>
    </row>
    <row r="2717" spans="1:9" x14ac:dyDescent="0.25">
      <c r="A2717" t="s">
        <v>2891</v>
      </c>
      <c r="B2717" s="3">
        <v>69.901077270507813</v>
      </c>
      <c r="C2717" s="3">
        <v>13.039999961853029</v>
      </c>
      <c r="D2717" s="4">
        <v>-3.7612547591980849E-3</v>
      </c>
      <c r="E2717" s="4">
        <v>5.9301341783305928E-2</v>
      </c>
      <c r="F2717" s="2">
        <v>1</v>
      </c>
      <c r="G2717" s="4">
        <v>0.16486657541401259</v>
      </c>
      <c r="H2717" s="4">
        <v>-0.41990807244391859</v>
      </c>
      <c r="I2717" s="4">
        <v>0.54390873602272904</v>
      </c>
    </row>
    <row r="2718" spans="1:9" x14ac:dyDescent="0.25">
      <c r="A2718" t="s">
        <v>2892</v>
      </c>
      <c r="B2718" s="3">
        <v>70.164985656738281</v>
      </c>
      <c r="C2718" s="3">
        <v>12.310000419616699</v>
      </c>
      <c r="D2718" s="4">
        <v>5.6086291514441111E-3</v>
      </c>
      <c r="E2718" s="4">
        <v>-3.9032004966551008E-2</v>
      </c>
      <c r="F2718" s="2">
        <v>1</v>
      </c>
      <c r="G2718" s="4">
        <v>0.16996419374610561</v>
      </c>
      <c r="H2718" s="4">
        <v>-0.41771796135486899</v>
      </c>
      <c r="I2718" s="4">
        <v>0.54570902277745814</v>
      </c>
    </row>
    <row r="2719" spans="1:9" x14ac:dyDescent="0.25">
      <c r="A2719" t="s">
        <v>2893</v>
      </c>
      <c r="B2719" s="3">
        <v>69.773651123046875</v>
      </c>
      <c r="C2719" s="3">
        <v>12.810000419616699</v>
      </c>
      <c r="D2719" s="4">
        <v>2.3532697253072499E-3</v>
      </c>
      <c r="E2719" s="4">
        <v>-4.4742687145607918E-2</v>
      </c>
      <c r="F2719" s="2">
        <v>1</v>
      </c>
      <c r="G2719" s="4">
        <v>0.16693146448152499</v>
      </c>
      <c r="H2719" s="4">
        <v>-0.420965550846084</v>
      </c>
      <c r="I2719" s="4">
        <v>0.53650720103255511</v>
      </c>
    </row>
    <row r="2720" spans="1:9" x14ac:dyDescent="0.25">
      <c r="A2720" t="s">
        <v>2894</v>
      </c>
      <c r="B2720" s="3">
        <v>69.609840393066406</v>
      </c>
      <c r="C2720" s="3">
        <v>13.409999847412109</v>
      </c>
      <c r="D2720" s="4">
        <v>-4.0362947783274539E-3</v>
      </c>
      <c r="E2720" s="4">
        <v>5.3417150795617603E-2</v>
      </c>
      <c r="F2720" s="2">
        <v>2</v>
      </c>
      <c r="G2720" s="4">
        <v>0.16366766673364669</v>
      </c>
      <c r="H2720" s="4">
        <v>-0.42232497599115021</v>
      </c>
      <c r="I2720" s="4">
        <v>0.54095737975452396</v>
      </c>
    </row>
    <row r="2721" spans="1:9" x14ac:dyDescent="0.25">
      <c r="A2721" t="s">
        <v>2895</v>
      </c>
      <c r="B2721" s="3">
        <v>69.891944885253906</v>
      </c>
      <c r="C2721" s="3">
        <v>12.72999954223633</v>
      </c>
      <c r="D2721" s="4">
        <v>4.9719408198403148E-3</v>
      </c>
      <c r="E2721" s="4">
        <v>-1.9260401295586479E-2</v>
      </c>
      <c r="F2721" s="2">
        <v>1</v>
      </c>
      <c r="G2721" s="4">
        <v>0.1781060941156212</v>
      </c>
      <c r="H2721" s="4">
        <v>-0.41998385987341158</v>
      </c>
      <c r="I2721" s="4">
        <v>0.54175851965604305</v>
      </c>
    </row>
    <row r="2722" spans="1:9" x14ac:dyDescent="0.25">
      <c r="A2722" t="s">
        <v>2896</v>
      </c>
      <c r="B2722" s="3">
        <v>69.546165466308594</v>
      </c>
      <c r="C2722" s="3">
        <v>12.97999954223633</v>
      </c>
      <c r="D2722" s="4">
        <v>-1.828464454499912E-3</v>
      </c>
      <c r="E2722" s="4">
        <v>2.0440194162688611E-2</v>
      </c>
      <c r="F2722" s="2">
        <v>1</v>
      </c>
      <c r="G2722" s="4">
        <v>0.18121218553193241</v>
      </c>
      <c r="H2722" s="4">
        <v>-0.42285339861984572</v>
      </c>
      <c r="I2722" s="4">
        <v>0.53354695026683019</v>
      </c>
    </row>
    <row r="2723" spans="1:9" x14ac:dyDescent="0.25">
      <c r="A2723" t="s">
        <v>2897</v>
      </c>
      <c r="B2723" s="3">
        <v>69.673561096191406</v>
      </c>
      <c r="C2723" s="3">
        <v>12.72000026702881</v>
      </c>
      <c r="D2723" s="4">
        <v>-5.9723817752719288E-3</v>
      </c>
      <c r="E2723" s="4">
        <v>7.4324333032088186E-2</v>
      </c>
      <c r="F2723" s="2">
        <v>1</v>
      </c>
      <c r="G2723" s="4">
        <v>0.20580064885910929</v>
      </c>
      <c r="H2723" s="4">
        <v>-0.42179617347559001</v>
      </c>
      <c r="I2723" s="4">
        <v>0.54195869003006369</v>
      </c>
    </row>
    <row r="2724" spans="1:9" x14ac:dyDescent="0.25">
      <c r="A2724" t="s">
        <v>2898</v>
      </c>
      <c r="B2724" s="3">
        <v>70.092178344726563</v>
      </c>
      <c r="C2724" s="3">
        <v>11.840000152587891</v>
      </c>
      <c r="D2724" s="4">
        <v>6.4926429239187122E-4</v>
      </c>
      <c r="E2724" s="4">
        <v>-1.16860930716115E-2</v>
      </c>
      <c r="F2724" s="2">
        <v>1</v>
      </c>
      <c r="G2724" s="4">
        <v>0.2087275893506817</v>
      </c>
      <c r="H2724" s="4">
        <v>-0.41832217141305761</v>
      </c>
      <c r="I2724" s="4">
        <v>0.54376129300893505</v>
      </c>
    </row>
    <row r="2725" spans="1:9" x14ac:dyDescent="0.25">
      <c r="A2725" t="s">
        <v>2899</v>
      </c>
      <c r="B2725" s="3">
        <v>70.046699523925781</v>
      </c>
      <c r="C2725" s="3">
        <v>11.97999954223633</v>
      </c>
      <c r="D2725" s="4">
        <v>5.6188143917181854E-3</v>
      </c>
      <c r="E2725" s="4">
        <v>-7.418856795036588E-2</v>
      </c>
      <c r="F2725" s="2">
        <v>1</v>
      </c>
      <c r="G2725" s="4">
        <v>0.20440141243465909</v>
      </c>
      <c r="H2725" s="4">
        <v>-0.41869958901306398</v>
      </c>
      <c r="I2725" s="4">
        <v>0.54195869003006369</v>
      </c>
    </row>
    <row r="2726" spans="1:9" x14ac:dyDescent="0.25">
      <c r="A2726" t="s">
        <v>2900</v>
      </c>
      <c r="B2726" s="3">
        <v>69.655319213867188</v>
      </c>
      <c r="C2726" s="3">
        <v>12.939999580383301</v>
      </c>
      <c r="D2726" s="4">
        <v>1.016173896495021E-2</v>
      </c>
      <c r="E2726" s="4">
        <v>-3.7918233168339421E-2</v>
      </c>
      <c r="F2726" s="2">
        <v>1</v>
      </c>
      <c r="G2726" s="4">
        <v>0.19730250095093879</v>
      </c>
      <c r="H2726" s="4">
        <v>-0.42194755839114362</v>
      </c>
      <c r="I2726" s="4">
        <v>0.53514923006986859</v>
      </c>
    </row>
    <row r="2727" spans="1:9" x14ac:dyDescent="0.25">
      <c r="A2727" t="s">
        <v>2901</v>
      </c>
      <c r="B2727" s="3">
        <v>68.954620361328125</v>
      </c>
      <c r="C2727" s="3">
        <v>13.44999980926514</v>
      </c>
      <c r="D2727" s="4">
        <v>1.851725607630472E-3</v>
      </c>
      <c r="E2727" s="4">
        <v>4.4809159375640562E-3</v>
      </c>
      <c r="F2727" s="2">
        <v>2</v>
      </c>
      <c r="G2727" s="4">
        <v>0.18434456671666299</v>
      </c>
      <c r="H2727" s="4">
        <v>-0.42776248662798227</v>
      </c>
      <c r="I2727" s="4">
        <v>0.52633684395496938</v>
      </c>
    </row>
    <row r="2728" spans="1:9" x14ac:dyDescent="0.25">
      <c r="A2728" t="s">
        <v>2902</v>
      </c>
      <c r="B2728" s="3">
        <v>68.827171325683594</v>
      </c>
      <c r="C2728" s="3">
        <v>13.39000034332275</v>
      </c>
      <c r="D2728" s="4">
        <v>5.3164797611484627E-3</v>
      </c>
      <c r="E2728" s="4">
        <v>0</v>
      </c>
      <c r="F2728" s="2">
        <v>2</v>
      </c>
      <c r="G2728" s="4">
        <v>0.21013767803332731</v>
      </c>
      <c r="H2728" s="4">
        <v>-0.42882015497358023</v>
      </c>
      <c r="I2728" s="4">
        <v>0.52112951099600036</v>
      </c>
    </row>
    <row r="2729" spans="1:9" x14ac:dyDescent="0.25">
      <c r="A2729" t="s">
        <v>2903</v>
      </c>
      <c r="B2729" s="3">
        <v>68.463188171386719</v>
      </c>
      <c r="C2729" s="3">
        <v>13.39000034332275</v>
      </c>
      <c r="D2729" s="4">
        <v>-1.857445119220591E-3</v>
      </c>
      <c r="E2729" s="4">
        <v>5.2672960867039993E-2</v>
      </c>
      <c r="F2729" s="2">
        <v>2</v>
      </c>
      <c r="G2729" s="4">
        <v>0.21971338334549381</v>
      </c>
      <c r="H2729" s="4">
        <v>-0.43184076206318078</v>
      </c>
      <c r="I2729" s="4">
        <v>0.51291809440859959</v>
      </c>
    </row>
    <row r="2730" spans="1:9" x14ac:dyDescent="0.25">
      <c r="A2730" t="s">
        <v>2904</v>
      </c>
      <c r="B2730" s="3">
        <v>68.590591430664063</v>
      </c>
      <c r="C2730" s="3">
        <v>12.72000026702881</v>
      </c>
      <c r="D2730" s="4">
        <v>5.3355895024618238E-3</v>
      </c>
      <c r="E2730" s="4">
        <v>-1.9275250181415071E-2</v>
      </c>
      <c r="F2730" s="2">
        <v>1</v>
      </c>
      <c r="G2730" s="4">
        <v>0.21383164714588479</v>
      </c>
      <c r="H2730" s="4">
        <v>-0.43078347360444758</v>
      </c>
      <c r="I2730" s="4">
        <v>0.50971353480252279</v>
      </c>
    </row>
    <row r="2731" spans="1:9" x14ac:dyDescent="0.25">
      <c r="A2731" t="s">
        <v>2905</v>
      </c>
      <c r="B2731" s="3">
        <v>68.2265625</v>
      </c>
      <c r="C2731" s="3">
        <v>12.97000026702881</v>
      </c>
      <c r="D2731" s="4">
        <v>6.3085359180090617E-3</v>
      </c>
      <c r="E2731" s="4">
        <v>-1.593323469533647E-2</v>
      </c>
      <c r="F2731" s="2">
        <v>1</v>
      </c>
      <c r="G2731" s="4">
        <v>0.19787651530490019</v>
      </c>
      <c r="H2731" s="4">
        <v>-0.43380446058091282</v>
      </c>
      <c r="I2731" s="4">
        <v>0.50330456839218107</v>
      </c>
    </row>
    <row r="2732" spans="1:9" x14ac:dyDescent="0.25">
      <c r="A2732" t="s">
        <v>2906</v>
      </c>
      <c r="B2732" s="3">
        <v>67.798851013183594</v>
      </c>
      <c r="C2732" s="3">
        <v>13.180000305175779</v>
      </c>
      <c r="D2732" s="4">
        <v>3.231802918613802E-3</v>
      </c>
      <c r="E2732" s="4">
        <v>4.1074286258381498E-2</v>
      </c>
      <c r="F2732" s="2">
        <v>1</v>
      </c>
      <c r="G2732" s="4">
        <v>0.1759136306922906</v>
      </c>
      <c r="H2732" s="4">
        <v>-0.43735393350055107</v>
      </c>
      <c r="I2732" s="4">
        <v>0.50250342849066199</v>
      </c>
    </row>
    <row r="2733" spans="1:9" x14ac:dyDescent="0.25">
      <c r="A2733" t="s">
        <v>2907</v>
      </c>
      <c r="B2733" s="3">
        <v>67.5804443359375</v>
      </c>
      <c r="C2733" s="3">
        <v>12.659999847412109</v>
      </c>
      <c r="D2733" s="4">
        <v>-7.3515947655551361E-3</v>
      </c>
      <c r="E2733" s="4">
        <v>3.010576783625107E-2</v>
      </c>
      <c r="F2733" s="2">
        <v>1</v>
      </c>
      <c r="G2733" s="4">
        <v>0.1566414075713303</v>
      </c>
      <c r="H2733" s="4">
        <v>-0.43916643704616187</v>
      </c>
      <c r="I2733" s="4">
        <v>0.50130179503928907</v>
      </c>
    </row>
    <row r="2734" spans="1:9" x14ac:dyDescent="0.25">
      <c r="A2734" t="s">
        <v>2908</v>
      </c>
      <c r="B2734" s="3">
        <v>68.080947875976563</v>
      </c>
      <c r="C2734" s="3">
        <v>12.289999961853029</v>
      </c>
      <c r="D2734" s="4">
        <v>2.9493333063588261E-3</v>
      </c>
      <c r="E2734" s="4">
        <v>-1.9936204207376851E-2</v>
      </c>
      <c r="F2734" s="2">
        <v>1</v>
      </c>
      <c r="G2734" s="4">
        <v>0.17805543028599141</v>
      </c>
      <c r="H2734" s="4">
        <v>-0.43501288069728988</v>
      </c>
      <c r="I2734" s="4">
        <v>0.50170244139095499</v>
      </c>
    </row>
    <row r="2735" spans="1:9" x14ac:dyDescent="0.25">
      <c r="A2735" t="s">
        <v>2909</v>
      </c>
      <c r="B2735" s="3">
        <v>67.880744934082031</v>
      </c>
      <c r="C2735" s="3">
        <v>12.539999961853029</v>
      </c>
      <c r="D2735" s="4">
        <v>-1.0349035950500411E-2</v>
      </c>
      <c r="E2735" s="4">
        <v>-8.9324651780759878E-2</v>
      </c>
      <c r="F2735" s="2">
        <v>1</v>
      </c>
      <c r="G2735" s="4">
        <v>0.19049189654683341</v>
      </c>
      <c r="H2735" s="4">
        <v>-0.43667431589973421</v>
      </c>
      <c r="I2735" s="4">
        <v>0.49689560198183957</v>
      </c>
    </row>
    <row r="2736" spans="1:9" x14ac:dyDescent="0.25">
      <c r="A2736" t="s">
        <v>2910</v>
      </c>
      <c r="B2736" s="3">
        <v>68.590591430664063</v>
      </c>
      <c r="C2736" s="3">
        <v>13.77000045776367</v>
      </c>
      <c r="D2736" s="4">
        <v>-2.514377062028839E-3</v>
      </c>
      <c r="E2736" s="4">
        <v>-7.2563682157367193E-4</v>
      </c>
      <c r="F2736" s="2">
        <v>2</v>
      </c>
      <c r="G2736" s="4">
        <v>0.2092219741914545</v>
      </c>
      <c r="H2736" s="4">
        <v>-0.43078347360444758</v>
      </c>
      <c r="I2736" s="4">
        <v>0.5169236411143836</v>
      </c>
    </row>
    <row r="2737" spans="1:9" x14ac:dyDescent="0.25">
      <c r="A2737" t="s">
        <v>2911</v>
      </c>
      <c r="B2737" s="3">
        <v>68.76348876953125</v>
      </c>
      <c r="C2737" s="3">
        <v>13.77999973297119</v>
      </c>
      <c r="D2737" s="4">
        <v>2.5207150902315512E-3</v>
      </c>
      <c r="E2737" s="4">
        <v>-4.438282523832271E-2</v>
      </c>
      <c r="F2737" s="2">
        <v>2</v>
      </c>
      <c r="G2737" s="4">
        <v>0.2088273816401498</v>
      </c>
      <c r="H2737" s="4">
        <v>-0.42934864091675312</v>
      </c>
      <c r="I2737" s="4">
        <v>0.5169236411143836</v>
      </c>
    </row>
    <row r="2738" spans="1:9" x14ac:dyDescent="0.25">
      <c r="A2738" t="s">
        <v>2912</v>
      </c>
      <c r="B2738" s="3">
        <v>68.590591430664063</v>
      </c>
      <c r="C2738" s="3">
        <v>14.420000076293951</v>
      </c>
      <c r="D2738" s="4">
        <v>-1.324893501423507E-3</v>
      </c>
      <c r="E2738" s="4">
        <v>4.5685287613029153E-2</v>
      </c>
      <c r="F2738" s="2">
        <v>2</v>
      </c>
      <c r="G2738" s="4">
        <v>0.2241366198898547</v>
      </c>
      <c r="H2738" s="4">
        <v>-0.43078347360444758</v>
      </c>
      <c r="I2738" s="4">
        <v>0.51391940468413955</v>
      </c>
    </row>
    <row r="2739" spans="1:9" x14ac:dyDescent="0.25">
      <c r="A2739" t="s">
        <v>2913</v>
      </c>
      <c r="B2739" s="3">
        <v>68.681587219238281</v>
      </c>
      <c r="C2739" s="3">
        <v>13.789999961853029</v>
      </c>
      <c r="D2739" s="4">
        <v>2.257414503320287E-3</v>
      </c>
      <c r="E2739" s="4">
        <v>-3.612730504595651E-3</v>
      </c>
      <c r="F2739" s="2">
        <v>2</v>
      </c>
      <c r="G2739" s="4">
        <v>0.21428459183281889</v>
      </c>
      <c r="H2739" s="4">
        <v>-0.43002832183204742</v>
      </c>
      <c r="I2739" s="4">
        <v>0.51251744805693389</v>
      </c>
    </row>
    <row r="2740" spans="1:9" x14ac:dyDescent="0.25">
      <c r="A2740" t="s">
        <v>2914</v>
      </c>
      <c r="B2740" s="3">
        <v>68.526893615722656</v>
      </c>
      <c r="C2740" s="3">
        <v>13.840000152587891</v>
      </c>
      <c r="D2740" s="4">
        <v>4.4019675727127172E-3</v>
      </c>
      <c r="E2740" s="4">
        <v>-1.2134195111823559E-2</v>
      </c>
      <c r="F2740" s="2">
        <v>2</v>
      </c>
      <c r="G2740" s="4">
        <v>0.20485811527201861</v>
      </c>
      <c r="H2740" s="4">
        <v>-0.43131208617657552</v>
      </c>
      <c r="I2740" s="4">
        <v>0.50911271807683645</v>
      </c>
    </row>
    <row r="2741" spans="1:9" x14ac:dyDescent="0.25">
      <c r="A2741" t="s">
        <v>2915</v>
      </c>
      <c r="B2741" s="3">
        <v>68.2265625</v>
      </c>
      <c r="C2741" s="3">
        <v>14.010000228881839</v>
      </c>
      <c r="D2741" s="4">
        <v>1.9861113281140819E-2</v>
      </c>
      <c r="E2741" s="4">
        <v>-1.4074581895019979E-2</v>
      </c>
      <c r="F2741" s="2">
        <v>2</v>
      </c>
      <c r="G2741" s="4">
        <v>0.1877694410820285</v>
      </c>
      <c r="H2741" s="4">
        <v>-0.43380446058091282</v>
      </c>
      <c r="I2741" s="4">
        <v>0.50270375166649472</v>
      </c>
    </row>
    <row r="2742" spans="1:9" x14ac:dyDescent="0.25">
      <c r="A2742" t="s">
        <v>2916</v>
      </c>
      <c r="B2742" s="3">
        <v>66.897895812988281</v>
      </c>
      <c r="C2742" s="3">
        <v>14.210000038146971</v>
      </c>
      <c r="D2742" s="4">
        <v>5.7460446908215168E-3</v>
      </c>
      <c r="E2742" s="4">
        <v>-9.7561212265567798E-3</v>
      </c>
      <c r="F2742" s="2">
        <v>2</v>
      </c>
      <c r="G2742" s="4">
        <v>0.1624584574244157</v>
      </c>
      <c r="H2742" s="4">
        <v>-0.44483074014117607</v>
      </c>
      <c r="I2742" s="4">
        <v>0.47446429594654987</v>
      </c>
    </row>
    <row r="2743" spans="1:9" x14ac:dyDescent="0.25">
      <c r="A2743" t="s">
        <v>2917</v>
      </c>
      <c r="B2743" s="3">
        <v>66.515693664550781</v>
      </c>
      <c r="C2743" s="3">
        <v>14.35000038146973</v>
      </c>
      <c r="D2743" s="4">
        <v>6.0567574497527588E-3</v>
      </c>
      <c r="E2743" s="4">
        <v>-2.9093326066997331E-2</v>
      </c>
      <c r="F2743" s="2">
        <v>2</v>
      </c>
      <c r="G2743" s="4">
        <v>0.141398759069264</v>
      </c>
      <c r="H2743" s="4">
        <v>-0.44800254220289798</v>
      </c>
      <c r="I2743" s="4">
        <v>0.46705386645885621</v>
      </c>
    </row>
    <row r="2744" spans="1:9" x14ac:dyDescent="0.25">
      <c r="A2744" t="s">
        <v>2918</v>
      </c>
      <c r="B2744" s="3">
        <v>66.115249633789063</v>
      </c>
      <c r="C2744" s="3">
        <v>14.77999973297119</v>
      </c>
      <c r="D2744" s="4">
        <v>9.6459639016166498E-4</v>
      </c>
      <c r="E2744" s="4">
        <v>-7.3875492152618571E-3</v>
      </c>
      <c r="F2744" s="2">
        <v>2</v>
      </c>
      <c r="G2744" s="4">
        <v>0.1352260277821844</v>
      </c>
      <c r="H2744" s="4">
        <v>-0.45132572918017377</v>
      </c>
      <c r="I2744" s="4">
        <v>0.46184653349988741</v>
      </c>
    </row>
    <row r="2745" spans="1:9" x14ac:dyDescent="0.25">
      <c r="A2745" t="s">
        <v>2919</v>
      </c>
      <c r="B2745" s="3">
        <v>66.051536560058594</v>
      </c>
      <c r="C2745" s="3">
        <v>14.89000034332275</v>
      </c>
      <c r="D2745" s="4">
        <v>7.6356783399065256E-3</v>
      </c>
      <c r="E2745" s="4">
        <v>-8.0864219624826927E-2</v>
      </c>
      <c r="F2745" s="2">
        <v>2</v>
      </c>
      <c r="G2745" s="4">
        <v>0.14364960585896869</v>
      </c>
      <c r="H2745" s="4">
        <v>-0.45185446838125648</v>
      </c>
      <c r="I2745" s="4">
        <v>0.45423593363817288</v>
      </c>
    </row>
    <row r="2746" spans="1:9" x14ac:dyDescent="0.25">
      <c r="A2746" t="s">
        <v>2920</v>
      </c>
      <c r="B2746" s="3">
        <v>65.551010131835938</v>
      </c>
      <c r="C2746" s="3">
        <v>16.20000076293945</v>
      </c>
      <c r="D2746" s="4">
        <v>4.0426264895454533E-3</v>
      </c>
      <c r="E2746" s="4">
        <v>-1.459852574949572E-2</v>
      </c>
      <c r="F2746" s="2">
        <v>3</v>
      </c>
      <c r="G2746" s="4">
        <v>0.13834402972023341</v>
      </c>
      <c r="H2746" s="4">
        <v>-0.45600821467356067</v>
      </c>
      <c r="I2746" s="4">
        <v>0.44942924703086978</v>
      </c>
    </row>
    <row r="2747" spans="1:9" x14ac:dyDescent="0.25">
      <c r="A2747" t="s">
        <v>2921</v>
      </c>
      <c r="B2747" s="3">
        <v>65.287078857421875</v>
      </c>
      <c r="C2747" s="3">
        <v>16.440000534057621</v>
      </c>
      <c r="D2747" s="4">
        <v>4.1782921937949519E-4</v>
      </c>
      <c r="E2747" s="4">
        <v>4.2760959826253497E-3</v>
      </c>
      <c r="F2747" s="2">
        <v>3</v>
      </c>
      <c r="G2747" s="4">
        <v>0.16948703979071619</v>
      </c>
      <c r="H2747" s="4">
        <v>-0.45819851570604248</v>
      </c>
      <c r="I2747" s="4">
        <v>0.44562387069910647</v>
      </c>
    </row>
    <row r="2748" spans="1:9" x14ac:dyDescent="0.25">
      <c r="A2748" t="s">
        <v>2922</v>
      </c>
      <c r="B2748" s="3">
        <v>65.259811401367188</v>
      </c>
      <c r="C2748" s="3">
        <v>16.370000839233398</v>
      </c>
      <c r="D2748" s="4">
        <v>6.1742721213187144E-3</v>
      </c>
      <c r="E2748" s="4">
        <v>-2.9062856072337159E-2</v>
      </c>
      <c r="F2748" s="2">
        <v>3</v>
      </c>
      <c r="G2748" s="4">
        <v>0.15598912276901111</v>
      </c>
      <c r="H2748" s="4">
        <v>-0.45842480164840499</v>
      </c>
      <c r="I2748" s="4">
        <v>0.44802729040366418</v>
      </c>
    </row>
    <row r="2749" spans="1:9" x14ac:dyDescent="0.25">
      <c r="A2749" t="s">
        <v>2923</v>
      </c>
      <c r="B2749" s="3">
        <v>64.859352111816406</v>
      </c>
      <c r="C2749" s="3">
        <v>16.860000610351559</v>
      </c>
      <c r="D2749" s="4">
        <v>1.4043522669593409E-3</v>
      </c>
      <c r="E2749" s="4">
        <v>0</v>
      </c>
      <c r="F2749" s="2">
        <v>3</v>
      </c>
      <c r="G2749" s="4">
        <v>0.15587852870326291</v>
      </c>
      <c r="H2749" s="4">
        <v>-0.46174811525463572</v>
      </c>
      <c r="I2749" s="4">
        <v>0.43581017430866731</v>
      </c>
    </row>
    <row r="2750" spans="1:9" x14ac:dyDescent="0.25">
      <c r="A2750" t="s">
        <v>2924</v>
      </c>
      <c r="B2750" s="3">
        <v>64.768394470214844</v>
      </c>
      <c r="C2750" s="3">
        <v>16.860000610351559</v>
      </c>
      <c r="D2750" s="4">
        <v>4.2332576293213631E-3</v>
      </c>
      <c r="E2750" s="4">
        <v>-2.0336925783852711E-2</v>
      </c>
      <c r="F2750" s="2">
        <v>3</v>
      </c>
      <c r="G2750" s="4">
        <v>0.16150320899400811</v>
      </c>
      <c r="H2750" s="4">
        <v>-0.46250295045464862</v>
      </c>
      <c r="I2750" s="4">
        <v>0.43440821768146171</v>
      </c>
    </row>
    <row r="2751" spans="1:9" x14ac:dyDescent="0.25">
      <c r="A2751" t="s">
        <v>2925</v>
      </c>
      <c r="B2751" s="3">
        <v>64.495368957519531</v>
      </c>
      <c r="C2751" s="3">
        <v>17.20999908447266</v>
      </c>
      <c r="D2751" s="4">
        <v>8.9693864738658036E-3</v>
      </c>
      <c r="E2751" s="4">
        <v>-6.8218748008875618E-2</v>
      </c>
      <c r="F2751" s="2">
        <v>3</v>
      </c>
      <c r="G2751" s="4">
        <v>0.13433296253705171</v>
      </c>
      <c r="H2751" s="4">
        <v>-0.46476872234423627</v>
      </c>
      <c r="I2751" s="4">
        <v>0.42199077841063198</v>
      </c>
    </row>
    <row r="2752" spans="1:9" x14ac:dyDescent="0.25">
      <c r="A2752" t="s">
        <v>2926</v>
      </c>
      <c r="B2752" s="3">
        <v>63.922027587890618</v>
      </c>
      <c r="C2752" s="3">
        <v>18.469999313354489</v>
      </c>
      <c r="D2752" s="4">
        <v>7.3141107314922396E-3</v>
      </c>
      <c r="E2752" s="4">
        <v>-8.1551528951863128E-2</v>
      </c>
      <c r="F2752" s="2">
        <v>3</v>
      </c>
      <c r="G2752" s="4">
        <v>0.13608519078208151</v>
      </c>
      <c r="H2752" s="4">
        <v>-0.46952674200920641</v>
      </c>
      <c r="I2752" s="4">
        <v>0.4123772523942133</v>
      </c>
    </row>
    <row r="2753" spans="1:9" x14ac:dyDescent="0.25">
      <c r="A2753" t="s">
        <v>2927</v>
      </c>
      <c r="B2753" s="3">
        <v>63.457889556884773</v>
      </c>
      <c r="C2753" s="3">
        <v>20.110000610351559</v>
      </c>
      <c r="D2753" s="4">
        <v>-9.9388183547078901E-3</v>
      </c>
      <c r="E2753" s="4">
        <v>6.4021217790658502E-2</v>
      </c>
      <c r="F2753" s="2">
        <v>4</v>
      </c>
      <c r="G2753" s="4">
        <v>9.9767195926702135E-2</v>
      </c>
      <c r="H2753" s="4">
        <v>-0.4733785099013712</v>
      </c>
      <c r="I2753" s="4">
        <v>0.40737024261107752</v>
      </c>
    </row>
    <row r="2754" spans="1:9" x14ac:dyDescent="0.25">
      <c r="A2754" t="s">
        <v>2928</v>
      </c>
      <c r="B2754" s="3">
        <v>64.094917297363281</v>
      </c>
      <c r="C2754" s="3">
        <v>18.89999961853027</v>
      </c>
      <c r="D2754" s="4">
        <v>-5.3109761476123341E-3</v>
      </c>
      <c r="E2754" s="4">
        <v>-7.7598837010681043E-2</v>
      </c>
      <c r="F2754" s="2">
        <v>3</v>
      </c>
      <c r="G2754" s="4">
        <v>0.1116720384156471</v>
      </c>
      <c r="H2754" s="4">
        <v>-0.46809197263598928</v>
      </c>
      <c r="I2754" s="4">
        <v>0.42138996168494569</v>
      </c>
    </row>
    <row r="2755" spans="1:9" x14ac:dyDescent="0.25">
      <c r="A2755" t="s">
        <v>2929</v>
      </c>
      <c r="B2755" s="3">
        <v>64.437141418457031</v>
      </c>
      <c r="C2755" s="3">
        <v>20.489999771118161</v>
      </c>
      <c r="D2755" s="4">
        <v>-2.3776386565782182E-2</v>
      </c>
      <c r="E2755" s="4">
        <v>0.2313702237191648</v>
      </c>
      <c r="F2755" s="2">
        <v>4</v>
      </c>
      <c r="G2755" s="4">
        <v>0.12920905342779171</v>
      </c>
      <c r="H2755" s="4">
        <v>-0.46525193843604118</v>
      </c>
      <c r="I2755" s="4">
        <v>0.44522337714925309</v>
      </c>
    </row>
    <row r="2756" spans="1:9" x14ac:dyDescent="0.25">
      <c r="A2756" t="s">
        <v>2930</v>
      </c>
      <c r="B2756" s="3">
        <v>66.006538391113281</v>
      </c>
      <c r="C2756" s="3">
        <v>16.639999389648441</v>
      </c>
      <c r="D2756" s="4">
        <v>-1.1144783084371061E-2</v>
      </c>
      <c r="E2756" s="4">
        <v>1.80606732056221E-3</v>
      </c>
      <c r="F2756" s="2">
        <v>3</v>
      </c>
      <c r="G2756" s="4">
        <v>0.16754580685420309</v>
      </c>
      <c r="H2756" s="4">
        <v>-0.45222789716918438</v>
      </c>
      <c r="I2756" s="4">
        <v>0.47566592939792263</v>
      </c>
    </row>
    <row r="2757" spans="1:9" x14ac:dyDescent="0.25">
      <c r="A2757" t="s">
        <v>2931</v>
      </c>
      <c r="B2757" s="3">
        <v>66.750457763671875</v>
      </c>
      <c r="C2757" s="3">
        <v>16.610000610351559</v>
      </c>
      <c r="D2757" s="4">
        <v>8.2218136942802111E-3</v>
      </c>
      <c r="E2757" s="4">
        <v>-1.130944257960742E-2</v>
      </c>
      <c r="F2757" s="2">
        <v>3</v>
      </c>
      <c r="G2757" s="4">
        <v>0.19537372319479299</v>
      </c>
      <c r="H2757" s="4">
        <v>-0.44605429241766081</v>
      </c>
      <c r="I2757" s="4">
        <v>0.47646706929944188</v>
      </c>
    </row>
    <row r="2758" spans="1:9" x14ac:dyDescent="0.25">
      <c r="A2758" t="s">
        <v>2932</v>
      </c>
      <c r="B2758" s="3">
        <v>66.206123352050781</v>
      </c>
      <c r="C2758" s="3">
        <v>16.79999923706055</v>
      </c>
      <c r="D2758" s="4">
        <v>9.6847612313548659E-3</v>
      </c>
      <c r="E2758" s="4">
        <v>-2.0408185962380809E-2</v>
      </c>
      <c r="F2758" s="2">
        <v>3</v>
      </c>
      <c r="G2758" s="4">
        <v>0.19001490849442709</v>
      </c>
      <c r="H2758" s="4">
        <v>-0.45057159043941258</v>
      </c>
      <c r="I2758" s="4">
        <v>0.47005810288910022</v>
      </c>
    </row>
    <row r="2759" spans="1:9" x14ac:dyDescent="0.25">
      <c r="A2759" t="s">
        <v>2933</v>
      </c>
      <c r="B2759" s="3">
        <v>65.571083068847656</v>
      </c>
      <c r="C2759" s="3">
        <v>17.14999961853027</v>
      </c>
      <c r="D2759" s="4">
        <v>-6.5971543559122381E-3</v>
      </c>
      <c r="E2759" s="4">
        <v>4.5094441072457643E-2</v>
      </c>
      <c r="F2759" s="2">
        <v>3</v>
      </c>
      <c r="G2759" s="4">
        <v>0.17049949473076359</v>
      </c>
      <c r="H2759" s="4">
        <v>-0.45584163428342189</v>
      </c>
      <c r="I2759" s="4">
        <v>0.4588422970696433</v>
      </c>
    </row>
    <row r="2760" spans="1:9" x14ac:dyDescent="0.25">
      <c r="A2760" t="s">
        <v>2934</v>
      </c>
      <c r="B2760" s="3">
        <v>66.006538391113281</v>
      </c>
      <c r="C2760" s="3">
        <v>16.409999847412109</v>
      </c>
      <c r="D2760" s="4">
        <v>1.2665326373422209E-2</v>
      </c>
      <c r="E2760" s="4">
        <v>-0.11726736349016691</v>
      </c>
      <c r="F2760" s="2">
        <v>3</v>
      </c>
      <c r="G2760" s="4">
        <v>0.1925698657388499</v>
      </c>
      <c r="H2760" s="4">
        <v>-0.45222789716918438</v>
      </c>
      <c r="I2760" s="4">
        <v>0.4604445768726817</v>
      </c>
    </row>
    <row r="2761" spans="1:9" x14ac:dyDescent="0.25">
      <c r="A2761" t="s">
        <v>2935</v>
      </c>
      <c r="B2761" s="3">
        <v>65.180999755859375</v>
      </c>
      <c r="C2761" s="3">
        <v>18.590000152587891</v>
      </c>
      <c r="D2761" s="4">
        <v>-1.155590727368128E-2</v>
      </c>
      <c r="E2761" s="4">
        <v>8.904513678606274E-2</v>
      </c>
      <c r="F2761" s="2">
        <v>3</v>
      </c>
      <c r="G2761" s="4">
        <v>0.15779930959502991</v>
      </c>
      <c r="H2761" s="4">
        <v>-0.45907884020033718</v>
      </c>
      <c r="I2761" s="4">
        <v>0.46485076993013141</v>
      </c>
    </row>
    <row r="2762" spans="1:9" x14ac:dyDescent="0.25">
      <c r="A2762" t="s">
        <v>2936</v>
      </c>
      <c r="B2762" s="3">
        <v>65.943031311035156</v>
      </c>
      <c r="C2762" s="3">
        <v>17.069999694824219</v>
      </c>
      <c r="D2762" s="4">
        <v>-9.9429696470413331E-3</v>
      </c>
      <c r="E2762" s="4">
        <v>0.105569958467606</v>
      </c>
      <c r="F2762" s="2">
        <v>3</v>
      </c>
      <c r="G2762" s="4">
        <v>0.18262101112883161</v>
      </c>
      <c r="H2762" s="4">
        <v>-0.45275492687937641</v>
      </c>
      <c r="I2762" s="4">
        <v>0.4688563166359152</v>
      </c>
    </row>
    <row r="2763" spans="1:9" x14ac:dyDescent="0.25">
      <c r="A2763" t="s">
        <v>2937</v>
      </c>
      <c r="B2763" s="3">
        <v>66.60528564453125</v>
      </c>
      <c r="C2763" s="3">
        <v>15.439999580383301</v>
      </c>
      <c r="D2763" s="4">
        <v>4.0863931816126348E-4</v>
      </c>
      <c r="E2763" s="4">
        <v>1.9815008603540459E-2</v>
      </c>
      <c r="F2763" s="2">
        <v>2</v>
      </c>
      <c r="G2763" s="4">
        <v>0.1897217796205031</v>
      </c>
      <c r="H2763" s="4">
        <v>-0.44725904029434649</v>
      </c>
      <c r="I2763" s="4">
        <v>0.47726820920096102</v>
      </c>
    </row>
    <row r="2764" spans="1:9" x14ac:dyDescent="0.25">
      <c r="A2764" t="s">
        <v>2938</v>
      </c>
      <c r="B2764" s="3">
        <v>66.578079223632813</v>
      </c>
      <c r="C2764" s="3">
        <v>15.14000034332275</v>
      </c>
      <c r="D2764" s="4">
        <v>1.367449427626455E-2</v>
      </c>
      <c r="E2764" s="4">
        <v>-8.9597047061736768E-2</v>
      </c>
      <c r="F2764" s="2">
        <v>2</v>
      </c>
      <c r="G2764" s="4">
        <v>0.21647608961042281</v>
      </c>
      <c r="H2764" s="4">
        <v>-0.44748481972088949</v>
      </c>
      <c r="I2764" s="4">
        <v>0.47146005951630587</v>
      </c>
    </row>
    <row r="2765" spans="1:9" x14ac:dyDescent="0.25">
      <c r="A2765" t="s">
        <v>2939</v>
      </c>
      <c r="B2765" s="3">
        <v>65.679939270019531</v>
      </c>
      <c r="C2765" s="3">
        <v>16.629999160766602</v>
      </c>
      <c r="D2765" s="4">
        <v>4.8573703363776746E-3</v>
      </c>
      <c r="E2765" s="4">
        <v>-4.9714333670479949E-2</v>
      </c>
      <c r="F2765" s="2">
        <v>3</v>
      </c>
      <c r="G2765" s="4">
        <v>0.20499463555733161</v>
      </c>
      <c r="H2765" s="4">
        <v>-0.45493826331934001</v>
      </c>
      <c r="I2765" s="4">
        <v>0.45023038693238893</v>
      </c>
    </row>
    <row r="2766" spans="1:9" x14ac:dyDescent="0.25">
      <c r="A2766" t="s">
        <v>2940</v>
      </c>
      <c r="B2766" s="3">
        <v>65.362449645996094</v>
      </c>
      <c r="C2766" s="3">
        <v>17.5</v>
      </c>
      <c r="D2766" s="4">
        <v>-1.3013263374432539E-2</v>
      </c>
      <c r="E2766" s="4">
        <v>7.5599232183758192E-2</v>
      </c>
      <c r="F2766" s="2">
        <v>3</v>
      </c>
      <c r="G2766" s="4">
        <v>0.20830100325438711</v>
      </c>
      <c r="H2766" s="4">
        <v>-0.45757303198343491</v>
      </c>
      <c r="I2766" s="4">
        <v>0.46284799657723941</v>
      </c>
    </row>
    <row r="2767" spans="1:9" x14ac:dyDescent="0.25">
      <c r="A2767" t="s">
        <v>2941</v>
      </c>
      <c r="B2767" s="3">
        <v>66.2242431640625</v>
      </c>
      <c r="C2767" s="3">
        <v>16.270000457763668</v>
      </c>
      <c r="D2767" s="4">
        <v>-5.1784872729140341E-3</v>
      </c>
      <c r="E2767" s="4">
        <v>-6.1426464742342368E-4</v>
      </c>
      <c r="F2767" s="2">
        <v>3</v>
      </c>
      <c r="G2767" s="4">
        <v>0.1916833414905541</v>
      </c>
      <c r="H2767" s="4">
        <v>-0.45042121855549788</v>
      </c>
      <c r="I2767" s="4">
        <v>0.47846984265233389</v>
      </c>
    </row>
    <row r="2768" spans="1:9" x14ac:dyDescent="0.25">
      <c r="A2768" t="s">
        <v>2942</v>
      </c>
      <c r="B2768" s="3">
        <v>66.5689697265625</v>
      </c>
      <c r="C2768" s="3">
        <v>16.280000686645511</v>
      </c>
      <c r="D2768" s="4">
        <v>1.7747681653113019E-3</v>
      </c>
      <c r="E2768" s="4">
        <v>-1.226904990864641E-3</v>
      </c>
      <c r="F2768" s="2">
        <v>3</v>
      </c>
      <c r="G2768" s="4">
        <v>0.19269738502214301</v>
      </c>
      <c r="H2768" s="4">
        <v>-0.44756041720695022</v>
      </c>
      <c r="I2768" s="4">
        <v>0.47005810288910022</v>
      </c>
    </row>
    <row r="2769" spans="1:9" x14ac:dyDescent="0.25">
      <c r="A2769" t="s">
        <v>2943</v>
      </c>
      <c r="B2769" s="3">
        <v>66.451034545898438</v>
      </c>
      <c r="C2769" s="3">
        <v>16.29999923706055</v>
      </c>
      <c r="D2769" s="4">
        <v>-9.1983259638278581E-3</v>
      </c>
      <c r="E2769" s="4">
        <v>0.1218168985972454</v>
      </c>
      <c r="F2769" s="2">
        <v>3</v>
      </c>
      <c r="G2769" s="4">
        <v>0.1805459923728272</v>
      </c>
      <c r="H2769" s="4">
        <v>-0.44853913239918308</v>
      </c>
      <c r="I2769" s="4">
        <v>0.4862807656898811</v>
      </c>
    </row>
    <row r="2770" spans="1:9" x14ac:dyDescent="0.25">
      <c r="A2770" t="s">
        <v>2944</v>
      </c>
      <c r="B2770" s="3">
        <v>67.067947387695313</v>
      </c>
      <c r="C2770" s="3">
        <v>14.52999973297119</v>
      </c>
      <c r="D2770" s="4">
        <v>5.3034214644762656E-3</v>
      </c>
      <c r="E2770" s="4">
        <v>-2.0229277968862761E-2</v>
      </c>
      <c r="F2770" s="2">
        <v>2</v>
      </c>
      <c r="G2770" s="4">
        <v>0.20667103265030071</v>
      </c>
      <c r="H2770" s="4">
        <v>-0.44341952375356591</v>
      </c>
      <c r="I2770" s="4">
        <v>0.48768272231708681</v>
      </c>
    </row>
    <row r="2771" spans="1:9" x14ac:dyDescent="0.25">
      <c r="A2771" t="s">
        <v>2945</v>
      </c>
      <c r="B2771" s="3">
        <v>66.714134216308594</v>
      </c>
      <c r="C2771" s="3">
        <v>14.829999923706049</v>
      </c>
      <c r="D2771" s="4">
        <v>-4.7367553641191051E-3</v>
      </c>
      <c r="E2771" s="4">
        <v>2.4171297826966139E-2</v>
      </c>
      <c r="F2771" s="2">
        <v>2</v>
      </c>
      <c r="G2771" s="4">
        <v>0.1987602711824534</v>
      </c>
      <c r="H2771" s="4">
        <v>-0.44635573264474188</v>
      </c>
      <c r="I2771" s="4">
        <v>0.47806934910248028</v>
      </c>
    </row>
    <row r="2772" spans="1:9" x14ac:dyDescent="0.25">
      <c r="A2772" t="s">
        <v>2946</v>
      </c>
      <c r="B2772" s="3">
        <v>67.031646728515625</v>
      </c>
      <c r="C2772" s="3">
        <v>14.47999954223633</v>
      </c>
      <c r="D2772" s="4">
        <v>6.5386268161944372E-3</v>
      </c>
      <c r="E2772" s="4">
        <v>3.5025002082541112E-2</v>
      </c>
      <c r="F2772" s="2">
        <v>2</v>
      </c>
      <c r="G2772" s="4">
        <v>0.19657179589846671</v>
      </c>
      <c r="H2772" s="4">
        <v>-0.44372077403721483</v>
      </c>
      <c r="I2772" s="4">
        <v>0.49289005527605562</v>
      </c>
    </row>
    <row r="2773" spans="1:9" x14ac:dyDescent="0.25">
      <c r="A2773" t="s">
        <v>2947</v>
      </c>
      <c r="B2773" s="3">
        <v>66.596199035644531</v>
      </c>
      <c r="C2773" s="3">
        <v>13.989999771118161</v>
      </c>
      <c r="D2773" s="4">
        <v>-5.4444578281798162E-4</v>
      </c>
      <c r="E2773" s="4">
        <v>-5.6858511329949124E-3</v>
      </c>
      <c r="F2773" s="2">
        <v>2</v>
      </c>
      <c r="G2773" s="4">
        <v>0.19108324015306469</v>
      </c>
      <c r="H2773" s="4">
        <v>-0.44733444783697479</v>
      </c>
      <c r="I2773" s="4">
        <v>0.47065891961478662</v>
      </c>
    </row>
    <row r="2774" spans="1:9" x14ac:dyDescent="0.25">
      <c r="A2774" t="s">
        <v>2948</v>
      </c>
      <c r="B2774" s="3">
        <v>66.632476806640625</v>
      </c>
      <c r="C2774" s="3">
        <v>14.069999694824221</v>
      </c>
      <c r="D2774" s="4">
        <v>-2.309265151047013E-3</v>
      </c>
      <c r="E2774" s="4">
        <v>1.8089725435640022E-2</v>
      </c>
      <c r="F2774" s="2">
        <v>2</v>
      </c>
      <c r="G2774" s="4">
        <v>0.19039768486093611</v>
      </c>
      <c r="H2774" s="4">
        <v>-0.44703338749675819</v>
      </c>
      <c r="I2774" s="4">
        <v>0.47606642294777618</v>
      </c>
    </row>
    <row r="2775" spans="1:9" x14ac:dyDescent="0.25">
      <c r="A2775" t="s">
        <v>2949</v>
      </c>
      <c r="B2775" s="3">
        <v>66.786705017089844</v>
      </c>
      <c r="C2775" s="3">
        <v>13.819999694824221</v>
      </c>
      <c r="D2775" s="4">
        <v>-8.7520798518155862E-3</v>
      </c>
      <c r="E2775" s="4">
        <v>3.3657428056613543E-2</v>
      </c>
      <c r="F2775" s="2">
        <v>2</v>
      </c>
      <c r="G2775" s="4">
        <v>0.22650873970809521</v>
      </c>
      <c r="H2775" s="4">
        <v>-0.44575348533535403</v>
      </c>
      <c r="I2775" s="4">
        <v>0.50110147186345633</v>
      </c>
    </row>
    <row r="2776" spans="1:9" x14ac:dyDescent="0.25">
      <c r="A2776" t="s">
        <v>2950</v>
      </c>
      <c r="B2776" s="3">
        <v>67.376388549804688</v>
      </c>
      <c r="C2776" s="3">
        <v>13.36999988555908</v>
      </c>
      <c r="D2776" s="4">
        <v>1.078143344434457E-3</v>
      </c>
      <c r="E2776" s="4">
        <v>2.6881675536863051E-2</v>
      </c>
      <c r="F2776" s="2">
        <v>2</v>
      </c>
      <c r="G2776" s="4">
        <v>0.22127128595173159</v>
      </c>
      <c r="H2776" s="4">
        <v>-0.44085984605971218</v>
      </c>
      <c r="I2776" s="4">
        <v>0.49289005527605562</v>
      </c>
    </row>
    <row r="2777" spans="1:9" x14ac:dyDescent="0.25">
      <c r="A2777" t="s">
        <v>2951</v>
      </c>
      <c r="B2777" s="3">
        <v>67.303825378417969</v>
      </c>
      <c r="C2777" s="3">
        <v>13.02000045776367</v>
      </c>
      <c r="D2777" s="4">
        <v>-1.480521129854973E-3</v>
      </c>
      <c r="E2777" s="4">
        <v>4.5783185319757891E-2</v>
      </c>
      <c r="F2777" s="2">
        <v>1</v>
      </c>
      <c r="G2777" s="4">
        <v>0.19417699678322789</v>
      </c>
      <c r="H2777" s="4">
        <v>-0.4414620300546227</v>
      </c>
      <c r="I2777" s="4">
        <v>0.49068695874733081</v>
      </c>
    </row>
    <row r="2778" spans="1:9" x14ac:dyDescent="0.25">
      <c r="A2778" t="s">
        <v>2952</v>
      </c>
      <c r="B2778" s="3">
        <v>67.403617858886719</v>
      </c>
      <c r="C2778" s="3">
        <v>12.44999980926514</v>
      </c>
      <c r="D2778" s="4">
        <v>9.6486999642755311E-3</v>
      </c>
      <c r="E2778" s="4">
        <v>-4.7436870698979838E-2</v>
      </c>
      <c r="F2778" s="2">
        <v>1</v>
      </c>
      <c r="G2778" s="4">
        <v>0.1878324285718895</v>
      </c>
      <c r="H2778" s="4">
        <v>-0.44063387668973669</v>
      </c>
      <c r="I2778" s="4">
        <v>0.48868418539443881</v>
      </c>
    </row>
    <row r="2779" spans="1:9" x14ac:dyDescent="0.25">
      <c r="A2779" t="s">
        <v>2953</v>
      </c>
      <c r="B2779" s="3">
        <v>66.759475708007813</v>
      </c>
      <c r="C2779" s="3">
        <v>13.069999694824221</v>
      </c>
      <c r="D2779" s="4">
        <v>-1.086324435655817E-3</v>
      </c>
      <c r="E2779" s="4">
        <v>2.0296586002399138E-2</v>
      </c>
      <c r="F2779" s="2">
        <v>1</v>
      </c>
      <c r="G2779" s="4">
        <v>0.17259485868837079</v>
      </c>
      <c r="H2779" s="4">
        <v>-0.4459794547053294</v>
      </c>
      <c r="I2779" s="4">
        <v>0.48407766916115641</v>
      </c>
    </row>
    <row r="2780" spans="1:9" x14ac:dyDescent="0.25">
      <c r="A2780" t="s">
        <v>2954</v>
      </c>
      <c r="B2780" s="3">
        <v>66.832077026367188</v>
      </c>
      <c r="C2780" s="3">
        <v>12.810000419616699</v>
      </c>
      <c r="D2780" s="4">
        <v>2.040614392056606E-3</v>
      </c>
      <c r="E2780" s="4">
        <v>3.1323383256973698E-3</v>
      </c>
      <c r="F2780" s="2">
        <v>1</v>
      </c>
      <c r="G2780" s="4">
        <v>0.1628960576521945</v>
      </c>
      <c r="H2780" s="4">
        <v>-0.44537695413803169</v>
      </c>
      <c r="I2780" s="4">
        <v>0.47686756284929532</v>
      </c>
    </row>
    <row r="2781" spans="1:9" x14ac:dyDescent="0.25">
      <c r="A2781" t="s">
        <v>2955</v>
      </c>
      <c r="B2781" s="3">
        <v>66.695976257324219</v>
      </c>
      <c r="C2781" s="3">
        <v>12.77000045776367</v>
      </c>
      <c r="D2781" s="4">
        <v>5.194901662635365E-3</v>
      </c>
      <c r="E2781" s="4">
        <v>1.752990148886413E-2</v>
      </c>
      <c r="F2781" s="2">
        <v>1</v>
      </c>
      <c r="G2781" s="4">
        <v>0.16034694764964691</v>
      </c>
      <c r="H2781" s="4">
        <v>-0.44650642110104388</v>
      </c>
      <c r="I2781" s="4">
        <v>0.47686756284929532</v>
      </c>
    </row>
    <row r="2782" spans="1:9" x14ac:dyDescent="0.25">
      <c r="A2782" t="s">
        <v>2956</v>
      </c>
      <c r="B2782" s="3">
        <v>66.351287841796875</v>
      </c>
      <c r="C2782" s="3">
        <v>12.55000019073486</v>
      </c>
      <c r="D2782" s="4">
        <v>1.2321995631408009E-3</v>
      </c>
      <c r="E2782" s="4">
        <v>-3.177121633696323E-3</v>
      </c>
      <c r="F2782" s="2">
        <v>1</v>
      </c>
      <c r="G2782" s="4">
        <v>0.15201702752103019</v>
      </c>
      <c r="H2782" s="4">
        <v>-0.4493669058772044</v>
      </c>
      <c r="I2782" s="4">
        <v>0.46845582308606182</v>
      </c>
    </row>
    <row r="2783" spans="1:9" x14ac:dyDescent="0.25">
      <c r="A2783" t="s">
        <v>2957</v>
      </c>
      <c r="B2783" s="3">
        <v>66.269630432128906</v>
      </c>
      <c r="C2783" s="3">
        <v>12.590000152587891</v>
      </c>
      <c r="D2783" s="4">
        <v>6.0599230487066169E-3</v>
      </c>
      <c r="E2783" s="4">
        <v>-4.112718637824786E-2</v>
      </c>
      <c r="F2783" s="2">
        <v>1</v>
      </c>
      <c r="G2783" s="4">
        <v>0.1470327448195736</v>
      </c>
      <c r="H2783" s="4">
        <v>-0.45004456072922072</v>
      </c>
      <c r="I2783" s="4">
        <v>0.46364913647875872</v>
      </c>
    </row>
    <row r="2784" spans="1:9" x14ac:dyDescent="0.25">
      <c r="A2784" t="s">
        <v>2958</v>
      </c>
      <c r="B2784" s="3">
        <v>65.870460510253906</v>
      </c>
      <c r="C2784" s="3">
        <v>13.13000011444092</v>
      </c>
      <c r="D2784" s="4">
        <v>-1.3751405039891249E-3</v>
      </c>
      <c r="E2784" s="4">
        <v>3.7124824067425573E-2</v>
      </c>
      <c r="F2784" s="2">
        <v>1</v>
      </c>
      <c r="G2784" s="4">
        <v>0.13589848689580861</v>
      </c>
      <c r="H2784" s="4">
        <v>-0.45335717418876431</v>
      </c>
      <c r="I2784" s="4">
        <v>0.4640496300286121</v>
      </c>
    </row>
    <row r="2785" spans="1:9" x14ac:dyDescent="0.25">
      <c r="A2785" t="s">
        <v>2959</v>
      </c>
      <c r="B2785" s="3">
        <v>65.961166381835938</v>
      </c>
      <c r="C2785" s="3">
        <v>12.659999847412109</v>
      </c>
      <c r="D2785" s="4">
        <v>4.8367942244846862E-3</v>
      </c>
      <c r="E2785" s="4">
        <v>-1.325020088112672E-2</v>
      </c>
      <c r="F2785" s="2">
        <v>1</v>
      </c>
      <c r="G2785" s="4">
        <v>0.1385174687815616</v>
      </c>
      <c r="H2785" s="4">
        <v>-0.45260442836650672</v>
      </c>
      <c r="I2785" s="4">
        <v>0.45744034044243759</v>
      </c>
    </row>
    <row r="2786" spans="1:9" x14ac:dyDescent="0.25">
      <c r="A2786" t="s">
        <v>2960</v>
      </c>
      <c r="B2786" s="3">
        <v>65.643661499023438</v>
      </c>
      <c r="C2786" s="3">
        <v>12.829999923706049</v>
      </c>
      <c r="D2786" s="4">
        <v>-5.5234172563634054E-4</v>
      </c>
      <c r="E2786" s="4">
        <v>1.3428126251415101E-2</v>
      </c>
      <c r="F2786" s="2">
        <v>1</v>
      </c>
      <c r="G2786" s="4">
        <v>0.1048604418095498</v>
      </c>
      <c r="H2786" s="4">
        <v>-0.45523932365955649</v>
      </c>
      <c r="I2786" s="4">
        <v>0.45343479373665357</v>
      </c>
    </row>
    <row r="2787" spans="1:9" x14ac:dyDescent="0.25">
      <c r="A2787" t="s">
        <v>2961</v>
      </c>
      <c r="B2787" s="3">
        <v>65.679939270019531</v>
      </c>
      <c r="C2787" s="3">
        <v>12.659999847412109</v>
      </c>
      <c r="D2787" s="4">
        <v>3.881750281295115E-3</v>
      </c>
      <c r="E2787" s="4">
        <v>-1.4786033339859389E-2</v>
      </c>
      <c r="F2787" s="2">
        <v>1</v>
      </c>
      <c r="G2787" s="4">
        <v>9.3767130210275829E-2</v>
      </c>
      <c r="H2787" s="4">
        <v>-0.45493826331934001</v>
      </c>
      <c r="I2787" s="4">
        <v>0.45223316028528088</v>
      </c>
    </row>
    <row r="2788" spans="1:9" x14ac:dyDescent="0.25">
      <c r="A2788" t="s">
        <v>2962</v>
      </c>
      <c r="B2788" s="3">
        <v>65.425971984863281</v>
      </c>
      <c r="C2788" s="3">
        <v>12.85000038146973</v>
      </c>
      <c r="D2788" s="4">
        <v>1.178484806260394E-2</v>
      </c>
      <c r="E2788" s="4">
        <v>-5.4451785342860992E-2</v>
      </c>
      <c r="F2788" s="2">
        <v>1</v>
      </c>
      <c r="G2788" s="4">
        <v>9.2633744703910059E-2</v>
      </c>
      <c r="H2788" s="4">
        <v>-0.45704587564428811</v>
      </c>
      <c r="I2788" s="4">
        <v>0.44882827750337118</v>
      </c>
    </row>
    <row r="2789" spans="1:9" x14ac:dyDescent="0.25">
      <c r="A2789" t="s">
        <v>2963</v>
      </c>
      <c r="B2789" s="3">
        <v>64.663917541503906</v>
      </c>
      <c r="C2789" s="3">
        <v>13.590000152587891</v>
      </c>
      <c r="D2789" s="4">
        <v>1.264408870916345E-2</v>
      </c>
      <c r="E2789" s="4">
        <v>-6.2111775896931072E-2</v>
      </c>
      <c r="F2789" s="2">
        <v>2</v>
      </c>
      <c r="G2789" s="4">
        <v>8.1686473566884521E-2</v>
      </c>
      <c r="H2789" s="4">
        <v>-0.46336997890868131</v>
      </c>
      <c r="I2789" s="4">
        <v>0.43060284134969851</v>
      </c>
    </row>
    <row r="2790" spans="1:9" x14ac:dyDescent="0.25">
      <c r="A2790" t="s">
        <v>2964</v>
      </c>
      <c r="B2790" s="3">
        <v>63.856510162353523</v>
      </c>
      <c r="C2790" s="3">
        <v>14.489999771118161</v>
      </c>
      <c r="D2790" s="4">
        <v>-4.6667022632658206E-3</v>
      </c>
      <c r="E2790" s="4">
        <v>7.1745508913609868E-2</v>
      </c>
      <c r="F2790" s="2">
        <v>2</v>
      </c>
      <c r="G2790" s="4">
        <v>6.0554949554964883E-2</v>
      </c>
      <c r="H2790" s="4">
        <v>-0.4700704550842032</v>
      </c>
      <c r="I2790" s="4">
        <v>0.41898654198038798</v>
      </c>
    </row>
    <row r="2791" spans="1:9" x14ac:dyDescent="0.25">
      <c r="A2791" t="s">
        <v>2965</v>
      </c>
      <c r="B2791" s="3">
        <v>64.155906677246094</v>
      </c>
      <c r="C2791" s="3">
        <v>13.52000045776367</v>
      </c>
      <c r="D2791" s="4">
        <v>7.2643282737794301E-3</v>
      </c>
      <c r="E2791" s="4">
        <v>-1.3858466801943249E-2</v>
      </c>
      <c r="F2791" s="2">
        <v>2</v>
      </c>
      <c r="G2791" s="4">
        <v>7.190421363022037E-2</v>
      </c>
      <c r="H2791" s="4">
        <v>-0.46758583670335202</v>
      </c>
      <c r="I2791" s="4">
        <v>0.41658327507764242</v>
      </c>
    </row>
    <row r="2792" spans="1:9" x14ac:dyDescent="0.25">
      <c r="A2792" t="s">
        <v>2966</v>
      </c>
      <c r="B2792" s="3">
        <v>63.693218231201172</v>
      </c>
      <c r="C2792" s="3">
        <v>13.710000038146971</v>
      </c>
      <c r="D2792" s="4">
        <v>9.1992570142385155E-3</v>
      </c>
      <c r="E2792" s="4">
        <v>7.3475667885609663E-3</v>
      </c>
      <c r="F2792" s="2">
        <v>2</v>
      </c>
      <c r="G2792" s="4">
        <v>7.0419011008391763E-2</v>
      </c>
      <c r="H2792" s="4">
        <v>-0.47142557484480352</v>
      </c>
      <c r="I2792" s="4">
        <v>0.4115762652945063</v>
      </c>
    </row>
    <row r="2793" spans="1:9" x14ac:dyDescent="0.25">
      <c r="A2793" t="s">
        <v>2967</v>
      </c>
      <c r="B2793" s="3">
        <v>63.112628936767578</v>
      </c>
      <c r="C2793" s="3">
        <v>13.60999965667725</v>
      </c>
      <c r="D2793" s="4">
        <v>-3.1523326381841521E-3</v>
      </c>
      <c r="E2793" s="4">
        <v>-7.3423120160509558E-4</v>
      </c>
      <c r="F2793" s="2">
        <v>2</v>
      </c>
      <c r="G2793" s="4">
        <v>8.884565136570366E-2</v>
      </c>
      <c r="H2793" s="4">
        <v>-0.47624374326333963</v>
      </c>
      <c r="I2793" s="4">
        <v>0.39735622304480528</v>
      </c>
    </row>
    <row r="2794" spans="1:9" x14ac:dyDescent="0.25">
      <c r="A2794" t="s">
        <v>2968</v>
      </c>
      <c r="B2794" s="3">
        <v>63.312210083007813</v>
      </c>
      <c r="C2794" s="3">
        <v>13.61999988555908</v>
      </c>
      <c r="D2794" s="4">
        <v>5.3297221963777286E-3</v>
      </c>
      <c r="E2794" s="4">
        <v>7.3477069317418042E-4</v>
      </c>
      <c r="F2794" s="2">
        <v>2</v>
      </c>
      <c r="G2794" s="4">
        <v>8.6414616589007398E-2</v>
      </c>
      <c r="H2794" s="4">
        <v>-0.47458746819080649</v>
      </c>
      <c r="I2794" s="4">
        <v>0.40296420235543978</v>
      </c>
    </row>
    <row r="2795" spans="1:9" x14ac:dyDescent="0.25">
      <c r="A2795" t="s">
        <v>2969</v>
      </c>
      <c r="B2795" s="3">
        <v>62.9765625</v>
      </c>
      <c r="C2795" s="3">
        <v>13.60999965667725</v>
      </c>
      <c r="D2795" s="4">
        <v>-4.3218524314447842E-4</v>
      </c>
      <c r="E2795" s="4">
        <v>9.6439257311244919E-3</v>
      </c>
      <c r="F2795" s="2">
        <v>2</v>
      </c>
      <c r="G2795" s="4">
        <v>7.0783099415921535E-2</v>
      </c>
      <c r="H2795" s="4">
        <v>-0.47737292531120329</v>
      </c>
      <c r="I2795" s="4">
        <v>0.39535344969191327</v>
      </c>
    </row>
    <row r="2796" spans="1:9" x14ac:dyDescent="0.25">
      <c r="A2796" t="s">
        <v>2970</v>
      </c>
      <c r="B2796" s="3">
        <v>63.003791809082031</v>
      </c>
      <c r="C2796" s="3">
        <v>13.47999954223633</v>
      </c>
      <c r="D2796" s="4">
        <v>9.5950883358550954E-3</v>
      </c>
      <c r="E2796" s="4">
        <v>-6.3238414133095167E-2</v>
      </c>
      <c r="F2796" s="2">
        <v>2</v>
      </c>
      <c r="G2796" s="4">
        <v>6.83180726470205E-2</v>
      </c>
      <c r="H2796" s="4">
        <v>-0.47714695594122791</v>
      </c>
      <c r="I2796" s="4">
        <v>0.39595426641759968</v>
      </c>
    </row>
    <row r="2797" spans="1:9" x14ac:dyDescent="0.25">
      <c r="A2797" t="s">
        <v>2971</v>
      </c>
      <c r="B2797" s="3">
        <v>62.405010223388672</v>
      </c>
      <c r="C2797" s="3">
        <v>14.39000034332275</v>
      </c>
      <c r="D2797" s="4">
        <v>1.0280416426433851E-2</v>
      </c>
      <c r="E2797" s="4">
        <v>-3.874414918906155E-2</v>
      </c>
      <c r="F2797" s="2">
        <v>2</v>
      </c>
      <c r="G2797" s="4">
        <v>4.6250329049780881E-2</v>
      </c>
      <c r="H2797" s="4">
        <v>-0.48211609773121428</v>
      </c>
      <c r="I2797" s="4">
        <v>0.38273584004706279</v>
      </c>
    </row>
    <row r="2798" spans="1:9" x14ac:dyDescent="0.25">
      <c r="A2798" t="s">
        <v>2972</v>
      </c>
      <c r="B2798" s="3">
        <v>61.769989013671882</v>
      </c>
      <c r="C2798" s="3">
        <v>14.97000026702881</v>
      </c>
      <c r="D2798" s="4">
        <v>1.369645020388632E-2</v>
      </c>
      <c r="E2798" s="4">
        <v>-0.1474942641050119</v>
      </c>
      <c r="F2798" s="2">
        <v>2</v>
      </c>
      <c r="G2798" s="4">
        <v>3.2967617614293898E-2</v>
      </c>
      <c r="H2798" s="4">
        <v>-0.48738598328902999</v>
      </c>
      <c r="I2798" s="4">
        <v>0.36651317724628218</v>
      </c>
    </row>
    <row r="2799" spans="1:9" x14ac:dyDescent="0.25">
      <c r="A2799" t="s">
        <v>2973</v>
      </c>
      <c r="B2799" s="3">
        <v>60.935390472412109</v>
      </c>
      <c r="C2799" s="3">
        <v>17.559999465942379</v>
      </c>
      <c r="D2799" s="4">
        <v>-1.3801417684844891E-2</v>
      </c>
      <c r="E2799" s="4">
        <v>6.3597772410912912E-2</v>
      </c>
      <c r="F2799" s="2">
        <v>3</v>
      </c>
      <c r="G2799" s="4">
        <v>3.9717944353663708E-2</v>
      </c>
      <c r="H2799" s="4">
        <v>-0.49431211226214022</v>
      </c>
      <c r="I2799" s="4">
        <v>0.36851595059917419</v>
      </c>
    </row>
    <row r="2800" spans="1:9" x14ac:dyDescent="0.25">
      <c r="A2800" t="s">
        <v>2974</v>
      </c>
      <c r="B2800" s="3">
        <v>61.788154602050781</v>
      </c>
      <c r="C2800" s="3">
        <v>16.510000228881839</v>
      </c>
      <c r="D2800" s="4">
        <v>-1.957681395819422E-2</v>
      </c>
      <c r="E2800" s="4">
        <v>0.182664769610799</v>
      </c>
      <c r="F2800" s="2">
        <v>3</v>
      </c>
      <c r="G2800" s="4">
        <v>4.2481789032099433E-2</v>
      </c>
      <c r="H2800" s="4">
        <v>-0.48723523151825082</v>
      </c>
      <c r="I2800" s="4">
        <v>0.37973160361681879</v>
      </c>
    </row>
    <row r="2801" spans="1:9" x14ac:dyDescent="0.25">
      <c r="A2801" t="s">
        <v>2975</v>
      </c>
      <c r="B2801" s="3">
        <v>63.021923065185547</v>
      </c>
      <c r="C2801" s="3">
        <v>13.960000038146971</v>
      </c>
      <c r="D2801" s="4">
        <v>1.3273221160389429E-2</v>
      </c>
      <c r="E2801" s="4">
        <v>-0.19166186056055939</v>
      </c>
      <c r="F2801" s="2">
        <v>2</v>
      </c>
      <c r="G2801" s="4">
        <v>4.7160782045809979E-2</v>
      </c>
      <c r="H2801" s="4">
        <v>-0.47699648908559711</v>
      </c>
      <c r="I2801" s="4">
        <v>0.39295018278916788</v>
      </c>
    </row>
    <row r="2802" spans="1:9" x14ac:dyDescent="0.25">
      <c r="A2802" t="s">
        <v>2976</v>
      </c>
      <c r="B2802" s="3">
        <v>62.196376800537109</v>
      </c>
      <c r="C2802" s="3">
        <v>17.270000457763668</v>
      </c>
      <c r="D2802" s="4">
        <v>-1.9731263725689341E-2</v>
      </c>
      <c r="E2802" s="4">
        <v>0.43200662163099351</v>
      </c>
      <c r="F2802" s="2">
        <v>3</v>
      </c>
      <c r="G2802" s="4">
        <v>4.5263310474752627E-2</v>
      </c>
      <c r="H2802" s="4">
        <v>-0.48384749543122729</v>
      </c>
      <c r="I2802" s="4">
        <v>0.39775686939647098</v>
      </c>
    </row>
    <row r="2803" spans="1:9" x14ac:dyDescent="0.25">
      <c r="A2803" t="s">
        <v>2977</v>
      </c>
      <c r="B2803" s="3">
        <v>63.448291778564453</v>
      </c>
      <c r="C2803" s="3">
        <v>12.060000419616699</v>
      </c>
      <c r="D2803" s="4">
        <v>-7.1477124616525778E-4</v>
      </c>
      <c r="E2803" s="4">
        <v>-1.470582964602629E-2</v>
      </c>
      <c r="F2803" s="2">
        <v>1</v>
      </c>
      <c r="G2803" s="4">
        <v>7.1462649330784833E-2</v>
      </c>
      <c r="H2803" s="4">
        <v>-0.47345815951398801</v>
      </c>
      <c r="I2803" s="4">
        <v>0.40176241610225499</v>
      </c>
    </row>
    <row r="2804" spans="1:9" x14ac:dyDescent="0.25">
      <c r="A2804" t="s">
        <v>2978</v>
      </c>
      <c r="B2804" s="3">
        <v>63.493675231933587</v>
      </c>
      <c r="C2804" s="3">
        <v>12.239999771118161</v>
      </c>
      <c r="D2804" s="4">
        <v>-4.2788652701530872E-4</v>
      </c>
      <c r="E2804" s="4">
        <v>-9.7087288747823575E-3</v>
      </c>
      <c r="F2804" s="2">
        <v>1</v>
      </c>
      <c r="G2804" s="4">
        <v>5.4999330027799109E-2</v>
      </c>
      <c r="H2804" s="4">
        <v>-0.4730815333449494</v>
      </c>
      <c r="I2804" s="4">
        <v>0.40496697570833179</v>
      </c>
    </row>
    <row r="2805" spans="1:9" x14ac:dyDescent="0.25">
      <c r="A2805" t="s">
        <v>2979</v>
      </c>
      <c r="B2805" s="3">
        <v>63.520854949951172</v>
      </c>
      <c r="C2805" s="3">
        <v>12.35999965667725</v>
      </c>
      <c r="D2805" s="4">
        <v>1.9510876822490308E-2</v>
      </c>
      <c r="E2805" s="4">
        <v>-3.738321574816339E-2</v>
      </c>
      <c r="F2805" s="2">
        <v>1</v>
      </c>
      <c r="G2805" s="4">
        <v>4.7502307270201882E-2</v>
      </c>
      <c r="H2805" s="4">
        <v>-0.47285597551907738</v>
      </c>
      <c r="I2805" s="4">
        <v>0.40536746925818551</v>
      </c>
    </row>
    <row r="2806" spans="1:9" x14ac:dyDescent="0.25">
      <c r="A2806" t="s">
        <v>2980</v>
      </c>
      <c r="B2806" s="3">
        <v>62.305225372314453</v>
      </c>
      <c r="C2806" s="3">
        <v>12.840000152587891</v>
      </c>
      <c r="D2806" s="4">
        <v>6.7423566078854691E-3</v>
      </c>
      <c r="E2806" s="4">
        <v>-2.653521144276183E-2</v>
      </c>
      <c r="F2806" s="2">
        <v>1</v>
      </c>
      <c r="G2806" s="4">
        <v>3.3868117627815719E-2</v>
      </c>
      <c r="H2806" s="4">
        <v>-0.48294418778162279</v>
      </c>
      <c r="I2806" s="4">
        <v>0.38113356024402439</v>
      </c>
    </row>
    <row r="2807" spans="1:9" x14ac:dyDescent="0.25">
      <c r="A2807" t="s">
        <v>2981</v>
      </c>
      <c r="B2807" s="3">
        <v>61.887954711914063</v>
      </c>
      <c r="C2807" s="3">
        <v>13.189999580383301</v>
      </c>
      <c r="D2807" s="4">
        <v>5.305262009897227E-3</v>
      </c>
      <c r="E2807" s="4">
        <v>-5.2442564073965081E-2</v>
      </c>
      <c r="F2807" s="2">
        <v>1</v>
      </c>
      <c r="G2807" s="4">
        <v>1.294651503521238E-2</v>
      </c>
      <c r="H2807" s="4">
        <v>-0.48640701483888749</v>
      </c>
      <c r="I2807" s="4">
        <v>0.36671334762030278</v>
      </c>
    </row>
    <row r="2808" spans="1:9" x14ac:dyDescent="0.25">
      <c r="A2808" t="s">
        <v>2982</v>
      </c>
      <c r="B2808" s="3">
        <v>61.561355590820313</v>
      </c>
      <c r="C2808" s="3">
        <v>13.920000076293951</v>
      </c>
      <c r="D2808" s="4">
        <v>-8.3293150386269943E-3</v>
      </c>
      <c r="E2808" s="4">
        <v>2.1598079359022031E-3</v>
      </c>
      <c r="F2808" s="2">
        <v>2</v>
      </c>
      <c r="G2808" s="4">
        <v>7.3053943720144954E-3</v>
      </c>
      <c r="H2808" s="4">
        <v>-0.489117380989043</v>
      </c>
      <c r="I2808" s="4">
        <v>0.36110552111148042</v>
      </c>
    </row>
    <row r="2809" spans="1:9" x14ac:dyDescent="0.25">
      <c r="A2809" t="s">
        <v>2983</v>
      </c>
      <c r="B2809" s="3">
        <v>62.078426361083977</v>
      </c>
      <c r="C2809" s="3">
        <v>13.89000034332275</v>
      </c>
      <c r="D2809" s="4">
        <v>2.9190955069768881E-4</v>
      </c>
      <c r="E2809" s="4">
        <v>-2.251933103203196E-2</v>
      </c>
      <c r="F2809" s="2">
        <v>2</v>
      </c>
      <c r="G2809" s="4">
        <v>2.6292300969547041E-2</v>
      </c>
      <c r="H2809" s="4">
        <v>-0.48482633725241508</v>
      </c>
      <c r="I2809" s="4">
        <v>0.37392345393216359</v>
      </c>
    </row>
    <row r="2810" spans="1:9" x14ac:dyDescent="0.25">
      <c r="A2810" t="s">
        <v>2984</v>
      </c>
      <c r="B2810" s="3">
        <v>62.060310363769531</v>
      </c>
      <c r="C2810" s="3">
        <v>14.210000038146971</v>
      </c>
      <c r="D2810" s="4">
        <v>-9.1247986881183296E-3</v>
      </c>
      <c r="E2810" s="4">
        <v>0.1118936099416743</v>
      </c>
      <c r="F2810" s="2">
        <v>2</v>
      </c>
      <c r="G2810" s="4">
        <v>2.4021879386420419E-2</v>
      </c>
      <c r="H2810" s="4">
        <v>-0.48497667747909101</v>
      </c>
      <c r="I2810" s="4">
        <v>0.38553975330147422</v>
      </c>
    </row>
    <row r="2811" spans="1:9" x14ac:dyDescent="0.25">
      <c r="A2811" t="s">
        <v>2985</v>
      </c>
      <c r="B2811" s="3">
        <v>62.631813049316413</v>
      </c>
      <c r="C2811" s="3">
        <v>12.77999973297119</v>
      </c>
      <c r="D2811" s="4">
        <v>7.8829279551926312E-3</v>
      </c>
      <c r="E2811" s="4">
        <v>-5.8910176379186503E-2</v>
      </c>
      <c r="F2811" s="2">
        <v>1</v>
      </c>
      <c r="G2811" s="4">
        <v>2.9496867784030378E-2</v>
      </c>
      <c r="H2811" s="4">
        <v>-0.48023391660318338</v>
      </c>
      <c r="I2811" s="4">
        <v>0.38734220347853321</v>
      </c>
    </row>
    <row r="2812" spans="1:9" x14ac:dyDescent="0.25">
      <c r="A2812" t="s">
        <v>2986</v>
      </c>
      <c r="B2812" s="3">
        <v>62.141952514648438</v>
      </c>
      <c r="C2812" s="3">
        <v>13.579999923706049</v>
      </c>
      <c r="D2812" s="4">
        <v>-6.814510821330555E-3</v>
      </c>
      <c r="E2812" s="4">
        <v>6.9291348634424654E-2</v>
      </c>
      <c r="F2812" s="2">
        <v>2</v>
      </c>
      <c r="G2812" s="4">
        <v>1.7401284662623251E-2</v>
      </c>
      <c r="H2812" s="4">
        <v>-0.48429914925602963</v>
      </c>
      <c r="I2812" s="4">
        <v>0.3837371503226028</v>
      </c>
    </row>
    <row r="2813" spans="1:9" x14ac:dyDescent="0.25">
      <c r="A2813" t="s">
        <v>2987</v>
      </c>
      <c r="B2813" s="3">
        <v>62.568325042724609</v>
      </c>
      <c r="C2813" s="3">
        <v>12.69999980926514</v>
      </c>
      <c r="D2813" s="4">
        <v>2.4704349988640129E-3</v>
      </c>
      <c r="E2813" s="4">
        <v>-3.4220518807545952E-2</v>
      </c>
      <c r="F2813" s="2">
        <v>1</v>
      </c>
      <c r="G2813" s="4">
        <v>2.588628749990618E-2</v>
      </c>
      <c r="H2813" s="4">
        <v>-0.4807607880271817</v>
      </c>
      <c r="I2813" s="4">
        <v>0.38313633359691651</v>
      </c>
    </row>
    <row r="2814" spans="1:9" x14ac:dyDescent="0.25">
      <c r="A2814" t="s">
        <v>2988</v>
      </c>
      <c r="B2814" s="3">
        <v>62.414134979248047</v>
      </c>
      <c r="C2814" s="3">
        <v>13.14999961853027</v>
      </c>
      <c r="D2814" s="4">
        <v>1.310703978451899E-3</v>
      </c>
      <c r="E2814" s="4">
        <v>2.97571767537077E-2</v>
      </c>
      <c r="F2814" s="2">
        <v>1</v>
      </c>
      <c r="G2814" s="4">
        <v>4.1245406941571972E-2</v>
      </c>
      <c r="H2814" s="4">
        <v>-0.48204037361619878</v>
      </c>
      <c r="I2814" s="4">
        <v>0.3789304637152997</v>
      </c>
    </row>
    <row r="2815" spans="1:9" x14ac:dyDescent="0.25">
      <c r="A2815" t="s">
        <v>2989</v>
      </c>
      <c r="B2815" s="3">
        <v>62.332435607910163</v>
      </c>
      <c r="C2815" s="3">
        <v>12.77000045776367</v>
      </c>
      <c r="D2815" s="4">
        <v>5.413827441741681E-3</v>
      </c>
      <c r="E2815" s="4">
        <v>-7.0596748872838844E-2</v>
      </c>
      <c r="F2815" s="2">
        <v>1</v>
      </c>
      <c r="G2815" s="4">
        <v>3.9260792537708873E-2</v>
      </c>
      <c r="H2815" s="4">
        <v>-0.48271837669784101</v>
      </c>
      <c r="I2815" s="4">
        <v>0.37652719681255409</v>
      </c>
    </row>
    <row r="2816" spans="1:9" x14ac:dyDescent="0.25">
      <c r="A2816" t="s">
        <v>2990</v>
      </c>
      <c r="B2816" s="3">
        <v>61.996795654296882</v>
      </c>
      <c r="C2816" s="3">
        <v>13.739999771118161</v>
      </c>
      <c r="D2816" s="4">
        <v>-3.6444761329942339E-3</v>
      </c>
      <c r="E2816" s="4">
        <v>1.2527640391825971E-2</v>
      </c>
      <c r="F2816" s="2">
        <v>2</v>
      </c>
      <c r="G2816" s="4">
        <v>3.1508700879836933E-2</v>
      </c>
      <c r="H2816" s="4">
        <v>-0.48550377050376042</v>
      </c>
      <c r="I2816" s="4">
        <v>0.38113356024402439</v>
      </c>
    </row>
    <row r="2817" spans="1:9" x14ac:dyDescent="0.25">
      <c r="A2817" t="s">
        <v>2991</v>
      </c>
      <c r="B2817" s="3">
        <v>62.223567962646477</v>
      </c>
      <c r="C2817" s="3">
        <v>13.569999694824221</v>
      </c>
      <c r="D2817" s="4">
        <v>9.7152579988262211E-3</v>
      </c>
      <c r="E2817" s="4">
        <v>-3.0021449833117161E-2</v>
      </c>
      <c r="F2817" s="2">
        <v>2</v>
      </c>
      <c r="G2817" s="4">
        <v>3.5436067363663559E-2</v>
      </c>
      <c r="H2817" s="4">
        <v>-0.48362184263363922</v>
      </c>
      <c r="I2817" s="4">
        <v>0.37472459383368301</v>
      </c>
    </row>
    <row r="2818" spans="1:9" x14ac:dyDescent="0.25">
      <c r="A2818" t="s">
        <v>2992</v>
      </c>
      <c r="B2818" s="3">
        <v>61.624866485595703</v>
      </c>
      <c r="C2818" s="3">
        <v>13.989999771118161</v>
      </c>
      <c r="D2818" s="4">
        <v>-1.1351539778828411E-2</v>
      </c>
      <c r="E2818" s="4">
        <v>0.1041830849941341</v>
      </c>
      <c r="F2818" s="2">
        <v>2</v>
      </c>
      <c r="G2818" s="4">
        <v>2.731062377497007E-2</v>
      </c>
      <c r="H2818" s="4">
        <v>-0.48859031962161242</v>
      </c>
      <c r="I2818" s="4">
        <v>0.36691367079613563</v>
      </c>
    </row>
    <row r="2819" spans="1:9" x14ac:dyDescent="0.25">
      <c r="A2819" t="s">
        <v>2993</v>
      </c>
      <c r="B2819" s="3">
        <v>62.332435607910163</v>
      </c>
      <c r="C2819" s="3">
        <v>12.670000076293951</v>
      </c>
      <c r="D2819" s="4">
        <v>7.0351005609974324E-3</v>
      </c>
      <c r="E2819" s="4">
        <v>-0.1195274653226067</v>
      </c>
      <c r="F2819" s="2">
        <v>1</v>
      </c>
      <c r="G2819" s="4">
        <v>4.6447857161154849E-2</v>
      </c>
      <c r="H2819" s="4">
        <v>-0.48271837669784101</v>
      </c>
      <c r="I2819" s="4">
        <v>0.37913078689113239</v>
      </c>
    </row>
    <row r="2820" spans="1:9" x14ac:dyDescent="0.25">
      <c r="A2820" t="s">
        <v>2994</v>
      </c>
      <c r="B2820" s="3">
        <v>61.896984100341797</v>
      </c>
      <c r="C2820" s="3">
        <v>14.39000034332275</v>
      </c>
      <c r="D2820" s="4">
        <v>-1.9021524839443189E-3</v>
      </c>
      <c r="E2820" s="4">
        <v>7.7095861760050344E-2</v>
      </c>
      <c r="F2820" s="2">
        <v>2</v>
      </c>
      <c r="G2820" s="4">
        <v>3.8403712621272852E-2</v>
      </c>
      <c r="H2820" s="4">
        <v>-0.48633208215483981</v>
      </c>
      <c r="I2820" s="4">
        <v>0.37592622728505559</v>
      </c>
    </row>
    <row r="2821" spans="1:9" x14ac:dyDescent="0.25">
      <c r="A2821" t="s">
        <v>2995</v>
      </c>
      <c r="B2821" s="3">
        <v>62.014945983886719</v>
      </c>
      <c r="C2821" s="3">
        <v>13.35999965667725</v>
      </c>
      <c r="D2821" s="4">
        <v>-2.1892262912893701E-3</v>
      </c>
      <c r="E2821" s="4">
        <v>0.18230083461692551</v>
      </c>
      <c r="F2821" s="2">
        <v>2</v>
      </c>
      <c r="G2821" s="4">
        <v>4.335533212124032E-2</v>
      </c>
      <c r="H2821" s="4">
        <v>-0.48535314536193602</v>
      </c>
      <c r="I2821" s="4">
        <v>0.37472459383368301</v>
      </c>
    </row>
    <row r="2822" spans="1:9" x14ac:dyDescent="0.25">
      <c r="A2822" t="s">
        <v>2996</v>
      </c>
      <c r="B2822" s="3">
        <v>62.151008605957031</v>
      </c>
      <c r="C2822" s="3">
        <v>11.30000019073486</v>
      </c>
      <c r="D2822" s="4">
        <v>-2.7802774132207331E-3</v>
      </c>
      <c r="E2822" s="4">
        <v>0</v>
      </c>
      <c r="F2822" s="2">
        <v>1</v>
      </c>
      <c r="G2822" s="4">
        <v>4.9274479728073077E-2</v>
      </c>
      <c r="H2822" s="4">
        <v>-0.48422399497131102</v>
      </c>
      <c r="I2822" s="4">
        <v>0.37772883026392701</v>
      </c>
    </row>
    <row r="2823" spans="1:9" x14ac:dyDescent="0.25">
      <c r="A2823" t="s">
        <v>2997</v>
      </c>
      <c r="B2823" s="3">
        <v>62.324287414550781</v>
      </c>
      <c r="C2823" s="3">
        <v>11.30000019073486</v>
      </c>
      <c r="D2823" s="4">
        <v>3.3514571466033431E-3</v>
      </c>
      <c r="E2823" s="4">
        <v>-4.4801330210419432E-2</v>
      </c>
      <c r="F2823" s="2">
        <v>1</v>
      </c>
      <c r="G2823" s="4">
        <v>7.1771505687239445E-2</v>
      </c>
      <c r="H2823" s="4">
        <v>-0.48278599655974452</v>
      </c>
      <c r="I2823" s="4">
        <v>0.3821350233213765</v>
      </c>
    </row>
    <row r="2824" spans="1:9" x14ac:dyDescent="0.25">
      <c r="A2824" t="s">
        <v>2998</v>
      </c>
      <c r="B2824" s="3">
        <v>62.116107940673828</v>
      </c>
      <c r="C2824" s="3">
        <v>11.829999923706049</v>
      </c>
      <c r="D2824" s="4">
        <v>-1.3096821846485529E-3</v>
      </c>
      <c r="E2824" s="4">
        <v>-3.5859862888530943E-2</v>
      </c>
      <c r="F2824" s="2">
        <v>1</v>
      </c>
      <c r="G2824" s="4">
        <v>6.8684422063589157E-2</v>
      </c>
      <c r="H2824" s="4">
        <v>-0.48451362704834999</v>
      </c>
      <c r="I2824" s="4">
        <v>0.37973160361681879</v>
      </c>
    </row>
    <row r="2825" spans="1:9" x14ac:dyDescent="0.25">
      <c r="A2825" t="s">
        <v>2999</v>
      </c>
      <c r="B2825" s="3">
        <v>62.197566986083977</v>
      </c>
      <c r="C2825" s="3">
        <v>12.27000045776367</v>
      </c>
      <c r="D2825" s="4">
        <v>-3.6249610273454409E-3</v>
      </c>
      <c r="E2825" s="4">
        <v>6.1418686191580203E-2</v>
      </c>
      <c r="F2825" s="2">
        <v>1</v>
      </c>
      <c r="G2825" s="4">
        <v>7.4548100415993357E-2</v>
      </c>
      <c r="H2825" s="4">
        <v>-0.48383761837274702</v>
      </c>
      <c r="I2825" s="4">
        <v>0.3805327435183381</v>
      </c>
    </row>
    <row r="2826" spans="1:9" x14ac:dyDescent="0.25">
      <c r="A2826" t="s">
        <v>3000</v>
      </c>
      <c r="B2826" s="3">
        <v>62.423851013183587</v>
      </c>
      <c r="C2826" s="3">
        <v>11.560000419616699</v>
      </c>
      <c r="D2826" s="4">
        <v>2.908698135111409E-3</v>
      </c>
      <c r="E2826" s="4">
        <v>-8.1810938879097073E-2</v>
      </c>
      <c r="F2826" s="2">
        <v>1</v>
      </c>
      <c r="G2826" s="4">
        <v>9.0073691048626614E-2</v>
      </c>
      <c r="H2826" s="4">
        <v>-0.48195974262918179</v>
      </c>
      <c r="I2826" s="4">
        <v>0.3817343769697108</v>
      </c>
    </row>
    <row r="2827" spans="1:9" x14ac:dyDescent="0.25">
      <c r="A2827" t="s">
        <v>3001</v>
      </c>
      <c r="B2827" s="3">
        <v>62.242805480957031</v>
      </c>
      <c r="C2827" s="3">
        <v>12.590000152587891</v>
      </c>
      <c r="D2827" s="4">
        <v>1.164220212983347E-3</v>
      </c>
      <c r="E2827" s="4">
        <v>-3.5987768141480858E-2</v>
      </c>
      <c r="F2827" s="2">
        <v>1</v>
      </c>
      <c r="G2827" s="4">
        <v>9.5290377936977144E-2</v>
      </c>
      <c r="H2827" s="4">
        <v>-0.48346219517877992</v>
      </c>
      <c r="I2827" s="4">
        <v>0.38233519369539709</v>
      </c>
    </row>
    <row r="2828" spans="1:9" x14ac:dyDescent="0.25">
      <c r="A2828" t="s">
        <v>3002</v>
      </c>
      <c r="B2828" s="3">
        <v>62.170425415039063</v>
      </c>
      <c r="C2828" s="3">
        <v>13.060000419616699</v>
      </c>
      <c r="D2828" s="4">
        <v>2.6275163652251798E-3</v>
      </c>
      <c r="E2828" s="4">
        <v>-3.4737570039203518E-2</v>
      </c>
      <c r="F2828" s="2">
        <v>1</v>
      </c>
      <c r="G2828" s="4">
        <v>8.3280922745397445E-2</v>
      </c>
      <c r="H2828" s="4">
        <v>-0.48406285962623191</v>
      </c>
      <c r="I2828" s="4">
        <v>0.37792915343975969</v>
      </c>
    </row>
    <row r="2829" spans="1:9" x14ac:dyDescent="0.25">
      <c r="A2829" t="s">
        <v>3003</v>
      </c>
      <c r="B2829" s="3">
        <v>62.007499694824219</v>
      </c>
      <c r="C2829" s="3">
        <v>13.52999973297119</v>
      </c>
      <c r="D2829" s="4">
        <v>-2.4752031699095678E-3</v>
      </c>
      <c r="E2829" s="4">
        <v>3.70921308848704E-3</v>
      </c>
      <c r="F2829" s="2">
        <v>2</v>
      </c>
      <c r="G2829" s="4">
        <v>6.9282877850721514E-2</v>
      </c>
      <c r="H2829" s="4">
        <v>-0.48541494029191518</v>
      </c>
      <c r="I2829" s="4">
        <v>0.38013224996848471</v>
      </c>
    </row>
    <row r="2830" spans="1:9" x14ac:dyDescent="0.25">
      <c r="A2830" t="s">
        <v>3004</v>
      </c>
      <c r="B2830" s="3">
        <v>62.161361694335938</v>
      </c>
      <c r="C2830" s="3">
        <v>13.47999954223633</v>
      </c>
      <c r="D2830" s="4">
        <v>1.477515618569192E-2</v>
      </c>
      <c r="E2830" s="4">
        <v>-3.7830169734965668E-2</v>
      </c>
      <c r="F2830" s="2">
        <v>2</v>
      </c>
      <c r="G2830" s="4">
        <v>7.1110487099658837E-2</v>
      </c>
      <c r="H2830" s="4">
        <v>-0.4841380772254279</v>
      </c>
      <c r="I2830" s="4">
        <v>0.37732818391226131</v>
      </c>
    </row>
    <row r="2831" spans="1:9" x14ac:dyDescent="0.25">
      <c r="A2831" t="s">
        <v>3005</v>
      </c>
      <c r="B2831" s="3">
        <v>61.256290435791023</v>
      </c>
      <c r="C2831" s="3">
        <v>14.010000228881839</v>
      </c>
      <c r="D2831" s="4">
        <v>4.4523006524574971E-3</v>
      </c>
      <c r="E2831" s="4">
        <v>-8.7890589711604794E-2</v>
      </c>
      <c r="F2831" s="2">
        <v>2</v>
      </c>
      <c r="G2831" s="4">
        <v>6.3872700210588551E-2</v>
      </c>
      <c r="H2831" s="4">
        <v>-0.49164904202663062</v>
      </c>
      <c r="I2831" s="4">
        <v>0.35569801777849069</v>
      </c>
    </row>
    <row r="2832" spans="1:9" x14ac:dyDescent="0.25">
      <c r="A2832" t="s">
        <v>3006</v>
      </c>
      <c r="B2832" s="3">
        <v>60.984767913818359</v>
      </c>
      <c r="C2832" s="3">
        <v>15.35999965667725</v>
      </c>
      <c r="D2832" s="4">
        <v>4.172833299351586E-3</v>
      </c>
      <c r="E2832" s="4">
        <v>-9.6712166338507322E-3</v>
      </c>
      <c r="F2832" s="2">
        <v>2</v>
      </c>
      <c r="G2832" s="4">
        <v>5.4409480430578361E-2</v>
      </c>
      <c r="H2832" s="4">
        <v>-0.49390234096416302</v>
      </c>
      <c r="I2832" s="4">
        <v>0.35189264144672761</v>
      </c>
    </row>
    <row r="2833" spans="1:9" x14ac:dyDescent="0.25">
      <c r="A2833" t="s">
        <v>3007</v>
      </c>
      <c r="B2833" s="3">
        <v>60.731346130371087</v>
      </c>
      <c r="C2833" s="3">
        <v>15.510000228881839</v>
      </c>
      <c r="D2833" s="4">
        <v>-2.0817285461328661E-3</v>
      </c>
      <c r="E2833" s="4">
        <v>5.2953205083880572E-2</v>
      </c>
      <c r="F2833" s="2">
        <v>2</v>
      </c>
      <c r="G2833" s="4">
        <v>6.0683948541728983E-2</v>
      </c>
      <c r="H2833" s="4">
        <v>-0.49600542630397437</v>
      </c>
      <c r="I2833" s="4">
        <v>0.35669932805403071</v>
      </c>
    </row>
    <row r="2834" spans="1:9" x14ac:dyDescent="0.25">
      <c r="A2834" t="s">
        <v>3008</v>
      </c>
      <c r="B2834" s="3">
        <v>60.858036041259773</v>
      </c>
      <c r="C2834" s="3">
        <v>14.72999954223633</v>
      </c>
      <c r="D2834" s="4">
        <v>1.021628926273932E-2</v>
      </c>
      <c r="E2834" s="4">
        <v>-0.1268524712826461</v>
      </c>
      <c r="F2834" s="2">
        <v>2</v>
      </c>
      <c r="G2834" s="4">
        <v>6.439219688838671E-2</v>
      </c>
      <c r="H2834" s="4">
        <v>-0.49495405774888163</v>
      </c>
      <c r="I2834" s="4">
        <v>0.35489687787697172</v>
      </c>
    </row>
    <row r="2835" spans="1:9" x14ac:dyDescent="0.25">
      <c r="A2835" t="s">
        <v>3009</v>
      </c>
      <c r="B2835" s="3">
        <v>60.242580413818359</v>
      </c>
      <c r="C2835" s="3">
        <v>16.870000839233398</v>
      </c>
      <c r="D2835" s="4">
        <v>3.7699297886171208E-3</v>
      </c>
      <c r="E2835" s="4">
        <v>-0.11163764915411251</v>
      </c>
      <c r="F2835" s="2">
        <v>3</v>
      </c>
      <c r="G2835" s="4">
        <v>5.7264651591135918E-2</v>
      </c>
      <c r="H2835" s="4">
        <v>-0.50006157332930823</v>
      </c>
      <c r="I2835" s="4">
        <v>0.33546965547011398</v>
      </c>
    </row>
    <row r="2836" spans="1:9" x14ac:dyDescent="0.25">
      <c r="A2836" t="s">
        <v>3010</v>
      </c>
      <c r="B2836" s="3">
        <v>60.016323089599609</v>
      </c>
      <c r="C2836" s="3">
        <v>18.989999771118161</v>
      </c>
      <c r="D2836" s="4">
        <v>-1.236214085183251E-2</v>
      </c>
      <c r="E2836" s="4">
        <v>0.34015523421823812</v>
      </c>
      <c r="F2836" s="2">
        <v>3</v>
      </c>
      <c r="G2836" s="4">
        <v>6.0280058787787638E-2</v>
      </c>
      <c r="H2836" s="4">
        <v>-0.50193922747220243</v>
      </c>
      <c r="I2836" s="4">
        <v>0.35810128468123642</v>
      </c>
    </row>
    <row r="2837" spans="1:9" x14ac:dyDescent="0.25">
      <c r="A2837" t="s">
        <v>3011</v>
      </c>
      <c r="B2837" s="3">
        <v>60.767539978027337</v>
      </c>
      <c r="C2837" s="3">
        <v>14.170000076293951</v>
      </c>
      <c r="D2837" s="4">
        <v>1.007971654086526E-2</v>
      </c>
      <c r="E2837" s="4">
        <v>-6.8988184777465822E-2</v>
      </c>
      <c r="F2837" s="2">
        <v>2</v>
      </c>
      <c r="G2837" s="4">
        <v>6.8657586723776864E-2</v>
      </c>
      <c r="H2837" s="4">
        <v>-0.4957050624230096</v>
      </c>
      <c r="I2837" s="4">
        <v>0.34488285831069948</v>
      </c>
    </row>
    <row r="2838" spans="1:9" x14ac:dyDescent="0.25">
      <c r="A2838" t="s">
        <v>3012</v>
      </c>
      <c r="B2838" s="3">
        <v>60.1611328125</v>
      </c>
      <c r="C2838" s="3">
        <v>15.22000026702881</v>
      </c>
      <c r="D2838" s="4">
        <v>-1.071566619030606E-2</v>
      </c>
      <c r="E2838" s="4">
        <v>3.6784737781145438E-2</v>
      </c>
      <c r="F2838" s="2">
        <v>2</v>
      </c>
      <c r="G2838" s="4">
        <v>6.0995780136535949E-2</v>
      </c>
      <c r="H2838" s="4">
        <v>-0.50073748703319509</v>
      </c>
      <c r="I2838" s="4">
        <v>0.34207894505628839</v>
      </c>
    </row>
    <row r="2839" spans="1:9" x14ac:dyDescent="0.25">
      <c r="A2839" t="s">
        <v>3013</v>
      </c>
      <c r="B2839" s="3">
        <v>60.812782287597663</v>
      </c>
      <c r="C2839" s="3">
        <v>14.680000305175779</v>
      </c>
      <c r="D2839" s="4">
        <v>-1.538709922081849E-2</v>
      </c>
      <c r="E2839" s="4">
        <v>0.19252638544043821</v>
      </c>
      <c r="F2839" s="2">
        <v>2</v>
      </c>
      <c r="G2839" s="4">
        <v>6.9116913396780832E-2</v>
      </c>
      <c r="H2839" s="4">
        <v>-0.49532960757180372</v>
      </c>
      <c r="I2839" s="4">
        <v>0.36691367079613563</v>
      </c>
    </row>
    <row r="2840" spans="1:9" x14ac:dyDescent="0.25">
      <c r="A2840" t="s">
        <v>3014</v>
      </c>
      <c r="B2840" s="3">
        <v>61.763137817382813</v>
      </c>
      <c r="C2840" s="3">
        <v>12.310000419616699</v>
      </c>
      <c r="D2840" s="4">
        <v>7.2325391350913648E-3</v>
      </c>
      <c r="E2840" s="4">
        <v>-1.2038492622073901E-2</v>
      </c>
      <c r="F2840" s="2">
        <v>1</v>
      </c>
      <c r="G2840" s="4">
        <v>0.10070106074502411</v>
      </c>
      <c r="H2840" s="4">
        <v>-0.4874428396897692</v>
      </c>
      <c r="I2840" s="4">
        <v>0.36711399397196848</v>
      </c>
    </row>
    <row r="2841" spans="1:9" x14ac:dyDescent="0.25">
      <c r="A2841" t="s">
        <v>3015</v>
      </c>
      <c r="B2841" s="3">
        <v>61.31964111328125</v>
      </c>
      <c r="C2841" s="3">
        <v>12.460000038146971</v>
      </c>
      <c r="D2841" s="4">
        <v>-2.943054792624022E-3</v>
      </c>
      <c r="E2841" s="4">
        <v>-1.579777343409838E-2</v>
      </c>
      <c r="F2841" s="2">
        <v>1</v>
      </c>
      <c r="G2841" s="4">
        <v>8.5190548959553247E-2</v>
      </c>
      <c r="H2841" s="4">
        <v>-0.49112331026322609</v>
      </c>
      <c r="I2841" s="4">
        <v>0.36410975754172448</v>
      </c>
    </row>
    <row r="2842" spans="1:9" x14ac:dyDescent="0.25">
      <c r="A2842" t="s">
        <v>3016</v>
      </c>
      <c r="B2842" s="3">
        <v>61.500640869140618</v>
      </c>
      <c r="C2842" s="3">
        <v>12.659999847412109</v>
      </c>
      <c r="D2842" s="4">
        <v>-2.9454123930794379E-4</v>
      </c>
      <c r="E2842" s="4">
        <v>-2.4653290147118589E-2</v>
      </c>
      <c r="F2842" s="2">
        <v>1</v>
      </c>
      <c r="G2842" s="4">
        <v>9.115606533850662E-2</v>
      </c>
      <c r="H2842" s="4">
        <v>-0.4896212376004927</v>
      </c>
      <c r="I2842" s="4">
        <v>0.36290812409035178</v>
      </c>
    </row>
    <row r="2843" spans="1:9" x14ac:dyDescent="0.25">
      <c r="A2843" t="s">
        <v>3017</v>
      </c>
      <c r="B2843" s="3">
        <v>61.518760681152337</v>
      </c>
      <c r="C2843" s="3">
        <v>12.97999954223633</v>
      </c>
      <c r="D2843" s="4">
        <v>3.5434097879802891E-3</v>
      </c>
      <c r="E2843" s="4">
        <v>2.6898670069513301E-2</v>
      </c>
      <c r="F2843" s="2">
        <v>1</v>
      </c>
      <c r="G2843" s="4">
        <v>0.1016109826286349</v>
      </c>
      <c r="H2843" s="4">
        <v>-0.48947086571657811</v>
      </c>
      <c r="I2843" s="4">
        <v>0.36651317724628218</v>
      </c>
    </row>
    <row r="2844" spans="1:9" x14ac:dyDescent="0.25">
      <c r="A2844" t="s">
        <v>3018</v>
      </c>
      <c r="B2844" s="3">
        <v>61.301544189453118</v>
      </c>
      <c r="C2844" s="3">
        <v>12.64000034332275</v>
      </c>
      <c r="D2844" s="4">
        <v>-4.117246681993203E-3</v>
      </c>
      <c r="E2844" s="4">
        <v>-2.3183867603468689E-2</v>
      </c>
      <c r="F2844" s="2">
        <v>1</v>
      </c>
      <c r="G2844" s="4">
        <v>9.0043854543895741E-2</v>
      </c>
      <c r="H2844" s="4">
        <v>-0.49127349220370847</v>
      </c>
      <c r="I2844" s="4">
        <v>0.36290812409035178</v>
      </c>
    </row>
    <row r="2845" spans="1:9" x14ac:dyDescent="0.25">
      <c r="A2845" t="s">
        <v>3019</v>
      </c>
      <c r="B2845" s="3">
        <v>61.554981231689453</v>
      </c>
      <c r="C2845" s="3">
        <v>12.939999580383301</v>
      </c>
      <c r="D2845" s="4">
        <v>2.9451661027812831E-4</v>
      </c>
      <c r="E2845" s="4">
        <v>-6.1444604122626867E-3</v>
      </c>
      <c r="F2845" s="2">
        <v>1</v>
      </c>
      <c r="G2845" s="4">
        <v>0.1024364012200385</v>
      </c>
      <c r="H2845" s="4">
        <v>-0.48917028023494219</v>
      </c>
      <c r="I2845" s="4">
        <v>0.36310829446437243</v>
      </c>
    </row>
    <row r="2846" spans="1:9" x14ac:dyDescent="0.25">
      <c r="A2846" t="s">
        <v>3020</v>
      </c>
      <c r="B2846" s="3">
        <v>61.536857604980469</v>
      </c>
      <c r="C2846" s="3">
        <v>13.02000045776367</v>
      </c>
      <c r="D2846" s="4">
        <v>1.0252756108479311E-2</v>
      </c>
      <c r="E2846" s="4">
        <v>-3.555552164713538E-2</v>
      </c>
      <c r="F2846" s="2">
        <v>1</v>
      </c>
      <c r="G2846" s="4">
        <v>0.10796543253358989</v>
      </c>
      <c r="H2846" s="4">
        <v>-0.48932068377609572</v>
      </c>
      <c r="I2846" s="4">
        <v>0.36451025109157792</v>
      </c>
    </row>
    <row r="2847" spans="1:9" x14ac:dyDescent="0.25">
      <c r="A2847" t="s">
        <v>3021</v>
      </c>
      <c r="B2847" s="3">
        <v>60.912338256835938</v>
      </c>
      <c r="C2847" s="3">
        <v>13.5</v>
      </c>
      <c r="D2847" s="4">
        <v>8.9227683159798232E-4</v>
      </c>
      <c r="E2847" s="4">
        <v>6.7114208510046236E-3</v>
      </c>
      <c r="F2847" s="2">
        <v>2</v>
      </c>
      <c r="G2847" s="4">
        <v>9.9020800917110074E-2</v>
      </c>
      <c r="H2847" s="4">
        <v>-0.49450341695571831</v>
      </c>
      <c r="I2847" s="4">
        <v>0.34928905136814931</v>
      </c>
    </row>
    <row r="2848" spans="1:9" x14ac:dyDescent="0.25">
      <c r="A2848" t="s">
        <v>3022</v>
      </c>
      <c r="B2848" s="3">
        <v>60.858036041259773</v>
      </c>
      <c r="C2848" s="3">
        <v>13.409999847412109</v>
      </c>
      <c r="D2848" s="4">
        <v>-3.261074993916258E-3</v>
      </c>
      <c r="E2848" s="4">
        <v>-2.2594782331140099E-2</v>
      </c>
      <c r="F2848" s="2">
        <v>2</v>
      </c>
      <c r="G2848" s="4">
        <v>9.7156243286149468E-2</v>
      </c>
      <c r="H2848" s="4">
        <v>-0.49495405774888163</v>
      </c>
      <c r="I2848" s="4">
        <v>0.35289410452407971</v>
      </c>
    </row>
    <row r="2849" spans="1:9" x14ac:dyDescent="0.25">
      <c r="A2849" t="s">
        <v>3023</v>
      </c>
      <c r="B2849" s="3">
        <v>61.057147979736328</v>
      </c>
      <c r="C2849" s="3">
        <v>13.72000026702881</v>
      </c>
      <c r="D2849" s="4">
        <v>1.474103214359546E-2</v>
      </c>
      <c r="E2849" s="4">
        <v>-6.4757996204805268E-2</v>
      </c>
      <c r="F2849" s="2">
        <v>2</v>
      </c>
      <c r="G2849" s="4">
        <v>0.115851500753765</v>
      </c>
      <c r="H2849" s="4">
        <v>-0.49330167651671097</v>
      </c>
      <c r="I2849" s="4">
        <v>0.35529737142682499</v>
      </c>
    </row>
    <row r="2850" spans="1:9" x14ac:dyDescent="0.25">
      <c r="A2850" t="s">
        <v>3024</v>
      </c>
      <c r="B2850" s="3">
        <v>60.170177459716797</v>
      </c>
      <c r="C2850" s="3">
        <v>14.670000076293951</v>
      </c>
      <c r="D2850" s="4">
        <v>-1.7440480969963201E-2</v>
      </c>
      <c r="E2850" s="4">
        <v>0.1372093418685956</v>
      </c>
      <c r="F2850" s="2">
        <v>2</v>
      </c>
      <c r="G2850" s="4">
        <v>0.10306511973797081</v>
      </c>
      <c r="H2850" s="4">
        <v>-0.50066242772019254</v>
      </c>
      <c r="I2850" s="4">
        <v>0.3510915015452083</v>
      </c>
    </row>
    <row r="2851" spans="1:9" x14ac:dyDescent="0.25">
      <c r="A2851" t="s">
        <v>3025</v>
      </c>
      <c r="B2851" s="3">
        <v>61.238201141357422</v>
      </c>
      <c r="C2851" s="3">
        <v>12.89999961853027</v>
      </c>
      <c r="D2851" s="4">
        <v>1.181441923253446E-2</v>
      </c>
      <c r="E2851" s="4">
        <v>-9.6638665283349079E-2</v>
      </c>
      <c r="F2851" s="2">
        <v>1</v>
      </c>
      <c r="G2851" s="4">
        <v>0.13173328780050639</v>
      </c>
      <c r="H2851" s="4">
        <v>-0.49179916065263551</v>
      </c>
      <c r="I2851" s="4">
        <v>0.35750046795555002</v>
      </c>
    </row>
    <row r="2852" spans="1:9" x14ac:dyDescent="0.25">
      <c r="A2852" t="s">
        <v>3026</v>
      </c>
      <c r="B2852" s="3">
        <v>60.523155212402337</v>
      </c>
      <c r="C2852" s="3">
        <v>14.27999973297119</v>
      </c>
      <c r="D2852" s="4">
        <v>-2.2380461557714999E-3</v>
      </c>
      <c r="E2852" s="4">
        <v>-2.793293485018999E-3</v>
      </c>
      <c r="F2852" s="2">
        <v>2</v>
      </c>
      <c r="G2852" s="4">
        <v>0.1199985599215581</v>
      </c>
      <c r="H2852" s="4">
        <v>-0.49773315176429589</v>
      </c>
      <c r="I2852" s="4">
        <v>0.34888840501648349</v>
      </c>
    </row>
    <row r="2853" spans="1:9" x14ac:dyDescent="0.25">
      <c r="A2853" t="s">
        <v>3027</v>
      </c>
      <c r="B2853" s="3">
        <v>60.658912658691413</v>
      </c>
      <c r="C2853" s="3">
        <v>14.319999694824221</v>
      </c>
      <c r="D2853" s="4">
        <v>-2.0848980632827141E-3</v>
      </c>
      <c r="E2853" s="4">
        <v>7.5882738044016129E-2</v>
      </c>
      <c r="F2853" s="2">
        <v>2</v>
      </c>
      <c r="G2853" s="4">
        <v>0.1234399395401173</v>
      </c>
      <c r="H2853" s="4">
        <v>-0.49660653395276838</v>
      </c>
      <c r="I2853" s="4">
        <v>0.351492147896874</v>
      </c>
    </row>
    <row r="2854" spans="1:9" x14ac:dyDescent="0.25">
      <c r="A2854" t="s">
        <v>3028</v>
      </c>
      <c r="B2854" s="3">
        <v>60.78564453125</v>
      </c>
      <c r="C2854" s="3">
        <v>13.310000419616699</v>
      </c>
      <c r="D2854" s="4">
        <v>1.4881792061505189E-4</v>
      </c>
      <c r="E2854" s="4">
        <v>-1.915985858914104E-2</v>
      </c>
      <c r="F2854" s="2">
        <v>2</v>
      </c>
      <c r="G2854" s="4">
        <v>0.1291523275057849</v>
      </c>
      <c r="H2854" s="4">
        <v>-0.49555481716804978</v>
      </c>
      <c r="I2854" s="4">
        <v>0.34808726511496418</v>
      </c>
    </row>
    <row r="2855" spans="1:9" x14ac:dyDescent="0.25">
      <c r="A2855" t="s">
        <v>3029</v>
      </c>
      <c r="B2855" s="3">
        <v>60.776599884033203</v>
      </c>
      <c r="C2855" s="3">
        <v>13.569999694824221</v>
      </c>
      <c r="D2855" s="4">
        <v>2.238965254834913E-3</v>
      </c>
      <c r="E2855" s="4">
        <v>5.2754021209449942E-2</v>
      </c>
      <c r="F2855" s="2">
        <v>2</v>
      </c>
      <c r="G2855" s="4">
        <v>0.12506094995998571</v>
      </c>
      <c r="H2855" s="4">
        <v>-0.49562987648105228</v>
      </c>
      <c r="I2855" s="4">
        <v>0.3494892217421699</v>
      </c>
    </row>
    <row r="2856" spans="1:9" x14ac:dyDescent="0.25">
      <c r="A2856" t="s">
        <v>3030</v>
      </c>
      <c r="B2856" s="3">
        <v>60.640827178955078</v>
      </c>
      <c r="C2856" s="3">
        <v>12.89000034332275</v>
      </c>
      <c r="D2856" s="4">
        <v>5.100417230416765E-3</v>
      </c>
      <c r="E2856" s="4">
        <v>1.5760501934816599E-2</v>
      </c>
      <c r="F2856" s="2">
        <v>1</v>
      </c>
      <c r="G2856" s="4">
        <v>0.13665448400888519</v>
      </c>
      <c r="H2856" s="4">
        <v>-0.49675662092153461</v>
      </c>
      <c r="I2856" s="4">
        <v>0.34568399821221879</v>
      </c>
    </row>
    <row r="2857" spans="1:9" x14ac:dyDescent="0.25">
      <c r="A2857" t="s">
        <v>3031</v>
      </c>
      <c r="B2857" s="3">
        <v>60.333103179931641</v>
      </c>
      <c r="C2857" s="3">
        <v>12.689999580383301</v>
      </c>
      <c r="D2857" s="4">
        <v>-1.375938750166417E-2</v>
      </c>
      <c r="E2857" s="4">
        <v>1.8459032225695889E-2</v>
      </c>
      <c r="F2857" s="2">
        <v>1</v>
      </c>
      <c r="G2857" s="4">
        <v>0.12880603630088161</v>
      </c>
      <c r="H2857" s="4">
        <v>-0.49931034705450922</v>
      </c>
      <c r="I2857" s="4">
        <v>0.34748644838927789</v>
      </c>
    </row>
    <row r="2858" spans="1:9" x14ac:dyDescent="0.25">
      <c r="A2858" t="s">
        <v>3032</v>
      </c>
      <c r="B2858" s="3">
        <v>61.174831390380859</v>
      </c>
      <c r="C2858" s="3">
        <v>12.460000038146971</v>
      </c>
      <c r="D2858" s="4">
        <v>6.1032666799796242E-3</v>
      </c>
      <c r="E2858" s="4">
        <v>2.4134941459896808E-3</v>
      </c>
      <c r="F2858" s="2">
        <v>1</v>
      </c>
      <c r="G2858" s="4">
        <v>0.1449373235824627</v>
      </c>
      <c r="H2858" s="4">
        <v>-0.49232505070223348</v>
      </c>
      <c r="I2858" s="4">
        <v>0.35770079113138281</v>
      </c>
    </row>
    <row r="2859" spans="1:9" x14ac:dyDescent="0.25">
      <c r="A2859" t="s">
        <v>3033</v>
      </c>
      <c r="B2859" s="3">
        <v>60.803730010986328</v>
      </c>
      <c r="C2859" s="3">
        <v>12.430000305175779</v>
      </c>
      <c r="D2859" s="4">
        <v>1.6397667376202301E-3</v>
      </c>
      <c r="E2859" s="4">
        <v>-2.4076832166408661E-3</v>
      </c>
      <c r="F2859" s="2">
        <v>1</v>
      </c>
      <c r="G2859" s="4">
        <v>0.1362811724944861</v>
      </c>
      <c r="H2859" s="4">
        <v>-0.49540473019928349</v>
      </c>
      <c r="I2859" s="4">
        <v>0.34648513811373788</v>
      </c>
    </row>
    <row r="2860" spans="1:9" x14ac:dyDescent="0.25">
      <c r="A2860" t="s">
        <v>3034</v>
      </c>
      <c r="B2860" s="3">
        <v>60.704189300537109</v>
      </c>
      <c r="C2860" s="3">
        <v>12.460000038146971</v>
      </c>
      <c r="D2860" s="4">
        <v>-2.2312615506158151E-3</v>
      </c>
      <c r="E2860" s="4">
        <v>-8.1798060548270657E-2</v>
      </c>
      <c r="F2860" s="2">
        <v>1</v>
      </c>
      <c r="G2860" s="4">
        <v>0.14147638819140229</v>
      </c>
      <c r="H2860" s="4">
        <v>-0.49623079418641403</v>
      </c>
      <c r="I2860" s="4">
        <v>0.3446825351348668</v>
      </c>
    </row>
    <row r="2861" spans="1:9" x14ac:dyDescent="0.25">
      <c r="A2861" t="s">
        <v>3035</v>
      </c>
      <c r="B2861" s="3">
        <v>60.839939117431641</v>
      </c>
      <c r="C2861" s="3">
        <v>13.569999694824221</v>
      </c>
      <c r="D2861" s="4">
        <v>4.782740202189828E-3</v>
      </c>
      <c r="E2861" s="4">
        <v>1.117731875391303E-2</v>
      </c>
      <c r="F2861" s="2">
        <v>2</v>
      </c>
      <c r="G2861" s="4">
        <v>0.1592281980537924</v>
      </c>
      <c r="H2861" s="4">
        <v>-0.49510423968936401</v>
      </c>
      <c r="I2861" s="4">
        <v>0.351492147896874</v>
      </c>
    </row>
    <row r="2862" spans="1:9" x14ac:dyDescent="0.25">
      <c r="A2862" t="s">
        <v>3036</v>
      </c>
      <c r="B2862" s="3">
        <v>60.550342559814453</v>
      </c>
      <c r="C2862" s="3">
        <v>13.420000076293951</v>
      </c>
      <c r="D2862" s="4">
        <v>4.0525419855204081E-3</v>
      </c>
      <c r="E2862" s="4">
        <v>-9.5941042517334596E-3</v>
      </c>
      <c r="F2862" s="2">
        <v>2</v>
      </c>
      <c r="G2862" s="4">
        <v>0.16422024741197341</v>
      </c>
      <c r="H2862" s="4">
        <v>-0.49750753062394648</v>
      </c>
      <c r="I2862" s="4">
        <v>0.34448221195903378</v>
      </c>
    </row>
    <row r="2863" spans="1:9" x14ac:dyDescent="0.25">
      <c r="A2863" t="s">
        <v>3037</v>
      </c>
      <c r="B2863" s="3">
        <v>60.305950164794922</v>
      </c>
      <c r="C2863" s="3">
        <v>13.55000019073486</v>
      </c>
      <c r="D2863" s="4">
        <v>-4.9283256772458817E-3</v>
      </c>
      <c r="E2863" s="4">
        <v>2.218915085462569E-3</v>
      </c>
      <c r="F2863" s="2">
        <v>2</v>
      </c>
      <c r="G2863" s="4">
        <v>0.155350890251684</v>
      </c>
      <c r="H2863" s="4">
        <v>-0.49953568327971021</v>
      </c>
      <c r="I2863" s="4">
        <v>0.33647111854746597</v>
      </c>
    </row>
    <row r="2864" spans="1:9" x14ac:dyDescent="0.25">
      <c r="A2864" t="s">
        <v>3038</v>
      </c>
      <c r="B2864" s="3">
        <v>60.604629516601563</v>
      </c>
      <c r="C2864" s="3">
        <v>13.52000045776367</v>
      </c>
      <c r="D2864" s="4">
        <v>-4.4605564131018349E-3</v>
      </c>
      <c r="E2864" s="4">
        <v>1.1976108173510139E-2</v>
      </c>
      <c r="F2864" s="2">
        <v>2</v>
      </c>
      <c r="G2864" s="4">
        <v>0.16566459428633479</v>
      </c>
      <c r="H2864" s="4">
        <v>-0.4970570164597381</v>
      </c>
      <c r="I2864" s="4">
        <v>0.34488285831069948</v>
      </c>
    </row>
    <row r="2865" spans="1:9" x14ac:dyDescent="0.25">
      <c r="A2865" t="s">
        <v>3039</v>
      </c>
      <c r="B2865" s="3">
        <v>60.876171112060547</v>
      </c>
      <c r="C2865" s="3">
        <v>13.35999965667725</v>
      </c>
      <c r="D2865" s="4">
        <v>1.3402176223777931E-3</v>
      </c>
      <c r="E2865" s="4">
        <v>-9.6367766231727492E-3</v>
      </c>
      <c r="F2865" s="2">
        <v>2</v>
      </c>
      <c r="G2865" s="4">
        <v>0.17330852853339909</v>
      </c>
      <c r="H2865" s="4">
        <v>-0.49480355923601199</v>
      </c>
      <c r="I2865" s="4">
        <v>0.34768677156511091</v>
      </c>
    </row>
    <row r="2866" spans="1:9" x14ac:dyDescent="0.25">
      <c r="A2866" t="s">
        <v>3040</v>
      </c>
      <c r="B2866" s="3">
        <v>60.794692993164063</v>
      </c>
      <c r="C2866" s="3">
        <v>13.489999771118161</v>
      </c>
      <c r="D2866" s="4">
        <v>5.9910160639522481E-3</v>
      </c>
      <c r="E2866" s="4">
        <v>-2.3171661026453291E-2</v>
      </c>
      <c r="F2866" s="2">
        <v>2</v>
      </c>
      <c r="G2866" s="4">
        <v>0.1802791840184341</v>
      </c>
      <c r="H2866" s="4">
        <v>-0.49547972619780861</v>
      </c>
      <c r="I2866" s="4">
        <v>0.34728612521344487</v>
      </c>
    </row>
    <row r="2867" spans="1:9" x14ac:dyDescent="0.25">
      <c r="A2867" t="s">
        <v>3041</v>
      </c>
      <c r="B2867" s="3">
        <v>60.432640075683587</v>
      </c>
      <c r="C2867" s="3">
        <v>13.810000419616699</v>
      </c>
      <c r="D2867" s="4">
        <v>3.7582196600982609E-3</v>
      </c>
      <c r="E2867" s="4">
        <v>1.395011274993241E-2</v>
      </c>
      <c r="F2867" s="2">
        <v>2</v>
      </c>
      <c r="G2867" s="4">
        <v>0.16939424742960399</v>
      </c>
      <c r="H2867" s="4">
        <v>-0.49848431472461752</v>
      </c>
      <c r="I2867" s="4">
        <v>0.34087715880310338</v>
      </c>
    </row>
    <row r="2868" spans="1:9" x14ac:dyDescent="0.25">
      <c r="A2868" t="s">
        <v>3042</v>
      </c>
      <c r="B2868" s="3">
        <v>60.206371307373047</v>
      </c>
      <c r="C2868" s="3">
        <v>13.61999988555908</v>
      </c>
      <c r="D2868" s="4">
        <v>-1.9509800145962599E-3</v>
      </c>
      <c r="E2868" s="4">
        <v>-1.232777931575146E-2</v>
      </c>
      <c r="F2868" s="2">
        <v>2</v>
      </c>
      <c r="G2868" s="4">
        <v>0.16905999666527591</v>
      </c>
      <c r="H2868" s="4">
        <v>-0.50036206383922788</v>
      </c>
      <c r="I2868" s="4">
        <v>0.33827356872452508</v>
      </c>
    </row>
    <row r="2869" spans="1:9" x14ac:dyDescent="0.25">
      <c r="A2869" t="s">
        <v>3043</v>
      </c>
      <c r="B2869" s="3">
        <v>60.324062347412109</v>
      </c>
      <c r="C2869" s="3">
        <v>13.789999961853029</v>
      </c>
      <c r="D2869" s="4">
        <v>3.0033823474617799E-4</v>
      </c>
      <c r="E2869" s="4">
        <v>-2.8922604536290031E-3</v>
      </c>
      <c r="F2869" s="2">
        <v>2</v>
      </c>
      <c r="G2869" s="4">
        <v>0.1809801417840147</v>
      </c>
      <c r="H2869" s="4">
        <v>-0.499385374710273</v>
      </c>
      <c r="I2869" s="4">
        <v>0.33707193527315238</v>
      </c>
    </row>
    <row r="2870" spans="1:9" x14ac:dyDescent="0.25">
      <c r="A2870" t="s">
        <v>3044</v>
      </c>
      <c r="B2870" s="3">
        <v>60.305950164794922</v>
      </c>
      <c r="C2870" s="3">
        <v>13.829999923706049</v>
      </c>
      <c r="D2870" s="4">
        <v>-3.2910195937946311E-3</v>
      </c>
      <c r="E2870" s="4">
        <v>-5.0137395252208512E-2</v>
      </c>
      <c r="F2870" s="2">
        <v>2</v>
      </c>
      <c r="G2870" s="4">
        <v>0.18560536745806799</v>
      </c>
      <c r="H2870" s="4">
        <v>-0.49953568327971021</v>
      </c>
      <c r="I2870" s="4">
        <v>0.33947520217589777</v>
      </c>
    </row>
    <row r="2871" spans="1:9" x14ac:dyDescent="0.25">
      <c r="A2871" t="s">
        <v>3045</v>
      </c>
      <c r="B2871" s="3">
        <v>60.505073547363281</v>
      </c>
      <c r="C2871" s="3">
        <v>14.560000419616699</v>
      </c>
      <c r="D2871" s="4">
        <v>-5.2081396224717968E-3</v>
      </c>
      <c r="E2871" s="4">
        <v>-8.1743789553446744E-3</v>
      </c>
      <c r="F2871" s="2">
        <v>2</v>
      </c>
      <c r="G2871" s="4">
        <v>0.21231731306985591</v>
      </c>
      <c r="H2871" s="4">
        <v>-0.49788320707582329</v>
      </c>
      <c r="I2871" s="4">
        <v>0.34868808184065059</v>
      </c>
    </row>
    <row r="2872" spans="1:9" x14ac:dyDescent="0.25">
      <c r="A2872" t="s">
        <v>3046</v>
      </c>
      <c r="B2872" s="3">
        <v>60.821842193603523</v>
      </c>
      <c r="C2872" s="3">
        <v>14.680000305175779</v>
      </c>
      <c r="D2872" s="4">
        <v>3.1782145457893929E-2</v>
      </c>
      <c r="E2872" s="4">
        <v>-0.18534961530197391</v>
      </c>
      <c r="F2872" s="2">
        <v>2</v>
      </c>
      <c r="G2872" s="4">
        <v>0.2151821853245546</v>
      </c>
      <c r="H2872" s="4">
        <v>-0.49525442162984629</v>
      </c>
      <c r="I2872" s="4">
        <v>0.34648513811373788</v>
      </c>
    </row>
    <row r="2873" spans="1:9" x14ac:dyDescent="0.25">
      <c r="A2873" t="s">
        <v>3047</v>
      </c>
      <c r="B2873" s="3">
        <v>58.948337554931641</v>
      </c>
      <c r="C2873" s="3">
        <v>18.020000457763668</v>
      </c>
      <c r="D2873" s="4">
        <v>2.1166824592372849E-2</v>
      </c>
      <c r="E2873" s="4">
        <v>-0.2068661530649003</v>
      </c>
      <c r="F2873" s="2">
        <v>3</v>
      </c>
      <c r="G2873" s="4">
        <v>0.18622544953767159</v>
      </c>
      <c r="H2873" s="4">
        <v>-0.51080217796737226</v>
      </c>
      <c r="I2873" s="4">
        <v>0.30682955339850332</v>
      </c>
    </row>
    <row r="2874" spans="1:9" x14ac:dyDescent="0.25">
      <c r="A2874" t="s">
        <v>3048</v>
      </c>
      <c r="B2874" s="3">
        <v>57.726451873779297</v>
      </c>
      <c r="C2874" s="3">
        <v>22.719999313354489</v>
      </c>
      <c r="D2874" s="4">
        <v>-9.6275141692445665E-3</v>
      </c>
      <c r="E2874" s="4">
        <v>0.16692347789508261</v>
      </c>
      <c r="F2874" s="2">
        <v>4</v>
      </c>
      <c r="G2874" s="4">
        <v>0.1482110384737545</v>
      </c>
      <c r="H2874" s="4">
        <v>-0.52094230810141662</v>
      </c>
      <c r="I2874" s="4">
        <v>0.29040656742188958</v>
      </c>
    </row>
    <row r="2875" spans="1:9" x14ac:dyDescent="0.25">
      <c r="A2875" t="s">
        <v>3049</v>
      </c>
      <c r="B2875" s="3">
        <v>58.287616729736328</v>
      </c>
      <c r="C2875" s="3">
        <v>19.469999313354489</v>
      </c>
      <c r="D2875" s="4">
        <v>-1.550236341776756E-3</v>
      </c>
      <c r="E2875" s="4">
        <v>-5.1335878423164338E-4</v>
      </c>
      <c r="F2875" s="2">
        <v>3</v>
      </c>
      <c r="G2875" s="4">
        <v>0.16369771632757171</v>
      </c>
      <c r="H2875" s="4">
        <v>-0.51628533834243706</v>
      </c>
      <c r="I2875" s="4">
        <v>0.29461243730350639</v>
      </c>
    </row>
    <row r="2876" spans="1:9" x14ac:dyDescent="0.25">
      <c r="A2876" t="s">
        <v>3050</v>
      </c>
      <c r="B2876" s="3">
        <v>58.378116607666023</v>
      </c>
      <c r="C2876" s="3">
        <v>19.479999542236332</v>
      </c>
      <c r="D2876" s="4">
        <v>-8.7596691200451104E-3</v>
      </c>
      <c r="E2876" s="4">
        <v>9.1928216122270534E-2</v>
      </c>
      <c r="F2876" s="2">
        <v>3</v>
      </c>
      <c r="G2876" s="4">
        <v>0.17556623123486559</v>
      </c>
      <c r="H2876" s="4">
        <v>-0.51553430201107042</v>
      </c>
      <c r="I2876" s="4">
        <v>0.3054275967712976</v>
      </c>
    </row>
    <row r="2877" spans="1:9" x14ac:dyDescent="0.25">
      <c r="A2877" t="s">
        <v>3051</v>
      </c>
      <c r="B2877" s="3">
        <v>58.894008636474609</v>
      </c>
      <c r="C2877" s="3">
        <v>17.840000152587891</v>
      </c>
      <c r="D2877" s="4">
        <v>-1.9936582520295731E-3</v>
      </c>
      <c r="E2877" s="4">
        <v>0</v>
      </c>
      <c r="F2877" s="2">
        <v>3</v>
      </c>
      <c r="G2877" s="4">
        <v>0.19606553003064639</v>
      </c>
      <c r="H2877" s="4">
        <v>-0.51125304036120656</v>
      </c>
      <c r="I2877" s="4">
        <v>0.30462645686977852</v>
      </c>
    </row>
    <row r="2878" spans="1:9" x14ac:dyDescent="0.25">
      <c r="A2878" t="s">
        <v>3052</v>
      </c>
      <c r="B2878" s="3">
        <v>59.01165771484375</v>
      </c>
      <c r="C2878" s="3">
        <v>17.840000152587891</v>
      </c>
      <c r="D2878" s="4">
        <v>-1.051728417954256E-2</v>
      </c>
      <c r="E2878" s="4">
        <v>9.6208305353668866E-3</v>
      </c>
      <c r="F2878" s="2">
        <v>3</v>
      </c>
      <c r="G2878" s="4">
        <v>0.1813126053676215</v>
      </c>
      <c r="H2878" s="4">
        <v>-0.51027669946187759</v>
      </c>
      <c r="I2878" s="4">
        <v>0.30743037012418961</v>
      </c>
    </row>
    <row r="2879" spans="1:9" x14ac:dyDescent="0.25">
      <c r="A2879" t="s">
        <v>3053</v>
      </c>
      <c r="B2879" s="3">
        <v>59.638896942138672</v>
      </c>
      <c r="C2879" s="3">
        <v>17.670000076293949</v>
      </c>
      <c r="D2879" s="4">
        <v>0</v>
      </c>
      <c r="E2879" s="4">
        <v>1.7857111465626071E-2</v>
      </c>
      <c r="F2879" s="2">
        <v>3</v>
      </c>
      <c r="G2879" s="4">
        <v>0.22925426215828379</v>
      </c>
      <c r="H2879" s="4">
        <v>-0.50507139467104833</v>
      </c>
      <c r="I2879" s="4">
        <v>0.33006215213712431</v>
      </c>
    </row>
    <row r="2880" spans="1:9" x14ac:dyDescent="0.25">
      <c r="A2880" t="s">
        <v>3054</v>
      </c>
      <c r="B2880" s="3">
        <v>59.638896942138672</v>
      </c>
      <c r="C2880" s="3">
        <v>17.360000610351559</v>
      </c>
      <c r="D2880" s="4">
        <v>-4.3578032336061279E-3</v>
      </c>
      <c r="E2880" s="4">
        <v>0.1149647367123825</v>
      </c>
      <c r="F2880" s="2">
        <v>3</v>
      </c>
      <c r="G2880" s="4">
        <v>0.21715436339214531</v>
      </c>
      <c r="H2880" s="4">
        <v>-0.50507139467104833</v>
      </c>
      <c r="I2880" s="4">
        <v>0.33707193527315238</v>
      </c>
    </row>
    <row r="2881" spans="1:9" x14ac:dyDescent="0.25">
      <c r="A2881" t="s">
        <v>3055</v>
      </c>
      <c r="B2881" s="3">
        <v>59.899929046630859</v>
      </c>
      <c r="C2881" s="3">
        <v>15.569999694824221</v>
      </c>
      <c r="D2881" s="4">
        <v>1.5255660378822309E-2</v>
      </c>
      <c r="E2881" s="4">
        <v>-4.7123650585873533E-2</v>
      </c>
      <c r="F2881" s="2">
        <v>2</v>
      </c>
      <c r="G2881" s="4">
        <v>0.22877572286324391</v>
      </c>
      <c r="H2881" s="4">
        <v>-0.50290515313999284</v>
      </c>
      <c r="I2881" s="4">
        <v>0.33486883874442741</v>
      </c>
    </row>
    <row r="2882" spans="1:9" x14ac:dyDescent="0.25">
      <c r="A2882" t="s">
        <v>3056</v>
      </c>
      <c r="B2882" s="3">
        <v>58.999847412109382</v>
      </c>
      <c r="C2882" s="3">
        <v>16.340000152587891</v>
      </c>
      <c r="D2882" s="4">
        <v>1.3294163739211219E-2</v>
      </c>
      <c r="E2882" s="4">
        <v>-3.8823520436006453E-2</v>
      </c>
      <c r="F2882" s="2">
        <v>3</v>
      </c>
      <c r="G2882" s="4">
        <v>0.20700406948005459</v>
      </c>
      <c r="H2882" s="4">
        <v>-0.51037471027295123</v>
      </c>
      <c r="I2882" s="4">
        <v>0.31323851980884498</v>
      </c>
    </row>
    <row r="2883" spans="1:9" x14ac:dyDescent="0.25">
      <c r="A2883" t="s">
        <v>3057</v>
      </c>
      <c r="B2883" s="3">
        <v>58.225784301757813</v>
      </c>
      <c r="C2883" s="3">
        <v>17</v>
      </c>
      <c r="D2883" s="4">
        <v>-9.4929053050832879E-3</v>
      </c>
      <c r="E2883" s="4">
        <v>2.657008141591621E-2</v>
      </c>
      <c r="F2883" s="2">
        <v>3</v>
      </c>
      <c r="G2883" s="4">
        <v>0.17258345959112911</v>
      </c>
      <c r="H2883" s="4">
        <v>-0.51679847052483141</v>
      </c>
      <c r="I2883" s="4">
        <v>0.30342482341840582</v>
      </c>
    </row>
    <row r="2884" spans="1:9" x14ac:dyDescent="0.25">
      <c r="A2884" t="s">
        <v>3058</v>
      </c>
      <c r="B2884" s="3">
        <v>58.7838134765625</v>
      </c>
      <c r="C2884" s="3">
        <v>16.559999465942379</v>
      </c>
      <c r="D2884" s="4">
        <v>-7.8992977314692459E-3</v>
      </c>
      <c r="E2884" s="4">
        <v>3.8244493038984688E-2</v>
      </c>
      <c r="F2884" s="2">
        <v>3</v>
      </c>
      <c r="G2884" s="4">
        <v>0.17080313377661269</v>
      </c>
      <c r="H2884" s="4">
        <v>-0.51216752301607882</v>
      </c>
      <c r="I2884" s="4">
        <v>0.32505514235398819</v>
      </c>
    </row>
    <row r="2885" spans="1:9" x14ac:dyDescent="0.25">
      <c r="A2885" t="s">
        <v>3059</v>
      </c>
      <c r="B2885" s="3">
        <v>59.251861572265618</v>
      </c>
      <c r="C2885" s="3">
        <v>15.94999980926514</v>
      </c>
      <c r="D2885" s="4">
        <v>-2.1221860861608821E-3</v>
      </c>
      <c r="E2885" s="4">
        <v>2.4405916627425309E-2</v>
      </c>
      <c r="F2885" s="2">
        <v>2</v>
      </c>
      <c r="G2885" s="4">
        <v>0.16687899467259279</v>
      </c>
      <c r="H2885" s="4">
        <v>-0.50828330645422715</v>
      </c>
      <c r="I2885" s="4">
        <v>0.32825954915825301</v>
      </c>
    </row>
    <row r="2886" spans="1:9" x14ac:dyDescent="0.25">
      <c r="A2886" t="s">
        <v>3060</v>
      </c>
      <c r="B2886" s="3">
        <v>59.377872467041023</v>
      </c>
      <c r="C2886" s="3">
        <v>15.569999694824221</v>
      </c>
      <c r="D2886" s="4">
        <v>1.305271891346815E-2</v>
      </c>
      <c r="E2886" s="4">
        <v>-2.9906514956584921E-2</v>
      </c>
      <c r="F2886" s="2">
        <v>2</v>
      </c>
      <c r="G2886" s="4">
        <v>0.1881136524483813</v>
      </c>
      <c r="H2886" s="4">
        <v>-0.50723757288762639</v>
      </c>
      <c r="I2886" s="4">
        <v>0.32866004270810661</v>
      </c>
    </row>
    <row r="2887" spans="1:9" x14ac:dyDescent="0.25">
      <c r="A2887" t="s">
        <v>3061</v>
      </c>
      <c r="B2887" s="3">
        <v>58.612815856933587</v>
      </c>
      <c r="C2887" s="3">
        <v>16.04999923706055</v>
      </c>
      <c r="D2887" s="4">
        <v>2.9263390488065699E-3</v>
      </c>
      <c r="E2887" s="4">
        <v>9.4339384986814601E-3</v>
      </c>
      <c r="F2887" s="2">
        <v>2</v>
      </c>
      <c r="G2887" s="4">
        <v>0.15308065066627269</v>
      </c>
      <c r="H2887" s="4">
        <v>-0.51358659039889132</v>
      </c>
      <c r="I2887" s="4">
        <v>0.31103542328012002</v>
      </c>
    </row>
    <row r="2888" spans="1:9" x14ac:dyDescent="0.25">
      <c r="A2888" t="s">
        <v>3062</v>
      </c>
      <c r="B2888" s="3">
        <v>58.441795349121087</v>
      </c>
      <c r="C2888" s="3">
        <v>15.89999961853027</v>
      </c>
      <c r="D2888" s="4">
        <v>-5.9704711545099931E-3</v>
      </c>
      <c r="E2888" s="4">
        <v>-4.1013287593778418E-2</v>
      </c>
      <c r="F2888" s="2">
        <v>2</v>
      </c>
      <c r="G2888" s="4">
        <v>0.14971619128068281</v>
      </c>
      <c r="H2888" s="4">
        <v>-0.51500584772513613</v>
      </c>
      <c r="I2888" s="4">
        <v>0.31604243306325608</v>
      </c>
    </row>
    <row r="2889" spans="1:9" x14ac:dyDescent="0.25">
      <c r="A2889" t="s">
        <v>3063</v>
      </c>
      <c r="B2889" s="3">
        <v>58.792816162109382</v>
      </c>
      <c r="C2889" s="3">
        <v>16.579999923706051</v>
      </c>
      <c r="D2889" s="4">
        <v>6.470932654106365E-3</v>
      </c>
      <c r="E2889" s="4">
        <v>7.2904523637913332E-3</v>
      </c>
      <c r="F2889" s="2">
        <v>3</v>
      </c>
      <c r="G2889" s="4">
        <v>0.15338868614941309</v>
      </c>
      <c r="H2889" s="4">
        <v>-0.51209281193270229</v>
      </c>
      <c r="I2889" s="4">
        <v>0.31143606963178588</v>
      </c>
    </row>
    <row r="2890" spans="1:9" x14ac:dyDescent="0.25">
      <c r="A2890" t="s">
        <v>3064</v>
      </c>
      <c r="B2890" s="3">
        <v>58.414817810058587</v>
      </c>
      <c r="C2890" s="3">
        <v>16.45999908447266</v>
      </c>
      <c r="D2890" s="4">
        <v>-1.112239921556712E-2</v>
      </c>
      <c r="E2890" s="4">
        <v>-3.8551502477046418E-2</v>
      </c>
      <c r="F2890" s="2">
        <v>3</v>
      </c>
      <c r="G2890" s="4">
        <v>0.15852185835055879</v>
      </c>
      <c r="H2890" s="4">
        <v>-0.51522972771735609</v>
      </c>
      <c r="I2890" s="4">
        <v>0.31263770308315858</v>
      </c>
    </row>
    <row r="2891" spans="1:9" x14ac:dyDescent="0.25">
      <c r="A2891" t="s">
        <v>3065</v>
      </c>
      <c r="B2891" s="3">
        <v>59.07183837890625</v>
      </c>
      <c r="C2891" s="3">
        <v>17.120000839233398</v>
      </c>
      <c r="D2891" s="4">
        <v>-6.0923790533684574E-4</v>
      </c>
      <c r="E2891" s="4">
        <v>2.884624201870856E-2</v>
      </c>
      <c r="F2891" s="2">
        <v>3</v>
      </c>
      <c r="G2891" s="4">
        <v>0.16825089499250059</v>
      </c>
      <c r="H2891" s="4">
        <v>-0.5097772748638485</v>
      </c>
      <c r="I2891" s="4">
        <v>0.31724406651462878</v>
      </c>
    </row>
    <row r="2892" spans="1:9" x14ac:dyDescent="0.25">
      <c r="A2892" t="s">
        <v>3066</v>
      </c>
      <c r="B2892" s="3">
        <v>59.10784912109375</v>
      </c>
      <c r="C2892" s="3">
        <v>16.639999389648441</v>
      </c>
      <c r="D2892" s="4">
        <v>-1.9757247490924672E-3</v>
      </c>
      <c r="E2892" s="4">
        <v>4.8519187753115027E-2</v>
      </c>
      <c r="F2892" s="2">
        <v>3</v>
      </c>
      <c r="G2892" s="4">
        <v>0.17704807722766441</v>
      </c>
      <c r="H2892" s="4">
        <v>-0.50947843053034236</v>
      </c>
      <c r="I2892" s="4">
        <v>0.32926101223560522</v>
      </c>
    </row>
    <row r="2893" spans="1:9" x14ac:dyDescent="0.25">
      <c r="A2893" t="s">
        <v>3067</v>
      </c>
      <c r="B2893" s="3">
        <v>59.224861145019531</v>
      </c>
      <c r="C2893" s="3">
        <v>15.86999988555908</v>
      </c>
      <c r="D2893" s="4">
        <v>-1.6693670661097611E-3</v>
      </c>
      <c r="E2893" s="4">
        <v>5.3784823597169407E-2</v>
      </c>
      <c r="F2893" s="2">
        <v>2</v>
      </c>
      <c r="G2893" s="4">
        <v>0.22297032878808309</v>
      </c>
      <c r="H2893" s="4">
        <v>-0.50850737638987942</v>
      </c>
      <c r="I2893" s="4">
        <v>0.3212497660222251</v>
      </c>
    </row>
    <row r="2894" spans="1:9" x14ac:dyDescent="0.25">
      <c r="A2894" t="s">
        <v>3068</v>
      </c>
      <c r="B2894" s="3">
        <v>59.323894500732422</v>
      </c>
      <c r="C2894" s="3">
        <v>15.060000419616699</v>
      </c>
      <c r="D2894" s="4">
        <v>5.9528926622194334E-3</v>
      </c>
      <c r="E2894" s="4">
        <v>-2.9013526926142341E-2</v>
      </c>
      <c r="F2894" s="2">
        <v>2</v>
      </c>
      <c r="G2894" s="4">
        <v>0.2174036695890329</v>
      </c>
      <c r="H2894" s="4">
        <v>-0.50768552281549861</v>
      </c>
      <c r="I2894" s="4">
        <v>0.32465449600232249</v>
      </c>
    </row>
    <row r="2895" spans="1:9" x14ac:dyDescent="0.25">
      <c r="A2895" t="s">
        <v>3069</v>
      </c>
      <c r="B2895" s="3">
        <v>58.972835540771477</v>
      </c>
      <c r="C2895" s="3">
        <v>15.510000228881839</v>
      </c>
      <c r="D2895" s="4">
        <v>8.6207942694451756E-3</v>
      </c>
      <c r="E2895" s="4">
        <v>-2.575375913613398E-2</v>
      </c>
      <c r="F2895" s="2">
        <v>2</v>
      </c>
      <c r="G2895" s="4">
        <v>0.25230949463947749</v>
      </c>
      <c r="H2895" s="4">
        <v>-0.51059887518031966</v>
      </c>
      <c r="I2895" s="4">
        <v>0.31323851980884498</v>
      </c>
    </row>
    <row r="2896" spans="1:9" x14ac:dyDescent="0.25">
      <c r="A2896" t="s">
        <v>3070</v>
      </c>
      <c r="B2896" s="3">
        <v>58.468788146972663</v>
      </c>
      <c r="C2896" s="3">
        <v>15.920000076293951</v>
      </c>
      <c r="D2896" s="4">
        <v>-3.3756726717856229E-3</v>
      </c>
      <c r="E2896" s="4">
        <v>2.7096779115738379E-2</v>
      </c>
      <c r="F2896" s="2">
        <v>2</v>
      </c>
      <c r="G2896" s="4">
        <v>0.2320530992273806</v>
      </c>
      <c r="H2896" s="4">
        <v>-0.5147818411039613</v>
      </c>
      <c r="I2896" s="4">
        <v>0.30983378982874732</v>
      </c>
    </row>
    <row r="2897" spans="1:9" x14ac:dyDescent="0.25">
      <c r="A2897" t="s">
        <v>3071</v>
      </c>
      <c r="B2897" s="3">
        <v>58.666828155517578</v>
      </c>
      <c r="C2897" s="3">
        <v>15.5</v>
      </c>
      <c r="D2897" s="4">
        <v>4.3141510135051853E-3</v>
      </c>
      <c r="E2897" s="4">
        <v>2.377804811847439E-2</v>
      </c>
      <c r="F2897" s="2">
        <v>2</v>
      </c>
      <c r="G2897" s="4">
        <v>0.20833639100577611</v>
      </c>
      <c r="H2897" s="4">
        <v>-0.51313835555587073</v>
      </c>
      <c r="I2897" s="4">
        <v>0.30622873667281691</v>
      </c>
    </row>
    <row r="2898" spans="1:9" x14ac:dyDescent="0.25">
      <c r="A2898" t="s">
        <v>3072</v>
      </c>
      <c r="B2898" s="3">
        <v>58.414817810058587</v>
      </c>
      <c r="C2898" s="3">
        <v>15.14000034332275</v>
      </c>
      <c r="D2898" s="4">
        <v>1.5173142209086171E-2</v>
      </c>
      <c r="E2898" s="4">
        <v>-1.1103858369339029E-2</v>
      </c>
      <c r="F2898" s="2">
        <v>2</v>
      </c>
      <c r="G2898" s="4">
        <v>0.20713146789454401</v>
      </c>
      <c r="H2898" s="4">
        <v>-0.51522972771735609</v>
      </c>
      <c r="I2898" s="4">
        <v>0.3002202638123288</v>
      </c>
    </row>
    <row r="2899" spans="1:9" x14ac:dyDescent="0.25">
      <c r="A2899" t="s">
        <v>3073</v>
      </c>
      <c r="B2899" s="3">
        <v>57.541728973388672</v>
      </c>
      <c r="C2899" s="3">
        <v>15.310000419616699</v>
      </c>
      <c r="D2899" s="4">
        <v>2.037726132796402E-3</v>
      </c>
      <c r="E2899" s="4">
        <v>1.5252022352405969E-2</v>
      </c>
      <c r="F2899" s="2">
        <v>2</v>
      </c>
      <c r="G2899" s="4">
        <v>0.1663374566418567</v>
      </c>
      <c r="H2899" s="4">
        <v>-0.52247527822913964</v>
      </c>
      <c r="I2899" s="4">
        <v>0.28219499803267661</v>
      </c>
    </row>
    <row r="2900" spans="1:9" x14ac:dyDescent="0.25">
      <c r="A2900" t="s">
        <v>3074</v>
      </c>
      <c r="B2900" s="3">
        <v>57.424713134765618</v>
      </c>
      <c r="C2900" s="3">
        <v>15.079999923706049</v>
      </c>
      <c r="D2900" s="4">
        <v>3.1344635698182799E-4</v>
      </c>
      <c r="E2900" s="4">
        <v>-1.049867780938751E-2</v>
      </c>
      <c r="F2900" s="2">
        <v>2</v>
      </c>
      <c r="G2900" s="4">
        <v>0.15500048107296299</v>
      </c>
      <c r="H2900" s="4">
        <v>-0.5234463640268413</v>
      </c>
      <c r="I2900" s="4">
        <v>0.27959140795409843</v>
      </c>
    </row>
    <row r="2901" spans="1:9" x14ac:dyDescent="0.25">
      <c r="A2901" t="s">
        <v>3075</v>
      </c>
      <c r="B2901" s="3">
        <v>57.406719207763672</v>
      </c>
      <c r="C2901" s="3">
        <v>15.239999771118161</v>
      </c>
      <c r="D2901" s="4">
        <v>2.3755983401751109E-2</v>
      </c>
      <c r="E2901" s="4">
        <v>-7.1297994343275772E-2</v>
      </c>
      <c r="F2901" s="2">
        <v>2</v>
      </c>
      <c r="G2901" s="4">
        <v>0.12757552141695069</v>
      </c>
      <c r="H2901" s="4">
        <v>-0.52359569122187821</v>
      </c>
      <c r="I2901" s="4">
        <v>0.27838977450272551</v>
      </c>
    </row>
    <row r="2902" spans="1:9" x14ac:dyDescent="0.25">
      <c r="A2902" t="s">
        <v>3076</v>
      </c>
      <c r="B2902" s="3">
        <v>56.074611663818359</v>
      </c>
      <c r="C2902" s="3">
        <v>16.409999847412109</v>
      </c>
      <c r="D2902" s="4">
        <v>4.3528539213297801E-3</v>
      </c>
      <c r="E2902" s="4">
        <v>-8.7826567193327487E-2</v>
      </c>
      <c r="F2902" s="2">
        <v>3</v>
      </c>
      <c r="G2902" s="4">
        <v>8.3220832683629897E-2</v>
      </c>
      <c r="H2902" s="4">
        <v>-0.53465052561146598</v>
      </c>
      <c r="I2902" s="4">
        <v>0.25135187583324742</v>
      </c>
    </row>
    <row r="2903" spans="1:9" x14ac:dyDescent="0.25">
      <c r="A2903" t="s">
        <v>3077</v>
      </c>
      <c r="B2903" s="3">
        <v>55.831584930419922</v>
      </c>
      <c r="C2903" s="3">
        <v>17.989999771118161</v>
      </c>
      <c r="D2903" s="4">
        <v>-3.37415237623373E-3</v>
      </c>
      <c r="E2903" s="4">
        <v>3.9062329534707012E-3</v>
      </c>
      <c r="F2903" s="2">
        <v>3</v>
      </c>
      <c r="G2903" s="4">
        <v>9.053302160021981E-2</v>
      </c>
      <c r="H2903" s="4">
        <v>-0.53666734497576829</v>
      </c>
      <c r="I2903" s="4">
        <v>0.25155219900908032</v>
      </c>
    </row>
    <row r="2904" spans="1:9" x14ac:dyDescent="0.25">
      <c r="A2904" t="s">
        <v>3078</v>
      </c>
      <c r="B2904" s="3">
        <v>56.020606994628913</v>
      </c>
      <c r="C2904" s="3">
        <v>17.920000076293949</v>
      </c>
      <c r="D2904" s="4">
        <v>-1.174954483711876E-2</v>
      </c>
      <c r="E2904" s="4">
        <v>7.6276305517163578E-2</v>
      </c>
      <c r="F2904" s="2">
        <v>3</v>
      </c>
      <c r="G2904" s="4">
        <v>8.7415590978846547E-2</v>
      </c>
      <c r="H2904" s="4">
        <v>-0.53509869714000913</v>
      </c>
      <c r="I2904" s="4">
        <v>0.26897657166214001</v>
      </c>
    </row>
    <row r="2905" spans="1:9" x14ac:dyDescent="0.25">
      <c r="A2905" t="s">
        <v>3079</v>
      </c>
      <c r="B2905" s="3">
        <v>56.686649322509773</v>
      </c>
      <c r="C2905" s="3">
        <v>16.64999961853027</v>
      </c>
      <c r="D2905" s="4">
        <v>-6.9379050878706217E-3</v>
      </c>
      <c r="E2905" s="4">
        <v>-1.7986022839698861E-3</v>
      </c>
      <c r="F2905" s="2">
        <v>3</v>
      </c>
      <c r="G2905" s="4">
        <v>0.1210795299845593</v>
      </c>
      <c r="H2905" s="4">
        <v>-0.5295713749169314</v>
      </c>
      <c r="I2905" s="4">
        <v>0.27338276471958972</v>
      </c>
    </row>
    <row r="2906" spans="1:9" x14ac:dyDescent="0.25">
      <c r="A2906" t="s">
        <v>3080</v>
      </c>
      <c r="B2906" s="3">
        <v>57.082683563232422</v>
      </c>
      <c r="C2906" s="3">
        <v>16.680000305175781</v>
      </c>
      <c r="D2906" s="4">
        <v>-1.5755459236554969E-4</v>
      </c>
      <c r="E2906" s="4">
        <v>-0.103707697038024</v>
      </c>
      <c r="F2906" s="2">
        <v>3</v>
      </c>
      <c r="G2906" s="4">
        <v>0.12831595265288651</v>
      </c>
      <c r="H2906" s="4">
        <v>-0.52628478370761478</v>
      </c>
      <c r="I2906" s="4">
        <v>0.27919083800333883</v>
      </c>
    </row>
    <row r="2907" spans="1:9" x14ac:dyDescent="0.25">
      <c r="A2907" t="s">
        <v>3081</v>
      </c>
      <c r="B2907" s="3">
        <v>57.091678619384773</v>
      </c>
      <c r="C2907" s="3">
        <v>18.610000610351559</v>
      </c>
      <c r="D2907" s="4">
        <v>4.2746410041027971E-3</v>
      </c>
      <c r="E2907" s="4">
        <v>6.4900400605110153E-3</v>
      </c>
      <c r="F2907" s="2">
        <v>3</v>
      </c>
      <c r="G2907" s="4">
        <v>8.8819971980397483E-2</v>
      </c>
      <c r="H2907" s="4">
        <v>-0.52621013593871568</v>
      </c>
      <c r="I2907" s="4">
        <v>0.28399760101154792</v>
      </c>
    </row>
    <row r="2908" spans="1:9" x14ac:dyDescent="0.25">
      <c r="A2908" t="s">
        <v>3082</v>
      </c>
      <c r="B2908" s="3">
        <v>56.848670959472663</v>
      </c>
      <c r="C2908" s="3">
        <v>18.489999771118161</v>
      </c>
      <c r="D2908" s="4">
        <v>-1.5739346119717831E-2</v>
      </c>
      <c r="E2908" s="4">
        <v>-3.0922439986744491E-2</v>
      </c>
      <c r="F2908" s="2">
        <v>3</v>
      </c>
      <c r="G2908" s="4">
        <v>9.6664360629566515E-2</v>
      </c>
      <c r="H2908" s="4">
        <v>-0.5282267970168244</v>
      </c>
      <c r="I2908" s="4">
        <v>0.2918085240490953</v>
      </c>
    </row>
    <row r="2909" spans="1:9" x14ac:dyDescent="0.25">
      <c r="A2909" t="s">
        <v>3083</v>
      </c>
      <c r="B2909" s="3">
        <v>57.757740020751953</v>
      </c>
      <c r="C2909" s="3">
        <v>19.079999923706051</v>
      </c>
      <c r="D2909" s="4">
        <v>-2.3585164223938641E-2</v>
      </c>
      <c r="E2909" s="4">
        <v>8.5324232452202553E-2</v>
      </c>
      <c r="F2909" s="2">
        <v>3</v>
      </c>
      <c r="G2909" s="4">
        <v>0.1221050434769204</v>
      </c>
      <c r="H2909" s="4">
        <v>-0.52068265542944436</v>
      </c>
      <c r="I2909" s="4">
        <v>0.30382531696825921</v>
      </c>
    </row>
    <row r="2910" spans="1:9" x14ac:dyDescent="0.25">
      <c r="A2910" t="s">
        <v>3084</v>
      </c>
      <c r="B2910" s="3">
        <v>59.152870178222663</v>
      </c>
      <c r="C2910" s="3">
        <v>17.579999923706051</v>
      </c>
      <c r="D2910" s="4">
        <v>1.8295347562502511E-3</v>
      </c>
      <c r="E2910" s="4">
        <v>-4.560261395812637E-2</v>
      </c>
      <c r="F2910" s="2">
        <v>3</v>
      </c>
      <c r="G2910" s="4">
        <v>0.14327530953782139</v>
      </c>
      <c r="H2910" s="4">
        <v>-0.50910481179898204</v>
      </c>
      <c r="I2910" s="4">
        <v>0.32525531272800889</v>
      </c>
    </row>
    <row r="2911" spans="1:9" x14ac:dyDescent="0.25">
      <c r="A2911" t="s">
        <v>3085</v>
      </c>
      <c r="B2911" s="3">
        <v>59.044845581054688</v>
      </c>
      <c r="C2911" s="3">
        <v>18.420000076293949</v>
      </c>
      <c r="D2911" s="4">
        <v>6.5980589583198856E-3</v>
      </c>
      <c r="E2911" s="4">
        <v>4.7185896333488353E-2</v>
      </c>
      <c r="F2911" s="2">
        <v>3</v>
      </c>
      <c r="G2911" s="4">
        <v>0.16484518640718979</v>
      </c>
      <c r="H2911" s="4">
        <v>-0.51000128148502333</v>
      </c>
      <c r="I2911" s="4">
        <v>0.31644307941492178</v>
      </c>
    </row>
    <row r="2912" spans="1:9" x14ac:dyDescent="0.25">
      <c r="A2912" t="s">
        <v>3086</v>
      </c>
      <c r="B2912" s="3">
        <v>58.657817840576172</v>
      </c>
      <c r="C2912" s="3">
        <v>17.590000152587891</v>
      </c>
      <c r="D2912" s="4">
        <v>-1.0626847056647961E-2</v>
      </c>
      <c r="E2912" s="4">
        <v>5.392448111033521E-2</v>
      </c>
      <c r="F2912" s="2">
        <v>3</v>
      </c>
      <c r="G2912" s="4">
        <v>0.1670518436887132</v>
      </c>
      <c r="H2912" s="4">
        <v>-0.5132131299537247</v>
      </c>
      <c r="I2912" s="4">
        <v>0.3260564526295282</v>
      </c>
    </row>
    <row r="2913" spans="1:9" x14ac:dyDescent="0.25">
      <c r="A2913" t="s">
        <v>3087</v>
      </c>
      <c r="B2913" s="3">
        <v>59.287860870361328</v>
      </c>
      <c r="C2913" s="3">
        <v>16.690000534057621</v>
      </c>
      <c r="D2913" s="4">
        <v>1.416460781502704E-2</v>
      </c>
      <c r="E2913" s="4">
        <v>-0.10268816173331639</v>
      </c>
      <c r="F2913" s="2">
        <v>3</v>
      </c>
      <c r="G2913" s="4">
        <v>0.14885029645327899</v>
      </c>
      <c r="H2913" s="4">
        <v>-0.50798455709243706</v>
      </c>
      <c r="I2913" s="4">
        <v>0.32185058274791151</v>
      </c>
    </row>
    <row r="2914" spans="1:9" x14ac:dyDescent="0.25">
      <c r="A2914" t="s">
        <v>3088</v>
      </c>
      <c r="B2914" s="3">
        <v>58.459800720214837</v>
      </c>
      <c r="C2914" s="3">
        <v>18.60000038146973</v>
      </c>
      <c r="D2914" s="4">
        <v>-6.1207850128255359E-3</v>
      </c>
      <c r="E2914" s="4">
        <v>4.4357155486615341E-2</v>
      </c>
      <c r="F2914" s="2">
        <v>3</v>
      </c>
      <c r="G2914" s="4">
        <v>0.11377720307496381</v>
      </c>
      <c r="H2914" s="4">
        <v>-0.51485642555838296</v>
      </c>
      <c r="I2914" s="4">
        <v>0.30963346665291458</v>
      </c>
    </row>
    <row r="2915" spans="1:9" x14ac:dyDescent="0.25">
      <c r="A2915" t="s">
        <v>3089</v>
      </c>
      <c r="B2915" s="3">
        <v>58.81982421875</v>
      </c>
      <c r="C2915" s="3">
        <v>17.809999465942379</v>
      </c>
      <c r="D2915" s="4">
        <v>2.9155535366200969E-3</v>
      </c>
      <c r="E2915" s="4">
        <v>-1.710824276673328E-2</v>
      </c>
      <c r="F2915" s="2">
        <v>3</v>
      </c>
      <c r="G2915" s="4">
        <v>0.1223499957127387</v>
      </c>
      <c r="H2915" s="4">
        <v>-0.51186867868257258</v>
      </c>
      <c r="I2915" s="4">
        <v>0.31423998288619698</v>
      </c>
    </row>
    <row r="2916" spans="1:9" x14ac:dyDescent="0.25">
      <c r="A2916" t="s">
        <v>3090</v>
      </c>
      <c r="B2916" s="3">
        <v>58.648830413818359</v>
      </c>
      <c r="C2916" s="3">
        <v>18.120000839233398</v>
      </c>
      <c r="D2916" s="4">
        <v>0</v>
      </c>
      <c r="E2916" s="4">
        <v>-1.145657857865379E-2</v>
      </c>
      <c r="F2916" s="2">
        <v>3</v>
      </c>
      <c r="G2916" s="4">
        <v>0.14996141224453269</v>
      </c>
      <c r="H2916" s="4">
        <v>-0.51328771440814647</v>
      </c>
      <c r="I2916" s="4">
        <v>0.31624275623908898</v>
      </c>
    </row>
    <row r="2917" spans="1:9" x14ac:dyDescent="0.25">
      <c r="A2917" t="s">
        <v>3091</v>
      </c>
      <c r="B2917" s="3">
        <v>58.648830413818359</v>
      </c>
      <c r="C2917" s="3">
        <v>18.329999923706051</v>
      </c>
      <c r="D2917" s="4">
        <v>-3.5171457045257699E-3</v>
      </c>
      <c r="E2917" s="4">
        <v>-2.6553372385866299E-2</v>
      </c>
      <c r="F2917" s="2">
        <v>3</v>
      </c>
      <c r="G2917" s="4">
        <v>0.1485575794231333</v>
      </c>
      <c r="H2917" s="4">
        <v>-0.51328771440814647</v>
      </c>
      <c r="I2917" s="4">
        <v>0.3192469926693331</v>
      </c>
    </row>
    <row r="2918" spans="1:9" x14ac:dyDescent="0.25">
      <c r="A2918" t="s">
        <v>3092</v>
      </c>
      <c r="B2918" s="3">
        <v>58.8558349609375</v>
      </c>
      <c r="C2918" s="3">
        <v>18.829999923706051</v>
      </c>
      <c r="D2918" s="4">
        <v>-9.5423174727816695E-3</v>
      </c>
      <c r="E2918" s="4">
        <v>0.13297226070264109</v>
      </c>
      <c r="F2918" s="2">
        <v>3</v>
      </c>
      <c r="G2918" s="4">
        <v>0.12994946438606189</v>
      </c>
      <c r="H2918" s="4">
        <v>-0.51156983434906644</v>
      </c>
      <c r="I2918" s="4">
        <v>0.3208491196705594</v>
      </c>
    </row>
    <row r="2919" spans="1:9" x14ac:dyDescent="0.25">
      <c r="A2919" t="s">
        <v>3093</v>
      </c>
      <c r="B2919" s="3">
        <v>59.422866821289063</v>
      </c>
      <c r="C2919" s="3">
        <v>16.620000839233398</v>
      </c>
      <c r="D2919" s="4">
        <v>5.1765727400034933E-3</v>
      </c>
      <c r="E2919" s="4">
        <v>-2.5791245045896579E-2</v>
      </c>
      <c r="F2919" s="2">
        <v>3</v>
      </c>
      <c r="G2919" s="4">
        <v>0.1645284934924818</v>
      </c>
      <c r="H2919" s="4">
        <v>-0.50686417575693721</v>
      </c>
      <c r="I2919" s="4">
        <v>0.3256559590796746</v>
      </c>
    </row>
    <row r="2920" spans="1:9" x14ac:dyDescent="0.25">
      <c r="A2920" t="s">
        <v>3094</v>
      </c>
      <c r="B2920" s="3">
        <v>59.116844177246087</v>
      </c>
      <c r="C2920" s="3">
        <v>17.059999465942379</v>
      </c>
      <c r="D2920" s="4">
        <v>-2.3926425423030029E-2</v>
      </c>
      <c r="E2920" s="4">
        <v>0.13506319155269161</v>
      </c>
      <c r="F2920" s="2">
        <v>3</v>
      </c>
      <c r="G2920" s="4">
        <v>0.1730669588927283</v>
      </c>
      <c r="H2920" s="4">
        <v>-0.50940378276144327</v>
      </c>
      <c r="I2920" s="4">
        <v>0.34728612521344487</v>
      </c>
    </row>
    <row r="2921" spans="1:9" x14ac:dyDescent="0.25">
      <c r="A2921" t="s">
        <v>3095</v>
      </c>
      <c r="B2921" s="3">
        <v>60.565971374511719</v>
      </c>
      <c r="C2921" s="3">
        <v>15.02999973297119</v>
      </c>
      <c r="D2921" s="4">
        <v>-1.160395320917329E-2</v>
      </c>
      <c r="E2921" s="4">
        <v>-2.6542775489747368E-3</v>
      </c>
      <c r="F2921" s="2">
        <v>2</v>
      </c>
      <c r="G2921" s="4">
        <v>0.19590456508921111</v>
      </c>
      <c r="H2921" s="4">
        <v>-0.49737783091691518</v>
      </c>
      <c r="I2921" s="4">
        <v>0.36350894081603807</v>
      </c>
    </row>
    <row r="2922" spans="1:9" x14ac:dyDescent="0.25">
      <c r="A2922" t="s">
        <v>3096</v>
      </c>
      <c r="B2922" s="3">
        <v>61.277027130126953</v>
      </c>
      <c r="C2922" s="3">
        <v>15.069999694824221</v>
      </c>
      <c r="D2922" s="4">
        <v>-5.8720165436820793E-4</v>
      </c>
      <c r="E2922" s="4">
        <v>-9.8554907735144415E-3</v>
      </c>
      <c r="F2922" s="2">
        <v>2</v>
      </c>
      <c r="G2922" s="4">
        <v>0.1865759633235167</v>
      </c>
      <c r="H2922" s="4">
        <v>-0.49147695327695468</v>
      </c>
      <c r="I2922" s="4">
        <v>0.36791513387348779</v>
      </c>
    </row>
    <row r="2923" spans="1:9" x14ac:dyDescent="0.25">
      <c r="A2923" t="s">
        <v>3097</v>
      </c>
      <c r="B2923" s="3">
        <v>61.313030242919922</v>
      </c>
      <c r="C2923" s="3">
        <v>15.22000026702881</v>
      </c>
      <c r="D2923" s="4">
        <v>1.4143122085840121E-2</v>
      </c>
      <c r="E2923" s="4">
        <v>-3.274406629728777E-3</v>
      </c>
      <c r="F2923" s="2">
        <v>2</v>
      </c>
      <c r="G2923" s="4">
        <v>0.2019898050107154</v>
      </c>
      <c r="H2923" s="4">
        <v>-0.49117817225792593</v>
      </c>
      <c r="I2923" s="4">
        <v>0.36591220771878352</v>
      </c>
    </row>
    <row r="2924" spans="1:9" x14ac:dyDescent="0.25">
      <c r="A2924" t="s">
        <v>3098</v>
      </c>
      <c r="B2924" s="3">
        <v>60.457965850830078</v>
      </c>
      <c r="C2924" s="3">
        <v>15.27000045776367</v>
      </c>
      <c r="D2924" s="4">
        <v>7.3485302748768078E-3</v>
      </c>
      <c r="E2924" s="4">
        <v>-5.3903281585174552E-2</v>
      </c>
      <c r="F2924" s="2">
        <v>2</v>
      </c>
      <c r="G2924" s="4">
        <v>0.16689266492627031</v>
      </c>
      <c r="H2924" s="4">
        <v>-0.49827414231676281</v>
      </c>
      <c r="I2924" s="4">
        <v>0.3470859548394245</v>
      </c>
    </row>
    <row r="2925" spans="1:9" x14ac:dyDescent="0.25">
      <c r="A2925" t="s">
        <v>3099</v>
      </c>
      <c r="B2925" s="3">
        <v>60.016929626464837</v>
      </c>
      <c r="C2925" s="3">
        <v>16.139999389648441</v>
      </c>
      <c r="D2925" s="4">
        <v>-4.4967788121030861E-4</v>
      </c>
      <c r="E2925" s="4">
        <v>3.5278975732995647E-2</v>
      </c>
      <c r="F2925" s="2">
        <v>3</v>
      </c>
      <c r="G2925" s="4">
        <v>0.17987699132783841</v>
      </c>
      <c r="H2925" s="4">
        <v>-0.50193419397124606</v>
      </c>
      <c r="I2925" s="4">
        <v>0.34308025533182818</v>
      </c>
    </row>
    <row r="2926" spans="1:9" x14ac:dyDescent="0.25">
      <c r="A2926" t="s">
        <v>3100</v>
      </c>
      <c r="B2926" s="3">
        <v>60.043930053710938</v>
      </c>
      <c r="C2926" s="3">
        <v>15.590000152587891</v>
      </c>
      <c r="D2926" s="4">
        <v>-3.1379942271242411E-3</v>
      </c>
      <c r="E2926" s="4">
        <v>-4.2971192363299722E-2</v>
      </c>
      <c r="F2926" s="2">
        <v>2</v>
      </c>
      <c r="G2926" s="4">
        <v>0.19125238891416679</v>
      </c>
      <c r="H2926" s="4">
        <v>-0.5017101240355939</v>
      </c>
      <c r="I2926" s="4">
        <v>0.35129182472104131</v>
      </c>
    </row>
    <row r="2927" spans="1:9" x14ac:dyDescent="0.25">
      <c r="A2927" t="s">
        <v>3101</v>
      </c>
      <c r="B2927" s="3">
        <v>60.232940673828118</v>
      </c>
      <c r="C2927" s="3">
        <v>16.29000091552734</v>
      </c>
      <c r="D2927" s="4">
        <v>-5.0555342539210244E-3</v>
      </c>
      <c r="E2927" s="4">
        <v>-4.8869834822684588E-3</v>
      </c>
      <c r="F2927" s="2">
        <v>3</v>
      </c>
      <c r="G2927" s="4">
        <v>0.20094315735928411</v>
      </c>
      <c r="H2927" s="4">
        <v>-0.50014157117155089</v>
      </c>
      <c r="I2927" s="4">
        <v>0.35049068481952189</v>
      </c>
    </row>
    <row r="2928" spans="1:9" x14ac:dyDescent="0.25">
      <c r="A2928" t="s">
        <v>3102</v>
      </c>
      <c r="B2928" s="3">
        <v>60.538997650146477</v>
      </c>
      <c r="C2928" s="3">
        <v>16.370000839233398</v>
      </c>
      <c r="D2928" s="4">
        <v>-1.5947055626502341E-2</v>
      </c>
      <c r="E2928" s="4">
        <v>8.3388564605251014E-2</v>
      </c>
      <c r="F2928" s="2">
        <v>3</v>
      </c>
      <c r="G2928" s="4">
        <v>0.21524496207302191</v>
      </c>
      <c r="H2928" s="4">
        <v>-0.49760167925189641</v>
      </c>
      <c r="I2928" s="4">
        <v>0.38733249424446109</v>
      </c>
    </row>
    <row r="2929" spans="1:9" x14ac:dyDescent="0.25">
      <c r="A2929" t="s">
        <v>3103</v>
      </c>
      <c r="B2929" s="3">
        <v>61.520061492919922</v>
      </c>
      <c r="C2929" s="3">
        <v>15.10999965667725</v>
      </c>
      <c r="D2929" s="4">
        <v>-9.1328459705012355E-3</v>
      </c>
      <c r="E2929" s="4">
        <v>5.4431244739983731E-2</v>
      </c>
      <c r="F2929" s="2">
        <v>2</v>
      </c>
      <c r="G2929" s="4">
        <v>0.27764885449737592</v>
      </c>
      <c r="H2929" s="4">
        <v>-0.48946007059817492</v>
      </c>
      <c r="I2929" s="4">
        <v>0.39504676334232219</v>
      </c>
    </row>
    <row r="2930" spans="1:9" x14ac:dyDescent="0.25">
      <c r="A2930" t="s">
        <v>3104</v>
      </c>
      <c r="B2930" s="3">
        <v>62.087093353271477</v>
      </c>
      <c r="C2930" s="3">
        <v>14.329999923706049</v>
      </c>
      <c r="D2930" s="4">
        <v>-5.3356137535593984E-3</v>
      </c>
      <c r="E2930" s="4">
        <v>-1.5120293068374041E-2</v>
      </c>
      <c r="F2930" s="2">
        <v>2</v>
      </c>
      <c r="G2930" s="4">
        <v>0.28089682048621589</v>
      </c>
      <c r="H2930" s="4">
        <v>-0.48475441200604569</v>
      </c>
      <c r="I2930" s="4">
        <v>0.4221678982822048</v>
      </c>
    </row>
    <row r="2931" spans="1:9" x14ac:dyDescent="0.25">
      <c r="A2931" t="s">
        <v>3105</v>
      </c>
      <c r="B2931" s="3">
        <v>62.420143127441413</v>
      </c>
      <c r="C2931" s="3">
        <v>14.55000019073486</v>
      </c>
      <c r="D2931" s="4">
        <v>3.4728618810389018E-3</v>
      </c>
      <c r="E2931" s="4">
        <v>-5.7031762607660741E-2</v>
      </c>
      <c r="F2931" s="2">
        <v>2</v>
      </c>
      <c r="G2931" s="4">
        <v>0.3094190405709405</v>
      </c>
      <c r="H2931" s="4">
        <v>-0.4819905134652166</v>
      </c>
      <c r="I2931" s="4">
        <v>0.41918369215361923</v>
      </c>
    </row>
    <row r="2932" spans="1:9" x14ac:dyDescent="0.25">
      <c r="A2932" t="s">
        <v>3106</v>
      </c>
      <c r="B2932" s="3">
        <v>62.204116821289063</v>
      </c>
      <c r="C2932" s="3">
        <v>15.430000305175779</v>
      </c>
      <c r="D2932" s="4">
        <v>6.4076072653946881E-3</v>
      </c>
      <c r="E2932" s="4">
        <v>-1.782302560733906E-2</v>
      </c>
      <c r="F2932" s="2">
        <v>2</v>
      </c>
      <c r="G2932" s="4">
        <v>0.33839072708639661</v>
      </c>
      <c r="H2932" s="4">
        <v>-0.48378326289386681</v>
      </c>
      <c r="I2932" s="4">
        <v>0.41566137967250699</v>
      </c>
    </row>
    <row r="2933" spans="1:9" x14ac:dyDescent="0.25">
      <c r="A2933" t="s">
        <v>3107</v>
      </c>
      <c r="B2933" s="3">
        <v>61.808074951171882</v>
      </c>
      <c r="C2933" s="3">
        <v>15.710000038146971</v>
      </c>
      <c r="D2933" s="4">
        <v>2.9208758814684992E-3</v>
      </c>
      <c r="E2933" s="4">
        <v>-3.7377430642397853E-2</v>
      </c>
      <c r="F2933" s="2">
        <v>2</v>
      </c>
      <c r="G2933" s="4">
        <v>0.35717396898235759</v>
      </c>
      <c r="H2933" s="4">
        <v>-0.48706991741766081</v>
      </c>
      <c r="I2933" s="4">
        <v>0.41034560564578332</v>
      </c>
    </row>
    <row r="2934" spans="1:9" x14ac:dyDescent="0.25">
      <c r="A2934" t="s">
        <v>3108</v>
      </c>
      <c r="B2934" s="3">
        <v>61.628067016601563</v>
      </c>
      <c r="C2934" s="3">
        <v>16.319999694824219</v>
      </c>
      <c r="D2934" s="4">
        <v>-1.4583081721503131E-3</v>
      </c>
      <c r="E2934" s="4">
        <v>3.7507957390824583E-2</v>
      </c>
      <c r="F2934" s="2">
        <v>3</v>
      </c>
      <c r="G2934" s="4">
        <v>0.31841761434348143</v>
      </c>
      <c r="H2934" s="4">
        <v>-0.48856375919832729</v>
      </c>
      <c r="I2934" s="4">
        <v>0.43838175795967832</v>
      </c>
    </row>
    <row r="2935" spans="1:9" x14ac:dyDescent="0.25">
      <c r="A2935" t="s">
        <v>3109</v>
      </c>
      <c r="B2935" s="3">
        <v>61.718070983886719</v>
      </c>
      <c r="C2935" s="3">
        <v>15.72999954223633</v>
      </c>
      <c r="D2935" s="4">
        <v>-8.243782284213963E-3</v>
      </c>
      <c r="E2935" s="4">
        <v>5.9973004076636423E-2</v>
      </c>
      <c r="F2935" s="2">
        <v>2</v>
      </c>
      <c r="G2935" s="4">
        <v>0.28628085819677168</v>
      </c>
      <c r="H2935" s="4">
        <v>-0.48781683830799399</v>
      </c>
      <c r="I2935" s="4">
        <v>0.43402493054995511</v>
      </c>
    </row>
    <row r="2936" spans="1:9" x14ac:dyDescent="0.25">
      <c r="A2936" t="s">
        <v>3110</v>
      </c>
      <c r="B2936" s="3">
        <v>62.231090545654297</v>
      </c>
      <c r="C2936" s="3">
        <v>14.840000152587891</v>
      </c>
      <c r="D2936" s="4">
        <v>1.3782489295894649E-2</v>
      </c>
      <c r="E2936" s="4">
        <v>-0.11719211040700959</v>
      </c>
      <c r="F2936" s="2">
        <v>2</v>
      </c>
      <c r="G2936" s="4">
        <v>0.28151322424299741</v>
      </c>
      <c r="H2936" s="4">
        <v>-0.48355941455888551</v>
      </c>
      <c r="I2936" s="4">
        <v>0.43775937665631659</v>
      </c>
    </row>
    <row r="2937" spans="1:9" x14ac:dyDescent="0.25">
      <c r="A2937" t="s">
        <v>3111</v>
      </c>
      <c r="B2937" s="3">
        <v>61.385051727294922</v>
      </c>
      <c r="C2937" s="3">
        <v>16.809999465942379</v>
      </c>
      <c r="D2937" s="4">
        <v>-8.143875608302098E-3</v>
      </c>
      <c r="E2937" s="4">
        <v>8.9436107159615474E-2</v>
      </c>
      <c r="F2937" s="2">
        <v>3</v>
      </c>
      <c r="G2937" s="4">
        <v>0.24536331770746431</v>
      </c>
      <c r="H2937" s="4">
        <v>-0.49058048359091361</v>
      </c>
      <c r="I2937" s="4">
        <v>0.42551863064083523</v>
      </c>
    </row>
    <row r="2938" spans="1:9" x14ac:dyDescent="0.25">
      <c r="A2938" t="s">
        <v>3112</v>
      </c>
      <c r="B2938" s="3">
        <v>61.889068603515618</v>
      </c>
      <c r="C2938" s="3">
        <v>15.430000305175779</v>
      </c>
      <c r="D2938" s="4">
        <v>-1.4052676479478721E-2</v>
      </c>
      <c r="E2938" s="4">
        <v>9.0459414922476E-2</v>
      </c>
      <c r="F2938" s="2">
        <v>2</v>
      </c>
      <c r="G2938" s="4">
        <v>0.26865320456403508</v>
      </c>
      <c r="H2938" s="4">
        <v>-0.48639777092518149</v>
      </c>
      <c r="I2938" s="4">
        <v>0.45394192368848613</v>
      </c>
    </row>
    <row r="2939" spans="1:9" x14ac:dyDescent="0.25">
      <c r="A2939" t="s">
        <v>3113</v>
      </c>
      <c r="B2939" s="3">
        <v>62.771171569824219</v>
      </c>
      <c r="C2939" s="3">
        <v>14.14999961853027</v>
      </c>
      <c r="D2939" s="4">
        <v>-5.8446123010604811E-3</v>
      </c>
      <c r="E2939" s="4">
        <v>1.2160234753967099E-2</v>
      </c>
      <c r="F2939" s="2">
        <v>2</v>
      </c>
      <c r="G2939" s="4">
        <v>0.30170583089177422</v>
      </c>
      <c r="H2939" s="4">
        <v>-0.4790774143583052</v>
      </c>
      <c r="I2939" s="4">
        <v>0.44937758308224529</v>
      </c>
    </row>
    <row r="2940" spans="1:9" x14ac:dyDescent="0.25">
      <c r="A2940" t="s">
        <v>3114</v>
      </c>
      <c r="B2940" s="3">
        <v>63.140201568603523</v>
      </c>
      <c r="C2940" s="3">
        <v>13.97999954223633</v>
      </c>
      <c r="D2940" s="4">
        <v>2.85367172730977E-4</v>
      </c>
      <c r="E2940" s="4">
        <v>-6.396599469792319E-3</v>
      </c>
      <c r="F2940" s="2">
        <v>2</v>
      </c>
      <c r="G2940" s="4">
        <v>0.32328745110172519</v>
      </c>
      <c r="H2940" s="4">
        <v>-0.47601492474187962</v>
      </c>
      <c r="I2940" s="4">
        <v>0.46348547300781201</v>
      </c>
    </row>
    <row r="2941" spans="1:9" x14ac:dyDescent="0.25">
      <c r="A2941" t="s">
        <v>3115</v>
      </c>
      <c r="B2941" s="3">
        <v>63.122188568115227</v>
      </c>
      <c r="C2941" s="3">
        <v>14.069999694824221</v>
      </c>
      <c r="D2941" s="4">
        <v>-9.9410942170741201E-4</v>
      </c>
      <c r="E2941" s="4">
        <v>1.36887304623019E-2</v>
      </c>
      <c r="F2941" s="2">
        <v>2</v>
      </c>
      <c r="G2941" s="4">
        <v>0.27991249899058718</v>
      </c>
      <c r="H2941" s="4">
        <v>-0.47616441022311012</v>
      </c>
      <c r="I2941" s="4">
        <v>0.46058092140132989</v>
      </c>
    </row>
    <row r="2942" spans="1:9" x14ac:dyDescent="0.25">
      <c r="A2942" t="s">
        <v>3116</v>
      </c>
      <c r="B2942" s="3">
        <v>63.185001373291023</v>
      </c>
      <c r="C2942" s="3">
        <v>13.88000011444092</v>
      </c>
      <c r="D2942" s="4">
        <v>1.849998878000525E-3</v>
      </c>
      <c r="E2942" s="4">
        <v>-2.1156571528800461E-2</v>
      </c>
      <c r="F2942" s="2">
        <v>2</v>
      </c>
      <c r="G2942" s="4">
        <v>0.25890852587658642</v>
      </c>
      <c r="H2942" s="4">
        <v>-0.47564314213036513</v>
      </c>
      <c r="I2942" s="4">
        <v>0.46431536750769142</v>
      </c>
    </row>
    <row r="2943" spans="1:9" x14ac:dyDescent="0.25">
      <c r="A2943" t="s">
        <v>3117</v>
      </c>
      <c r="B2943" s="3">
        <v>63.068325042724609</v>
      </c>
      <c r="C2943" s="3">
        <v>14.180000305175779</v>
      </c>
      <c r="D2943" s="4">
        <v>8.5453802612489582E-4</v>
      </c>
      <c r="E2943" s="4">
        <v>-2.8101428589730752E-2</v>
      </c>
      <c r="F2943" s="2">
        <v>2</v>
      </c>
      <c r="G2943" s="4">
        <v>0.25103462251147302</v>
      </c>
      <c r="H2943" s="4">
        <v>-0.47661141043382071</v>
      </c>
      <c r="I2943" s="4">
        <v>0.45850626429472707</v>
      </c>
    </row>
    <row r="2944" spans="1:9" x14ac:dyDescent="0.25">
      <c r="A2944" t="s">
        <v>3118</v>
      </c>
      <c r="B2944" s="3">
        <v>63.014476776123047</v>
      </c>
      <c r="C2944" s="3">
        <v>14.590000152587891</v>
      </c>
      <c r="D2944" s="4">
        <v>4.2757282712901912E-4</v>
      </c>
      <c r="E2944" s="4">
        <v>5.5134336625863867E-3</v>
      </c>
      <c r="F2944" s="2">
        <v>2</v>
      </c>
      <c r="G2944" s="4">
        <v>0.25040843547658098</v>
      </c>
      <c r="H2944" s="4">
        <v>-0.47705828401557637</v>
      </c>
      <c r="I2944" s="4">
        <v>0.45998746565503851</v>
      </c>
    </row>
    <row r="2945" spans="1:9" x14ac:dyDescent="0.25">
      <c r="A2945" t="s">
        <v>3119</v>
      </c>
      <c r="B2945" s="3">
        <v>62.987545013427727</v>
      </c>
      <c r="C2945" s="3">
        <v>14.510000228881839</v>
      </c>
      <c r="D2945" s="4">
        <v>8.9130246560278348E-3</v>
      </c>
      <c r="E2945" s="4">
        <v>3.2740215793755967E-2</v>
      </c>
      <c r="F2945" s="2">
        <v>2</v>
      </c>
      <c r="G2945" s="4">
        <v>0.26132996852520218</v>
      </c>
      <c r="H2945" s="4">
        <v>-0.4772817841209317</v>
      </c>
      <c r="I2945" s="4">
        <v>0.47497382838064461</v>
      </c>
    </row>
    <row r="2946" spans="1:9" x14ac:dyDescent="0.25">
      <c r="A2946" t="s">
        <v>3120</v>
      </c>
      <c r="B2946" s="3">
        <v>62.431095123291023</v>
      </c>
      <c r="C2946" s="3">
        <v>14.05000019073486</v>
      </c>
      <c r="D2946" s="4">
        <v>1.355108023557872E-2</v>
      </c>
      <c r="E2946" s="4">
        <v>-0.1107594923338167</v>
      </c>
      <c r="F2946" s="2">
        <v>2</v>
      </c>
      <c r="G2946" s="4">
        <v>0.2687047262495057</v>
      </c>
      <c r="H2946" s="4">
        <v>-0.48189962553285459</v>
      </c>
      <c r="I2946" s="4">
        <v>0.46949935349147509</v>
      </c>
    </row>
    <row r="2947" spans="1:9" x14ac:dyDescent="0.25">
      <c r="A2947" t="s">
        <v>3121</v>
      </c>
      <c r="B2947" s="3">
        <v>61.596397399902337</v>
      </c>
      <c r="C2947" s="3">
        <v>15.80000019073486</v>
      </c>
      <c r="D2947" s="4">
        <v>2.9229070910077311E-3</v>
      </c>
      <c r="E2947" s="4">
        <v>-3.7172435243711721E-2</v>
      </c>
      <c r="F2947" s="2">
        <v>2</v>
      </c>
      <c r="G2947" s="4">
        <v>0.26963086637496908</v>
      </c>
      <c r="H2947" s="4">
        <v>-0.48882657759417147</v>
      </c>
      <c r="I2947" s="4">
        <v>0.45814790339171768</v>
      </c>
    </row>
    <row r="2948" spans="1:9" x14ac:dyDescent="0.25">
      <c r="A2948" t="s">
        <v>3122</v>
      </c>
      <c r="B2948" s="3">
        <v>61.416881561279297</v>
      </c>
      <c r="C2948" s="3">
        <v>16.409999847412109</v>
      </c>
      <c r="D2948" s="4">
        <v>-1.605424199346728E-3</v>
      </c>
      <c r="E2948" s="4">
        <v>7.9852060985010631E-3</v>
      </c>
      <c r="F2948" s="2">
        <v>3</v>
      </c>
      <c r="G2948" s="4">
        <v>0.28285393175165813</v>
      </c>
      <c r="H2948" s="4">
        <v>-0.49031633559104321</v>
      </c>
      <c r="I2948" s="4">
        <v>0.46176714142414288</v>
      </c>
    </row>
    <row r="2949" spans="1:9" x14ac:dyDescent="0.25">
      <c r="A2949" t="s">
        <v>3123</v>
      </c>
      <c r="B2949" s="3">
        <v>61.515640258789063</v>
      </c>
      <c r="C2949" s="3">
        <v>16.280000686645511</v>
      </c>
      <c r="D2949" s="4">
        <v>-1.2818760290180361E-2</v>
      </c>
      <c r="E2949" s="4">
        <v>0.13212799423391799</v>
      </c>
      <c r="F2949" s="2">
        <v>3</v>
      </c>
      <c r="G2949" s="4">
        <v>0.30134687267158472</v>
      </c>
      <c r="H2949" s="4">
        <v>-0.48949676133785008</v>
      </c>
      <c r="I2949" s="4">
        <v>0.47848324576622631</v>
      </c>
    </row>
    <row r="2950" spans="1:9" x14ac:dyDescent="0.25">
      <c r="A2950" t="s">
        <v>3124</v>
      </c>
      <c r="B2950" s="3">
        <v>62.314434051513672</v>
      </c>
      <c r="C2950" s="3">
        <v>14.38000011444092</v>
      </c>
      <c r="D2950" s="4">
        <v>-1.438301047919865E-3</v>
      </c>
      <c r="E2950" s="4">
        <v>-7.8205143409994515E-2</v>
      </c>
      <c r="F2950" s="2">
        <v>2</v>
      </c>
      <c r="G2950" s="4">
        <v>0.28891841461825019</v>
      </c>
      <c r="H2950" s="4">
        <v>-0.48286776720735552</v>
      </c>
      <c r="I2950" s="4">
        <v>0.50378384976773649</v>
      </c>
    </row>
    <row r="2951" spans="1:9" x14ac:dyDescent="0.25">
      <c r="A2951" t="s">
        <v>3125</v>
      </c>
      <c r="B2951" s="3">
        <v>62.404190063476563</v>
      </c>
      <c r="C2951" s="3">
        <v>15.60000038146973</v>
      </c>
      <c r="D2951" s="4">
        <v>2.2199743957737491E-2</v>
      </c>
      <c r="E2951" s="4">
        <v>-0.1206313087519026</v>
      </c>
      <c r="F2951" s="2">
        <v>2</v>
      </c>
      <c r="G2951" s="4">
        <v>0.28486910013598871</v>
      </c>
      <c r="H2951" s="4">
        <v>-0.48212290403753888</v>
      </c>
      <c r="I2951" s="4">
        <v>0.50378384976773649</v>
      </c>
    </row>
    <row r="2952" spans="1:9" x14ac:dyDescent="0.25">
      <c r="A2952" t="s">
        <v>3126</v>
      </c>
      <c r="B2952" s="3">
        <v>61.048919677734382</v>
      </c>
      <c r="C2952" s="3">
        <v>17.739999771118161</v>
      </c>
      <c r="D2952" s="4">
        <v>-1.028022524485972E-3</v>
      </c>
      <c r="E2952" s="4">
        <v>-1.3348152237400599E-2</v>
      </c>
      <c r="F2952" s="2">
        <v>3</v>
      </c>
      <c r="G2952" s="4">
        <v>0.28880745104219668</v>
      </c>
      <c r="H2952" s="4">
        <v>-0.49336996118062759</v>
      </c>
      <c r="I2952" s="4">
        <v>0.49170665494006638</v>
      </c>
    </row>
    <row r="2953" spans="1:9" x14ac:dyDescent="0.25">
      <c r="A2953" t="s">
        <v>3127</v>
      </c>
      <c r="B2953" s="3">
        <v>61.111743927001953</v>
      </c>
      <c r="C2953" s="3">
        <v>17.979999542236332</v>
      </c>
      <c r="D2953" s="4">
        <v>-1.0277765947170889E-3</v>
      </c>
      <c r="E2953" s="4">
        <v>2.9192916366744152E-2</v>
      </c>
      <c r="F2953" s="2">
        <v>3</v>
      </c>
      <c r="G2953" s="4">
        <v>0.29037627980829378</v>
      </c>
      <c r="H2953" s="4">
        <v>-0.49284859811616633</v>
      </c>
      <c r="I2953" s="4">
        <v>0.49791796787578552</v>
      </c>
    </row>
    <row r="2954" spans="1:9" x14ac:dyDescent="0.25">
      <c r="A2954" t="s">
        <v>3128</v>
      </c>
      <c r="B2954" s="3">
        <v>61.174617767333977</v>
      </c>
      <c r="C2954" s="3">
        <v>17.469999313354489</v>
      </c>
      <c r="D2954" s="4">
        <v>6.6466746257360931E-3</v>
      </c>
      <c r="E2954" s="4">
        <v>-2.0190724166684989E-2</v>
      </c>
      <c r="F2954" s="2">
        <v>3</v>
      </c>
      <c r="G2954" s="4">
        <v>0.26139959189214829</v>
      </c>
      <c r="H2954" s="4">
        <v>-0.49232682350760182</v>
      </c>
      <c r="I2954" s="4">
        <v>0.50274419527431435</v>
      </c>
    </row>
    <row r="2955" spans="1:9" x14ac:dyDescent="0.25">
      <c r="A2955" t="s">
        <v>3129</v>
      </c>
      <c r="B2955" s="3">
        <v>60.770694732666023</v>
      </c>
      <c r="C2955" s="3">
        <v>17.829999923706051</v>
      </c>
      <c r="D2955" s="4">
        <v>-1.0087546072792389E-2</v>
      </c>
      <c r="E2955" s="4">
        <v>4.5134846533896773E-2</v>
      </c>
      <c r="F2955" s="2">
        <v>3</v>
      </c>
      <c r="G2955" s="4">
        <v>0.2416918502001433</v>
      </c>
      <c r="H2955" s="4">
        <v>-0.49567888188658898</v>
      </c>
      <c r="I2955" s="4">
        <v>0.52313878718210538</v>
      </c>
    </row>
    <row r="2956" spans="1:9" x14ac:dyDescent="0.25">
      <c r="A2956" t="s">
        <v>3130</v>
      </c>
      <c r="B2956" s="3">
        <v>61.389968872070313</v>
      </c>
      <c r="C2956" s="3">
        <v>17.059999465942379</v>
      </c>
      <c r="D2956" s="4">
        <v>0</v>
      </c>
      <c r="E2956" s="4">
        <v>3.4566385854204677E-2</v>
      </c>
      <c r="F2956" s="2">
        <v>3</v>
      </c>
      <c r="G2956" s="4">
        <v>0.25639856777071901</v>
      </c>
      <c r="H2956" s="4">
        <v>-0.49053967741020488</v>
      </c>
      <c r="I2956" s="4">
        <v>0.55593374562417774</v>
      </c>
    </row>
    <row r="2957" spans="1:9" x14ac:dyDescent="0.25">
      <c r="A2957" t="s">
        <v>3131</v>
      </c>
      <c r="B2957" s="3">
        <v>61.389968872070313</v>
      </c>
      <c r="C2957" s="3">
        <v>16.489999771118161</v>
      </c>
      <c r="D2957" s="4">
        <v>0</v>
      </c>
      <c r="E2957" s="4">
        <v>8.5626536013483356E-3</v>
      </c>
      <c r="F2957" s="2">
        <v>3</v>
      </c>
      <c r="G2957" s="4">
        <v>0.26468144911812241</v>
      </c>
      <c r="H2957" s="4">
        <v>-0.49053967741020488</v>
      </c>
      <c r="I2957" s="4">
        <v>0.58846678677927367</v>
      </c>
    </row>
    <row r="2958" spans="1:9" x14ac:dyDescent="0.25">
      <c r="A2958" t="s">
        <v>3132</v>
      </c>
      <c r="B2958" s="3">
        <v>61.389968872070313</v>
      </c>
      <c r="C2958" s="3">
        <v>16.35000038146973</v>
      </c>
      <c r="D2958" s="4">
        <v>1.6106170521761329E-3</v>
      </c>
      <c r="E2958" s="4">
        <v>7.7075102290677933E-2</v>
      </c>
      <c r="F2958" s="2">
        <v>3</v>
      </c>
      <c r="G2958" s="4">
        <v>0.29990969378276428</v>
      </c>
      <c r="H2958" s="4">
        <v>-0.49053967741020488</v>
      </c>
      <c r="I2958" s="4">
        <v>0.59031953875910848</v>
      </c>
    </row>
    <row r="2959" spans="1:9" x14ac:dyDescent="0.25">
      <c r="A2959" t="s">
        <v>3133</v>
      </c>
      <c r="B2959" s="3">
        <v>61.291252136230469</v>
      </c>
      <c r="C2959" s="3">
        <v>15.180000305175779</v>
      </c>
      <c r="D2959" s="4">
        <v>6.1884425501375073E-3</v>
      </c>
      <c r="E2959" s="4">
        <v>-4.8872163603187142E-2</v>
      </c>
      <c r="F2959" s="2">
        <v>2</v>
      </c>
      <c r="G2959" s="4">
        <v>0.33037187918532268</v>
      </c>
      <c r="H2959" s="4">
        <v>-0.49135890343377209</v>
      </c>
      <c r="I2959" s="4">
        <v>0.59297172454495284</v>
      </c>
    </row>
    <row r="2960" spans="1:9" x14ac:dyDescent="0.25">
      <c r="A2960" t="s">
        <v>3134</v>
      </c>
      <c r="B2960" s="3">
        <v>60.914287567138672</v>
      </c>
      <c r="C2960" s="3">
        <v>15.960000038146971</v>
      </c>
      <c r="D2960" s="4">
        <v>-8.1833199824572489E-3</v>
      </c>
      <c r="E2960" s="4">
        <v>5.6254162857912737E-2</v>
      </c>
      <c r="F2960" s="2">
        <v>2</v>
      </c>
      <c r="G2960" s="4">
        <v>0.30060928205226373</v>
      </c>
      <c r="H2960" s="4">
        <v>-0.49448724010673312</v>
      </c>
      <c r="I2960" s="4">
        <v>0.59041178488410484</v>
      </c>
    </row>
    <row r="2961" spans="1:9" x14ac:dyDescent="0.25">
      <c r="A2961" t="s">
        <v>3135</v>
      </c>
      <c r="B2961" s="3">
        <v>61.416881561279297</v>
      </c>
      <c r="C2961" s="3">
        <v>15.10999965667725</v>
      </c>
      <c r="D2961" s="4">
        <v>4.1081573407235616E-3</v>
      </c>
      <c r="E2961" s="4">
        <v>5.9919571351980672E-3</v>
      </c>
      <c r="F2961" s="2">
        <v>2</v>
      </c>
      <c r="G2961" s="4">
        <v>0.32162441905203137</v>
      </c>
      <c r="H2961" s="4">
        <v>-0.49031633559104321</v>
      </c>
      <c r="I2961" s="4">
        <v>0.59553166420580084</v>
      </c>
    </row>
    <row r="2962" spans="1:9" x14ac:dyDescent="0.25">
      <c r="A2962" t="s">
        <v>3136</v>
      </c>
      <c r="B2962" s="3">
        <v>61.165603637695313</v>
      </c>
      <c r="C2962" s="3">
        <v>15.02000045776367</v>
      </c>
      <c r="D2962" s="4">
        <v>-3.9462726465272491E-3</v>
      </c>
      <c r="E2962" s="4">
        <v>7.132667384802005E-2</v>
      </c>
      <c r="F2962" s="2">
        <v>2</v>
      </c>
      <c r="G2962" s="4">
        <v>0.37048041443833141</v>
      </c>
      <c r="H2962" s="4">
        <v>-0.49240162956269451</v>
      </c>
      <c r="I2962" s="4">
        <v>0.60297871297781813</v>
      </c>
    </row>
    <row r="2963" spans="1:9" x14ac:dyDescent="0.25">
      <c r="A2963" t="s">
        <v>3137</v>
      </c>
      <c r="B2963" s="3">
        <v>61.407936096191413</v>
      </c>
      <c r="C2963" s="3">
        <v>14.02000045776367</v>
      </c>
      <c r="D2963" s="4">
        <v>1.4635879766553559E-3</v>
      </c>
      <c r="E2963" s="4">
        <v>4.2379230972619419E-2</v>
      </c>
      <c r="F2963" s="2">
        <v>2</v>
      </c>
      <c r="G2963" s="4">
        <v>0.38086070676618838</v>
      </c>
      <c r="H2963" s="4">
        <v>-0.490390571815839</v>
      </c>
      <c r="I2963" s="4">
        <v>0.59250636167554771</v>
      </c>
    </row>
    <row r="2964" spans="1:9" x14ac:dyDescent="0.25">
      <c r="A2964" t="s">
        <v>3138</v>
      </c>
      <c r="B2964" s="3">
        <v>61.318191528320313</v>
      </c>
      <c r="C2964" s="3">
        <v>13.44999980926514</v>
      </c>
      <c r="D2964" s="4">
        <v>4.4107553746630668E-3</v>
      </c>
      <c r="E2964" s="4">
        <v>-5.8782376125280589E-2</v>
      </c>
      <c r="F2964" s="2">
        <v>2</v>
      </c>
      <c r="G2964" s="4">
        <v>0.35394532870130302</v>
      </c>
      <c r="H2964" s="4">
        <v>-0.49113534001393933</v>
      </c>
      <c r="I2964" s="4">
        <v>0.59017919222522641</v>
      </c>
    </row>
    <row r="2965" spans="1:9" x14ac:dyDescent="0.25">
      <c r="A2965" t="s">
        <v>3139</v>
      </c>
      <c r="B2965" s="3">
        <v>61.048919677734382</v>
      </c>
      <c r="C2965" s="3">
        <v>14.289999961853029</v>
      </c>
      <c r="D2965" s="4">
        <v>1.1901131474051139E-2</v>
      </c>
      <c r="E2965" s="4">
        <v>-2.3239928224763621E-2</v>
      </c>
      <c r="F2965" s="2">
        <v>2</v>
      </c>
      <c r="G2965" s="4">
        <v>0.28183145233603168</v>
      </c>
      <c r="H2965" s="4">
        <v>-0.49336996118062759</v>
      </c>
      <c r="I2965" s="4">
        <v>0.58645557906339385</v>
      </c>
    </row>
    <row r="2966" spans="1:9" x14ac:dyDescent="0.25">
      <c r="A2966" t="s">
        <v>3140</v>
      </c>
      <c r="B2966" s="3">
        <v>60.330913543701172</v>
      </c>
      <c r="C2966" s="3">
        <v>14.63000011444092</v>
      </c>
      <c r="D2966" s="4">
        <v>2.5352141781824771E-3</v>
      </c>
      <c r="E2966" s="4">
        <v>-1.4814832415986469E-2</v>
      </c>
      <c r="F2966" s="2">
        <v>2</v>
      </c>
      <c r="G2966" s="4">
        <v>0.25923528747164393</v>
      </c>
      <c r="H2966" s="4">
        <v>-0.49932851830953379</v>
      </c>
      <c r="I2966" s="4">
        <v>0.56667437240818974</v>
      </c>
    </row>
    <row r="2967" spans="1:9" x14ac:dyDescent="0.25">
      <c r="A2967" t="s">
        <v>3141</v>
      </c>
      <c r="B2967" s="3">
        <v>60.178348541259773</v>
      </c>
      <c r="C2967" s="3">
        <v>14.85000038146973</v>
      </c>
      <c r="D2967" s="4">
        <v>4.4798659388711748E-4</v>
      </c>
      <c r="E2967" s="4">
        <v>8.3941648774831235E-2</v>
      </c>
      <c r="F2967" s="2">
        <v>2</v>
      </c>
      <c r="G2967" s="4">
        <v>0.2454220924401487</v>
      </c>
      <c r="H2967" s="4">
        <v>-0.50059461791485671</v>
      </c>
      <c r="I2967" s="4">
        <v>0.56876894919963261</v>
      </c>
    </row>
    <row r="2968" spans="1:9" x14ac:dyDescent="0.25">
      <c r="A2968" t="s">
        <v>3142</v>
      </c>
      <c r="B2968" s="3">
        <v>60.151401519775391</v>
      </c>
      <c r="C2968" s="3">
        <v>13.69999980926514</v>
      </c>
      <c r="D2968" s="4">
        <v>2.3930936506002531E-3</v>
      </c>
      <c r="E2968" s="4">
        <v>-7.055630786988365E-2</v>
      </c>
      <c r="F2968" s="2">
        <v>2</v>
      </c>
      <c r="G2968" s="4">
        <v>0.26322270484882182</v>
      </c>
      <c r="H2968" s="4">
        <v>-0.50081824464916691</v>
      </c>
      <c r="I2968" s="4">
        <v>0.55992545671610405</v>
      </c>
    </row>
    <row r="2969" spans="1:9" x14ac:dyDescent="0.25">
      <c r="A2969" t="s">
        <v>3143</v>
      </c>
      <c r="B2969" s="3">
        <v>60.007797241210938</v>
      </c>
      <c r="C2969" s="3">
        <v>14.739999771118161</v>
      </c>
      <c r="D2969" s="4">
        <v>5.9842470801996228E-4</v>
      </c>
      <c r="E2969" s="4">
        <v>-3.5340312257193029E-2</v>
      </c>
      <c r="F2969" s="2">
        <v>2</v>
      </c>
      <c r="G2969" s="4">
        <v>0.27136117178033903</v>
      </c>
      <c r="H2969" s="4">
        <v>-0.50200998140073905</v>
      </c>
      <c r="I2969" s="4">
        <v>0.55643461376479797</v>
      </c>
    </row>
    <row r="2970" spans="1:9" x14ac:dyDescent="0.25">
      <c r="A2970" t="s">
        <v>3144</v>
      </c>
      <c r="B2970" s="3">
        <v>59.971908569335938</v>
      </c>
      <c r="C2970" s="3">
        <v>15.27999973297119</v>
      </c>
      <c r="D2970" s="4">
        <v>3.0019350879466611E-3</v>
      </c>
      <c r="E2970" s="4">
        <v>-2.6109636194405761E-3</v>
      </c>
      <c r="F2970" s="2">
        <v>2</v>
      </c>
      <c r="G2970" s="4">
        <v>0.32656133173247581</v>
      </c>
      <c r="H2970" s="4">
        <v>-0.50230781270260638</v>
      </c>
      <c r="I2970" s="4">
        <v>0.55713292439637763</v>
      </c>
    </row>
    <row r="2971" spans="1:9" x14ac:dyDescent="0.25">
      <c r="A2971" t="s">
        <v>3145</v>
      </c>
      <c r="B2971" s="3">
        <v>59.792415618896477</v>
      </c>
      <c r="C2971" s="3">
        <v>15.319999694824221</v>
      </c>
      <c r="D2971" s="4">
        <v>-4.502182633908669E-4</v>
      </c>
      <c r="E2971" s="4">
        <v>-4.1901193613781529E-2</v>
      </c>
      <c r="F2971" s="2">
        <v>2</v>
      </c>
      <c r="G2971" s="4">
        <v>0.26847055493138222</v>
      </c>
      <c r="H2971" s="4">
        <v>-0.50379738075604585</v>
      </c>
      <c r="I2971" s="4">
        <v>0.55364208144507154</v>
      </c>
    </row>
    <row r="2972" spans="1:9" x14ac:dyDescent="0.25">
      <c r="A2972" t="s">
        <v>3146</v>
      </c>
      <c r="B2972" s="3">
        <v>59.819347381591797</v>
      </c>
      <c r="C2972" s="3">
        <v>15.989999771118161</v>
      </c>
      <c r="D2972" s="4">
        <v>8.3213138792110897E-3</v>
      </c>
      <c r="E2972" s="4">
        <v>2.5078346289253428E-3</v>
      </c>
      <c r="F2972" s="2">
        <v>2</v>
      </c>
      <c r="G2972" s="4">
        <v>0.33024847822863412</v>
      </c>
      <c r="H2972" s="4">
        <v>-0.50357388065069042</v>
      </c>
      <c r="I2972" s="4">
        <v>0.55736551705525628</v>
      </c>
    </row>
    <row r="2973" spans="1:9" x14ac:dyDescent="0.25">
      <c r="A2973" t="s">
        <v>3147</v>
      </c>
      <c r="B2973" s="3">
        <v>59.325679779052727</v>
      </c>
      <c r="C2973" s="3">
        <v>15.94999980926514</v>
      </c>
      <c r="D2973" s="4">
        <v>7.6215618808004324E-3</v>
      </c>
      <c r="E2973" s="4">
        <v>1.9820937285000229E-2</v>
      </c>
      <c r="F2973" s="2">
        <v>2</v>
      </c>
      <c r="G2973" s="4">
        <v>0.2398643121805242</v>
      </c>
      <c r="H2973" s="4">
        <v>-0.50767070722777818</v>
      </c>
      <c r="I2973" s="4">
        <v>0.54503135917206946</v>
      </c>
    </row>
    <row r="2974" spans="1:9" x14ac:dyDescent="0.25">
      <c r="A2974" t="s">
        <v>3148</v>
      </c>
      <c r="B2974" s="3">
        <v>58.876945495605469</v>
      </c>
      <c r="C2974" s="3">
        <v>15.64000034332275</v>
      </c>
      <c r="D2974" s="4">
        <v>1.89497703932382E-2</v>
      </c>
      <c r="E2974" s="4">
        <v>-0.10984629396834911</v>
      </c>
      <c r="F2974" s="2">
        <v>2</v>
      </c>
      <c r="G2974" s="4">
        <v>0.2227631994039814</v>
      </c>
      <c r="H2974" s="4">
        <v>-0.51139464318999606</v>
      </c>
      <c r="I2974" s="4">
        <v>0.533162564158288</v>
      </c>
    </row>
    <row r="2975" spans="1:9" x14ac:dyDescent="0.25">
      <c r="A2975" t="s">
        <v>3149</v>
      </c>
      <c r="B2975" s="3">
        <v>57.781990051269531</v>
      </c>
      <c r="C2975" s="3">
        <v>17.569999694824219</v>
      </c>
      <c r="D2975" s="4">
        <v>-3.5594956250812881E-3</v>
      </c>
      <c r="E2975" s="4">
        <v>-7.3312207635430782E-2</v>
      </c>
      <c r="F2975" s="2">
        <v>3</v>
      </c>
      <c r="G2975" s="4">
        <v>0.14425703113414851</v>
      </c>
      <c r="H2975" s="4">
        <v>-0.52048141036290851</v>
      </c>
      <c r="I2975" s="4">
        <v>0.51314858729255763</v>
      </c>
    </row>
    <row r="2976" spans="1:9" x14ac:dyDescent="0.25">
      <c r="A2976" t="s">
        <v>3150</v>
      </c>
      <c r="B2976" s="3">
        <v>57.988399505615227</v>
      </c>
      <c r="C2976" s="3">
        <v>18.95999908447266</v>
      </c>
      <c r="D2976" s="4">
        <v>-2.9321760473146612E-3</v>
      </c>
      <c r="E2976" s="4">
        <v>1.58472154322542E-3</v>
      </c>
      <c r="F2976" s="2">
        <v>3</v>
      </c>
      <c r="G2976" s="4">
        <v>0.15936446985538641</v>
      </c>
      <c r="H2976" s="4">
        <v>-0.5187684688330686</v>
      </c>
      <c r="I2976" s="4">
        <v>0.51919936990471149</v>
      </c>
    </row>
    <row r="2977" spans="1:9" x14ac:dyDescent="0.25">
      <c r="A2977" t="s">
        <v>3151</v>
      </c>
      <c r="B2977" s="3">
        <v>58.158931732177727</v>
      </c>
      <c r="C2977" s="3">
        <v>18.930000305175781</v>
      </c>
      <c r="D2977" s="4">
        <v>-3.084444739949177E-4</v>
      </c>
      <c r="E2977" s="4">
        <v>4.9916782265953419E-2</v>
      </c>
      <c r="F2977" s="2">
        <v>3</v>
      </c>
      <c r="G2977" s="4">
        <v>0.133367301114343</v>
      </c>
      <c r="H2977" s="4">
        <v>-0.51735326363337975</v>
      </c>
      <c r="I2977" s="4">
        <v>0.5168722004543902</v>
      </c>
    </row>
    <row r="2978" spans="1:9" x14ac:dyDescent="0.25">
      <c r="A2978" t="s">
        <v>3152</v>
      </c>
      <c r="B2978" s="3">
        <v>58.176876068115227</v>
      </c>
      <c r="C2978" s="3">
        <v>18.030000686645511</v>
      </c>
      <c r="D2978" s="4">
        <v>-7.7084437893593094E-4</v>
      </c>
      <c r="E2978" s="4">
        <v>7.9640710355988853E-2</v>
      </c>
      <c r="F2978" s="2">
        <v>3</v>
      </c>
      <c r="G2978" s="4">
        <v>0.12843918173444241</v>
      </c>
      <c r="H2978" s="4">
        <v>-0.51720434798244619</v>
      </c>
      <c r="I2978" s="4">
        <v>0.5198975029846431</v>
      </c>
    </row>
    <row r="2979" spans="1:9" x14ac:dyDescent="0.25">
      <c r="A2979" t="s">
        <v>3153</v>
      </c>
      <c r="B2979" s="3">
        <v>58.221755981445313</v>
      </c>
      <c r="C2979" s="3">
        <v>16.70000076293945</v>
      </c>
      <c r="D2979" s="4">
        <v>2.3670437667945739E-2</v>
      </c>
      <c r="E2979" s="4">
        <v>-4.7347398242736823E-2</v>
      </c>
      <c r="F2979" s="2">
        <v>3</v>
      </c>
      <c r="G2979" s="4">
        <v>0.12562247633516849</v>
      </c>
      <c r="H2979" s="4">
        <v>-0.51683190056891859</v>
      </c>
      <c r="I2979" s="4">
        <v>0.51245045421262581</v>
      </c>
    </row>
    <row r="2980" spans="1:9" x14ac:dyDescent="0.25">
      <c r="A2980" t="s">
        <v>3154</v>
      </c>
      <c r="B2980" s="3">
        <v>56.87548828125</v>
      </c>
      <c r="C2980" s="3">
        <v>17.530000686645511</v>
      </c>
      <c r="D2980" s="4">
        <v>1.3271454249094591E-2</v>
      </c>
      <c r="E2980" s="4">
        <v>-9.3588389434432706E-2</v>
      </c>
      <c r="F2980" s="2">
        <v>3</v>
      </c>
      <c r="G2980" s="4">
        <v>0.1014874648793733</v>
      </c>
      <c r="H2980" s="4">
        <v>-0.52800424662863077</v>
      </c>
      <c r="I2980" s="4">
        <v>0.48312771076978578</v>
      </c>
    </row>
    <row r="2981" spans="1:9" x14ac:dyDescent="0.25">
      <c r="A2981" t="s">
        <v>3155</v>
      </c>
      <c r="B2981" s="3">
        <v>56.13055419921875</v>
      </c>
      <c r="C2981" s="3">
        <v>19.340000152587891</v>
      </c>
      <c r="D2981" s="4">
        <v>-6.6707162348574878E-3</v>
      </c>
      <c r="E2981" s="4">
        <v>-5.52026965643031E-2</v>
      </c>
      <c r="F2981" s="2">
        <v>3</v>
      </c>
      <c r="G2981" s="4">
        <v>5.89862661223437E-2</v>
      </c>
      <c r="H2981" s="4">
        <v>-0.53418627220565351</v>
      </c>
      <c r="I2981" s="4">
        <v>0.46497554048497158</v>
      </c>
    </row>
    <row r="2982" spans="1:9" x14ac:dyDescent="0.25">
      <c r="A2982" t="s">
        <v>3156</v>
      </c>
      <c r="B2982" s="3">
        <v>56.507499694824219</v>
      </c>
      <c r="C2982" s="3">
        <v>20.469999313354489</v>
      </c>
      <c r="D2982" s="4">
        <v>-7.8789793487141768E-3</v>
      </c>
      <c r="E2982" s="4">
        <v>9.9355445259865061E-2</v>
      </c>
      <c r="F2982" s="2">
        <v>4</v>
      </c>
      <c r="G2982" s="4">
        <v>6.8786350336561108E-2</v>
      </c>
      <c r="H2982" s="4">
        <v>-0.53105809381888613</v>
      </c>
      <c r="I2982" s="4">
        <v>0.48149867439939609</v>
      </c>
    </row>
    <row r="2983" spans="1:9" x14ac:dyDescent="0.25">
      <c r="A2983" t="s">
        <v>3157</v>
      </c>
      <c r="B2983" s="3">
        <v>56.956256866455078</v>
      </c>
      <c r="C2983" s="3">
        <v>18.620000839233398</v>
      </c>
      <c r="D2983" s="4">
        <v>-1.214197878585899E-2</v>
      </c>
      <c r="E2983" s="4">
        <v>0.14443763462516429</v>
      </c>
      <c r="F2983" s="2">
        <v>3</v>
      </c>
      <c r="G2983" s="4">
        <v>7.5105381020615258E-2</v>
      </c>
      <c r="H2983" s="4">
        <v>-0.52733396791323583</v>
      </c>
      <c r="I2983" s="4">
        <v>0.48196412604462502</v>
      </c>
    </row>
    <row r="2984" spans="1:9" x14ac:dyDescent="0.25">
      <c r="A2984" t="s">
        <v>3158</v>
      </c>
      <c r="B2984" s="3">
        <v>57.656318664550781</v>
      </c>
      <c r="C2984" s="3">
        <v>16.270000457763668</v>
      </c>
      <c r="D2984" s="4">
        <v>-1.321031208307066E-2</v>
      </c>
      <c r="E2984" s="4">
        <v>5.3074476286193439E-2</v>
      </c>
      <c r="F2984" s="2">
        <v>3</v>
      </c>
      <c r="G2984" s="4">
        <v>9.9573746026080601E-2</v>
      </c>
      <c r="H2984" s="4">
        <v>-0.52152432643526325</v>
      </c>
      <c r="I2984" s="4">
        <v>0.5150103938734738</v>
      </c>
    </row>
    <row r="2985" spans="1:9" x14ac:dyDescent="0.25">
      <c r="A2985" t="s">
        <v>3159</v>
      </c>
      <c r="B2985" s="3">
        <v>58.428173065185547</v>
      </c>
      <c r="C2985" s="3">
        <v>15.44999980926514</v>
      </c>
      <c r="D2985" s="4">
        <v>1.1026266651317449E-2</v>
      </c>
      <c r="E2985" s="4">
        <v>-4.3935646339790857E-2</v>
      </c>
      <c r="F2985" s="2">
        <v>2</v>
      </c>
      <c r="G2985" s="4">
        <v>0.12170979252104371</v>
      </c>
      <c r="H2985" s="4">
        <v>-0.51511889572460134</v>
      </c>
      <c r="I2985" s="4">
        <v>0.5198975029846431</v>
      </c>
    </row>
    <row r="2986" spans="1:9" x14ac:dyDescent="0.25">
      <c r="A2986" t="s">
        <v>3160</v>
      </c>
      <c r="B2986" s="3">
        <v>57.79095458984375</v>
      </c>
      <c r="C2986" s="3">
        <v>16.159999847412109</v>
      </c>
      <c r="D2986" s="4">
        <v>1.353724387858923E-2</v>
      </c>
      <c r="E2986" s="4">
        <v>-1.94174577495646E-2</v>
      </c>
      <c r="F2986" s="2">
        <v>3</v>
      </c>
      <c r="G2986" s="4">
        <v>0.10476315766253209</v>
      </c>
      <c r="H2986" s="4">
        <v>-0.52040701585191906</v>
      </c>
      <c r="I2986" s="4">
        <v>0.50290900620081369</v>
      </c>
    </row>
    <row r="2987" spans="1:9" x14ac:dyDescent="0.25">
      <c r="A2987" t="s">
        <v>3161</v>
      </c>
      <c r="B2987" s="3">
        <v>57.019073486328118</v>
      </c>
      <c r="C2987" s="3">
        <v>16.479999542236332</v>
      </c>
      <c r="D2987" s="4">
        <v>5.2211997239193231E-3</v>
      </c>
      <c r="E2987" s="4">
        <v>-3.6820633877364339E-2</v>
      </c>
      <c r="F2987" s="2">
        <v>3</v>
      </c>
      <c r="G2987" s="4">
        <v>0.11482342485369031</v>
      </c>
      <c r="H2987" s="4">
        <v>-0.52681266816325212</v>
      </c>
      <c r="I2987" s="4">
        <v>0.48336048098031231</v>
      </c>
    </row>
    <row r="2988" spans="1:9" x14ac:dyDescent="0.25">
      <c r="A2988" t="s">
        <v>3162</v>
      </c>
      <c r="B2988" s="3">
        <v>56.722911834716797</v>
      </c>
      <c r="C2988" s="3">
        <v>17.110000610351559</v>
      </c>
      <c r="D2988" s="4">
        <v>-2.8398759408497791E-3</v>
      </c>
      <c r="E2988" s="4">
        <v>2.2102798344822538E-2</v>
      </c>
      <c r="F2988" s="2">
        <v>3</v>
      </c>
      <c r="G2988" s="4">
        <v>0.1030900394475489</v>
      </c>
      <c r="H2988" s="4">
        <v>-0.52927044120566968</v>
      </c>
      <c r="I2988" s="4">
        <v>0.47824060165861648</v>
      </c>
    </row>
    <row r="2989" spans="1:9" x14ac:dyDescent="0.25">
      <c r="A2989" t="s">
        <v>3163</v>
      </c>
      <c r="B2989" s="3">
        <v>56.884456634521477</v>
      </c>
      <c r="C2989" s="3">
        <v>16.739999771118161</v>
      </c>
      <c r="D2989" s="4">
        <v>1.521717507342357E-2</v>
      </c>
      <c r="E2989" s="4">
        <v>-8.674305287538786E-2</v>
      </c>
      <c r="F2989" s="2">
        <v>3</v>
      </c>
      <c r="G2989" s="4">
        <v>0.12095822904476281</v>
      </c>
      <c r="H2989" s="4">
        <v>-0.5279298204604026</v>
      </c>
      <c r="I2989" s="4">
        <v>0.47824060165861648</v>
      </c>
    </row>
    <row r="2990" spans="1:9" x14ac:dyDescent="0.25">
      <c r="A2990" t="s">
        <v>3164</v>
      </c>
      <c r="B2990" s="3">
        <v>56.031810760498047</v>
      </c>
      <c r="C2990" s="3">
        <v>18.329999923706051</v>
      </c>
      <c r="D2990" s="4">
        <v>-9.3623747835147597E-3</v>
      </c>
      <c r="E2990" s="4">
        <v>2.1169868780795079E-2</v>
      </c>
      <c r="F2990" s="2">
        <v>3</v>
      </c>
      <c r="G2990" s="4">
        <v>9.1348278183047027E-2</v>
      </c>
      <c r="H2990" s="4">
        <v>-0.53500571982989165</v>
      </c>
      <c r="I2990" s="4">
        <v>0.45892475787281772</v>
      </c>
    </row>
    <row r="2991" spans="1:9" x14ac:dyDescent="0.25">
      <c r="A2991" t="s">
        <v>3165</v>
      </c>
      <c r="B2991" s="3">
        <v>56.561359405517578</v>
      </c>
      <c r="C2991" s="3">
        <v>17.95000076293945</v>
      </c>
      <c r="D2991" s="4">
        <v>-5.5230976511190244E-3</v>
      </c>
      <c r="E2991" s="4">
        <v>-4.113240270611207E-2</v>
      </c>
      <c r="F2991" s="2">
        <v>3</v>
      </c>
      <c r="G2991" s="4">
        <v>0.106258965790494</v>
      </c>
      <c r="H2991" s="4">
        <v>-0.53061112526541421</v>
      </c>
      <c r="I2991" s="4">
        <v>0.47684424672292919</v>
      </c>
    </row>
    <row r="2992" spans="1:9" x14ac:dyDescent="0.25">
      <c r="A2992" t="s">
        <v>3166</v>
      </c>
      <c r="B2992" s="3">
        <v>56.87548828125</v>
      </c>
      <c r="C2992" s="3">
        <v>18.719999313354489</v>
      </c>
      <c r="D2992" s="4">
        <v>-9.8436085346117475E-3</v>
      </c>
      <c r="E2992" s="4">
        <v>4.1156829252406268E-2</v>
      </c>
      <c r="F2992" s="2">
        <v>3</v>
      </c>
      <c r="G2992" s="4">
        <v>0.10395802261246991</v>
      </c>
      <c r="H2992" s="4">
        <v>-0.52800424662863077</v>
      </c>
      <c r="I2992" s="4">
        <v>0.501279969830424</v>
      </c>
    </row>
    <row r="2993" spans="1:9" x14ac:dyDescent="0.25">
      <c r="A2993" t="s">
        <v>3167</v>
      </c>
      <c r="B2993" s="3">
        <v>57.440914154052727</v>
      </c>
      <c r="C2993" s="3">
        <v>17.979999542236332</v>
      </c>
      <c r="D2993" s="4">
        <v>-1.8717980722429139E-3</v>
      </c>
      <c r="E2993" s="4">
        <v>5.1461938078095397E-2</v>
      </c>
      <c r="F2993" s="2">
        <v>3</v>
      </c>
      <c r="G2993" s="4">
        <v>9.4723545388981867E-2</v>
      </c>
      <c r="H2993" s="4">
        <v>-0.52331191573400226</v>
      </c>
      <c r="I2993" s="4">
        <v>0.4954619574287964</v>
      </c>
    </row>
    <row r="2994" spans="1:9" x14ac:dyDescent="0.25">
      <c r="A2994" t="s">
        <v>3168</v>
      </c>
      <c r="B2994" s="3">
        <v>57.548633575439453</v>
      </c>
      <c r="C2994" s="3">
        <v>17.10000038146973</v>
      </c>
      <c r="D2994" s="4">
        <v>-1.247457058174861E-2</v>
      </c>
      <c r="E2994" s="4">
        <v>-2.285712105887272E-2</v>
      </c>
      <c r="F2994" s="2">
        <v>3</v>
      </c>
      <c r="G2994" s="4">
        <v>9.3811681314961204E-2</v>
      </c>
      <c r="H2994" s="4">
        <v>-0.52241797862705841</v>
      </c>
      <c r="I2994" s="4">
        <v>0.50546894586166169</v>
      </c>
    </row>
    <row r="2995" spans="1:9" x14ac:dyDescent="0.25">
      <c r="A2995" t="s">
        <v>3169</v>
      </c>
      <c r="B2995" s="3">
        <v>58.275596618652337</v>
      </c>
      <c r="C2995" s="3">
        <v>17.5</v>
      </c>
      <c r="D2995" s="4">
        <v>6.1596125653484712E-4</v>
      </c>
      <c r="E2995" s="4">
        <v>5.0420177687959138E-2</v>
      </c>
      <c r="F2995" s="2">
        <v>3</v>
      </c>
      <c r="G2995" s="4">
        <v>0.1228042194500945</v>
      </c>
      <c r="H2995" s="4">
        <v>-0.51638509030164026</v>
      </c>
      <c r="I2995" s="4">
        <v>0.51850123682477989</v>
      </c>
    </row>
    <row r="2996" spans="1:9" x14ac:dyDescent="0.25">
      <c r="A2996" t="s">
        <v>3170</v>
      </c>
      <c r="B2996" s="3">
        <v>58.239723205566413</v>
      </c>
      <c r="C2996" s="3">
        <v>16.659999847412109</v>
      </c>
      <c r="D2996" s="4">
        <v>8.3919308798947601E-3</v>
      </c>
      <c r="E2996" s="4">
        <v>-8.3332973813237121E-3</v>
      </c>
      <c r="F2996" s="2">
        <v>3</v>
      </c>
      <c r="G2996" s="4">
        <v>0.12577630717471039</v>
      </c>
      <c r="H2996" s="4">
        <v>-0.51668279497455272</v>
      </c>
      <c r="I2996" s="4">
        <v>0.51967208970095191</v>
      </c>
    </row>
    <row r="2997" spans="1:9" x14ac:dyDescent="0.25">
      <c r="A2997" t="s">
        <v>3171</v>
      </c>
      <c r="B2997" s="3">
        <v>57.755046844482422</v>
      </c>
      <c r="C2997" s="3">
        <v>16.79999923706055</v>
      </c>
      <c r="D2997" s="4">
        <v>2.9610928863286201E-3</v>
      </c>
      <c r="E2997" s="4">
        <v>-1.6393482897905761E-2</v>
      </c>
      <c r="F2997" s="2">
        <v>3</v>
      </c>
      <c r="G2997" s="4">
        <v>0.1219982561016804</v>
      </c>
      <c r="H2997" s="4">
        <v>-0.52070500543997988</v>
      </c>
      <c r="I2997" s="4">
        <v>0.52378691724066195</v>
      </c>
    </row>
    <row r="2998" spans="1:9" x14ac:dyDescent="0.25">
      <c r="A2998" t="s">
        <v>3172</v>
      </c>
      <c r="B2998" s="3">
        <v>57.58453369140625</v>
      </c>
      <c r="C2998" s="3">
        <v>17.079999923706051</v>
      </c>
      <c r="D2998" s="4">
        <v>3.1511395869961101E-2</v>
      </c>
      <c r="E2998" s="4">
        <v>-0.13343476828664541</v>
      </c>
      <c r="F2998" s="2">
        <v>3</v>
      </c>
      <c r="G2998" s="4">
        <v>0.13554909024820819</v>
      </c>
      <c r="H2998" s="4">
        <v>-0.52212005235347503</v>
      </c>
      <c r="I2998" s="4">
        <v>0.5243526592898935</v>
      </c>
    </row>
    <row r="2999" spans="1:9" x14ac:dyDescent="0.25">
      <c r="A2999" t="s">
        <v>3173</v>
      </c>
      <c r="B2999" s="3">
        <v>55.825397491455078</v>
      </c>
      <c r="C2999" s="3">
        <v>19.70999908447266</v>
      </c>
      <c r="D2999" s="4">
        <v>-1.112873468974596E-2</v>
      </c>
      <c r="E2999" s="4">
        <v>1.3367522433655131E-2</v>
      </c>
      <c r="F2999" s="2">
        <v>4</v>
      </c>
      <c r="G2999" s="4">
        <v>0.1155246146089788</v>
      </c>
      <c r="H2999" s="4">
        <v>-0.53671869301697028</v>
      </c>
      <c r="I2999" s="4">
        <v>0.4955709967939923</v>
      </c>
    </row>
    <row r="3000" spans="1:9" x14ac:dyDescent="0.25">
      <c r="A3000" t="s">
        <v>3174</v>
      </c>
      <c r="B3000" s="3">
        <v>56.453655242919922</v>
      </c>
      <c r="C3000" s="3">
        <v>19.45000076293945</v>
      </c>
      <c r="D3000" s="4">
        <v>6.0780109183251607E-3</v>
      </c>
      <c r="E3000" s="4">
        <v>-1.3691610538352991E-2</v>
      </c>
      <c r="F3000" s="2">
        <v>3</v>
      </c>
      <c r="G3000" s="4">
        <v>0.13270631706099539</v>
      </c>
      <c r="H3000" s="4">
        <v>-0.53150493574340318</v>
      </c>
      <c r="I3000" s="4">
        <v>0.51256882003295967</v>
      </c>
    </row>
    <row r="3001" spans="1:9" x14ac:dyDescent="0.25">
      <c r="A3001" t="s">
        <v>3175</v>
      </c>
      <c r="B3001" s="3">
        <v>56.112602233886719</v>
      </c>
      <c r="C3001" s="3">
        <v>19.719999313354489</v>
      </c>
      <c r="D3001" s="4">
        <v>6.2773377783187367E-3</v>
      </c>
      <c r="E3001" s="4">
        <v>-3.2384684719843897E-2</v>
      </c>
      <c r="F3001" s="2">
        <v>4</v>
      </c>
      <c r="G3001" s="4">
        <v>0.14257309490912129</v>
      </c>
      <c r="H3001" s="4">
        <v>-0.53433525117106462</v>
      </c>
      <c r="I3001" s="4">
        <v>0.50107733004071786</v>
      </c>
    </row>
    <row r="3002" spans="1:9" x14ac:dyDescent="0.25">
      <c r="A3002" t="s">
        <v>3176</v>
      </c>
      <c r="B3002" s="3">
        <v>55.762561798095703</v>
      </c>
      <c r="C3002" s="3">
        <v>20.379999160766602</v>
      </c>
      <c r="D3002" s="4">
        <v>-1.9258080921256578E-2</v>
      </c>
      <c r="E3002" s="4">
        <v>0.12534502892934871</v>
      </c>
      <c r="F3002" s="2">
        <v>4</v>
      </c>
      <c r="G3002" s="4">
        <v>0.15361078362288261</v>
      </c>
      <c r="H3002" s="4">
        <v>-0.53724015105314771</v>
      </c>
      <c r="I3002" s="4">
        <v>0.50466836929228087</v>
      </c>
    </row>
    <row r="3003" spans="1:9" x14ac:dyDescent="0.25">
      <c r="A3003" t="s">
        <v>3177</v>
      </c>
      <c r="B3003" s="3">
        <v>56.857528686523438</v>
      </c>
      <c r="C3003" s="3">
        <v>18.110000610351559</v>
      </c>
      <c r="D3003" s="4">
        <v>1.0527962937513459E-2</v>
      </c>
      <c r="E3003" s="4">
        <v>-9.8107535898381615E-2</v>
      </c>
      <c r="F3003" s="2">
        <v>3</v>
      </c>
      <c r="G3003" s="4">
        <v>0.1558584037278781</v>
      </c>
      <c r="H3003" s="4">
        <v>-0.5281532889085192</v>
      </c>
      <c r="I3003" s="4">
        <v>0.51855397677847592</v>
      </c>
    </row>
    <row r="3004" spans="1:9" x14ac:dyDescent="0.25">
      <c r="A3004" t="s">
        <v>3178</v>
      </c>
      <c r="B3004" s="3">
        <v>56.265171051025391</v>
      </c>
      <c r="C3004" s="3">
        <v>20.079999923706051</v>
      </c>
      <c r="D3004" s="4">
        <v>-2.4887372914389139E-2</v>
      </c>
      <c r="E3004" s="4">
        <v>0.16473318969213019</v>
      </c>
      <c r="F3004" s="2">
        <v>4</v>
      </c>
      <c r="G3004" s="4">
        <v>0.15445519383936859</v>
      </c>
      <c r="H3004" s="4">
        <v>-0.53306911990850292</v>
      </c>
      <c r="I3004" s="4">
        <v>0.53962166276779699</v>
      </c>
    </row>
    <row r="3005" spans="1:9" x14ac:dyDescent="0.25">
      <c r="A3005" t="s">
        <v>3179</v>
      </c>
      <c r="B3005" s="3">
        <v>57.701202392578118</v>
      </c>
      <c r="C3005" s="3">
        <v>17.239999771118161</v>
      </c>
      <c r="D3005" s="4">
        <v>7.7847023651433922E-4</v>
      </c>
      <c r="E3005" s="4">
        <v>-6.2023908688845109E-2</v>
      </c>
      <c r="F3005" s="2">
        <v>3</v>
      </c>
      <c r="G3005" s="4">
        <v>0.1753455689985266</v>
      </c>
      <c r="H3005" s="4">
        <v>-0.52115184736449693</v>
      </c>
      <c r="I3005" s="4">
        <v>0.54584627692583076</v>
      </c>
    </row>
    <row r="3006" spans="1:9" x14ac:dyDescent="0.25">
      <c r="A3006" t="s">
        <v>3180</v>
      </c>
      <c r="B3006" s="3">
        <v>57.656318664550781</v>
      </c>
      <c r="C3006" s="3">
        <v>18.379999160766602</v>
      </c>
      <c r="D3006" s="4">
        <v>1.038059091615562E-2</v>
      </c>
      <c r="E3006" s="4">
        <v>3.275080073245507E-3</v>
      </c>
      <c r="F3006" s="2">
        <v>3</v>
      </c>
      <c r="G3006" s="4">
        <v>0.19962730754064889</v>
      </c>
      <c r="H3006" s="4">
        <v>-0.52152432643526325</v>
      </c>
      <c r="I3006" s="4">
        <v>0.54440989775570325</v>
      </c>
    </row>
    <row r="3007" spans="1:9" x14ac:dyDescent="0.25">
      <c r="A3007" t="s">
        <v>3181</v>
      </c>
      <c r="B3007" s="3">
        <v>57.063961029052727</v>
      </c>
      <c r="C3007" s="3">
        <v>18.319999694824219</v>
      </c>
      <c r="D3007" s="4">
        <v>9.3664968034763429E-3</v>
      </c>
      <c r="E3007" s="4">
        <v>-0.1321648903297156</v>
      </c>
      <c r="F3007" s="2">
        <v>3</v>
      </c>
      <c r="G3007" s="4">
        <v>0.19348308795974689</v>
      </c>
      <c r="H3007" s="4">
        <v>-0.52644015743524708</v>
      </c>
      <c r="I3007" s="4">
        <v>0.52597560402036403</v>
      </c>
    </row>
    <row r="3008" spans="1:9" x14ac:dyDescent="0.25">
      <c r="A3008" t="s">
        <v>3182</v>
      </c>
      <c r="B3008" s="3">
        <v>56.534431457519531</v>
      </c>
      <c r="C3008" s="3">
        <v>21.110000610351559</v>
      </c>
      <c r="D3008" s="4">
        <v>1.242412537963777E-2</v>
      </c>
      <c r="E3008" s="4">
        <v>-2.6291498468666519E-2</v>
      </c>
      <c r="F3008" s="2">
        <v>4</v>
      </c>
      <c r="G3008" s="4">
        <v>0.17870471312096359</v>
      </c>
      <c r="H3008" s="4">
        <v>-0.53083459371353081</v>
      </c>
      <c r="I3008" s="4">
        <v>0.51017479386525078</v>
      </c>
    </row>
    <row r="3009" spans="1:9" x14ac:dyDescent="0.25">
      <c r="A3009" t="s">
        <v>3183</v>
      </c>
      <c r="B3009" s="3">
        <v>55.840660095214837</v>
      </c>
      <c r="C3009" s="3">
        <v>21.680000305175781</v>
      </c>
      <c r="D3009" s="4">
        <v>3.7019938491404951E-3</v>
      </c>
      <c r="E3009" s="4">
        <v>-0.1067161146986869</v>
      </c>
      <c r="F3009" s="2">
        <v>4</v>
      </c>
      <c r="G3009" s="4">
        <v>0.15973632888631431</v>
      </c>
      <c r="H3009" s="4">
        <v>-0.53659203240485609</v>
      </c>
      <c r="I3009" s="4">
        <v>0.49892266995928208</v>
      </c>
    </row>
    <row r="3010" spans="1:9" x14ac:dyDescent="0.25">
      <c r="A3010" t="s">
        <v>3184</v>
      </c>
      <c r="B3010" s="3">
        <v>55.634700775146477</v>
      </c>
      <c r="C3010" s="3">
        <v>24.270000457763668</v>
      </c>
      <c r="D3010" s="4">
        <v>-6.8733640035845136E-3</v>
      </c>
      <c r="E3010" s="4">
        <v>9.868720190662339E-2</v>
      </c>
      <c r="F3010" s="2">
        <v>4</v>
      </c>
      <c r="G3010" s="4">
        <v>0.13353581211676729</v>
      </c>
      <c r="H3010" s="4">
        <v>-0.53830123838052713</v>
      </c>
      <c r="I3010" s="4">
        <v>0.50466836929228087</v>
      </c>
    </row>
    <row r="3011" spans="1:9" x14ac:dyDescent="0.25">
      <c r="A3011" t="s">
        <v>3185</v>
      </c>
      <c r="B3011" s="3">
        <v>56.019744873046882</v>
      </c>
      <c r="C3011" s="3">
        <v>22.090000152587891</v>
      </c>
      <c r="D3011" s="4">
        <v>1.2133968094419689E-2</v>
      </c>
      <c r="E3011" s="4">
        <v>-6.2393860215467223E-2</v>
      </c>
      <c r="F3011" s="2">
        <v>4</v>
      </c>
      <c r="G3011" s="4">
        <v>0.15600316764094191</v>
      </c>
      <c r="H3011" s="4">
        <v>-0.53510585167595948</v>
      </c>
      <c r="I3011" s="4">
        <v>0.49844384646049172</v>
      </c>
    </row>
    <row r="3012" spans="1:9" x14ac:dyDescent="0.25">
      <c r="A3012" t="s">
        <v>3186</v>
      </c>
      <c r="B3012" s="3">
        <v>55.348152160644531</v>
      </c>
      <c r="C3012" s="3">
        <v>23.559999465942379</v>
      </c>
      <c r="D3012" s="4">
        <v>-1.6859934659190001E-2</v>
      </c>
      <c r="E3012" s="4">
        <v>0.10975035204643339</v>
      </c>
      <c r="F3012" s="2">
        <v>4</v>
      </c>
      <c r="G3012" s="4">
        <v>0.1421444236452116</v>
      </c>
      <c r="H3012" s="4">
        <v>-0.54067923518137317</v>
      </c>
      <c r="I3012" s="4">
        <v>0.51735696369462159</v>
      </c>
    </row>
    <row r="3013" spans="1:9" x14ac:dyDescent="0.25">
      <c r="A3013" t="s">
        <v>3187</v>
      </c>
      <c r="B3013" s="3">
        <v>56.297321319580078</v>
      </c>
      <c r="C3013" s="3">
        <v>21.229999542236332</v>
      </c>
      <c r="D3013" s="4">
        <v>9.6350401117371032E-3</v>
      </c>
      <c r="E3013" s="4">
        <v>-2.2559842845708E-2</v>
      </c>
      <c r="F3013" s="2">
        <v>4</v>
      </c>
      <c r="G3013" s="4">
        <v>0.14393535798506221</v>
      </c>
      <c r="H3013" s="4">
        <v>-0.53280231270058032</v>
      </c>
      <c r="I3013" s="4">
        <v>0.50706248678623411</v>
      </c>
    </row>
    <row r="3014" spans="1:9" x14ac:dyDescent="0.25">
      <c r="A3014" t="s">
        <v>3188</v>
      </c>
      <c r="B3014" s="3">
        <v>55.76007080078125</v>
      </c>
      <c r="C3014" s="3">
        <v>21.719999313354489</v>
      </c>
      <c r="D3014" s="4">
        <v>-3.9984060886976147E-3</v>
      </c>
      <c r="E3014" s="4">
        <v>-1.9855619904663561E-2</v>
      </c>
      <c r="F3014" s="2">
        <v>4</v>
      </c>
      <c r="G3014" s="4">
        <v>0.13506461376370191</v>
      </c>
      <c r="H3014" s="4">
        <v>-0.5372608232300311</v>
      </c>
      <c r="I3014" s="4">
        <v>0.51256882003295967</v>
      </c>
    </row>
    <row r="3015" spans="1:9" x14ac:dyDescent="0.25">
      <c r="A3015" t="s">
        <v>3189</v>
      </c>
      <c r="B3015" s="3">
        <v>55.983917236328118</v>
      </c>
      <c r="C3015" s="3">
        <v>22.159999847412109</v>
      </c>
      <c r="D3015" s="4">
        <v>2.2905699817002741E-2</v>
      </c>
      <c r="E3015" s="4">
        <v>-0.10210698649121119</v>
      </c>
      <c r="F3015" s="2">
        <v>4</v>
      </c>
      <c r="G3015" s="4">
        <v>0.13145053368228041</v>
      </c>
      <c r="H3015" s="4">
        <v>-0.5354031764620073</v>
      </c>
      <c r="I3015" s="4">
        <v>0.49796502296170098</v>
      </c>
    </row>
    <row r="3016" spans="1:9" x14ac:dyDescent="0.25">
      <c r="A3016" t="s">
        <v>3190</v>
      </c>
      <c r="B3016" s="3">
        <v>54.730281829833977</v>
      </c>
      <c r="C3016" s="3">
        <v>24.680000305175781</v>
      </c>
      <c r="D3016" s="4">
        <v>4.1071404826109603E-3</v>
      </c>
      <c r="E3016" s="4">
        <v>-5.5130187128274222E-2</v>
      </c>
      <c r="F3016" s="2">
        <v>5</v>
      </c>
      <c r="G3016" s="4">
        <v>0.1041348989901401</v>
      </c>
      <c r="H3016" s="4">
        <v>-0.54580678979390884</v>
      </c>
      <c r="I3016" s="4">
        <v>0.46612403656520168</v>
      </c>
    </row>
    <row r="3017" spans="1:9" x14ac:dyDescent="0.25">
      <c r="A3017" t="s">
        <v>3191</v>
      </c>
      <c r="B3017" s="3">
        <v>54.506416320800781</v>
      </c>
      <c r="C3017" s="3">
        <v>26.120000839233398</v>
      </c>
      <c r="D3017" s="4">
        <v>7.6145842287793641E-3</v>
      </c>
      <c r="E3017" s="4">
        <v>-2.02550266792717E-2</v>
      </c>
      <c r="F3017" s="2">
        <v>5</v>
      </c>
      <c r="G3017" s="4">
        <v>9.0641977915166594E-2</v>
      </c>
      <c r="H3017" s="4">
        <v>-0.54766459484812624</v>
      </c>
      <c r="I3017" s="4">
        <v>0.4594205989083775</v>
      </c>
    </row>
    <row r="3018" spans="1:9" x14ac:dyDescent="0.25">
      <c r="A3018" t="s">
        <v>3192</v>
      </c>
      <c r="B3018" s="3">
        <v>54.094509124755859</v>
      </c>
      <c r="C3018" s="3">
        <v>26.659999847412109</v>
      </c>
      <c r="D3018" s="4">
        <v>-2.6587208699693221E-2</v>
      </c>
      <c r="E3018" s="4">
        <v>0.1080631936484497</v>
      </c>
      <c r="F3018" s="2">
        <v>5</v>
      </c>
      <c r="G3018" s="4">
        <v>6.6129166980240406E-2</v>
      </c>
      <c r="H3018" s="4">
        <v>-0.55108291182775226</v>
      </c>
      <c r="I3018" s="4">
        <v>0.46803923923411989</v>
      </c>
    </row>
    <row r="3019" spans="1:9" x14ac:dyDescent="0.25">
      <c r="A3019" t="s">
        <v>3193</v>
      </c>
      <c r="B3019" s="3">
        <v>55.572013854980469</v>
      </c>
      <c r="C3019" s="3">
        <v>24.059999465942379</v>
      </c>
      <c r="D3019" s="4">
        <v>-4.331960108403532E-3</v>
      </c>
      <c r="E3019" s="4">
        <v>-3.313998580313116E-3</v>
      </c>
      <c r="F3019" s="2">
        <v>4</v>
      </c>
      <c r="G3019" s="4">
        <v>9.7551236466389968E-2</v>
      </c>
      <c r="H3019" s="4">
        <v>-0.5388214617843945</v>
      </c>
      <c r="I3019" s="4">
        <v>0.49413452629762039</v>
      </c>
    </row>
    <row r="3020" spans="1:9" x14ac:dyDescent="0.25">
      <c r="A3020" t="s">
        <v>3194</v>
      </c>
      <c r="B3020" s="3">
        <v>55.813796997070313</v>
      </c>
      <c r="C3020" s="3">
        <v>24.139999389648441</v>
      </c>
      <c r="D3020" s="4">
        <v>-8.4314741783223512E-3</v>
      </c>
      <c r="E3020" s="4">
        <v>0.14788390877123669</v>
      </c>
      <c r="F3020" s="2">
        <v>4</v>
      </c>
      <c r="G3020" s="4">
        <v>7.8338136428540261E-2</v>
      </c>
      <c r="H3020" s="4">
        <v>-0.53681496267991435</v>
      </c>
      <c r="I3020" s="4">
        <v>0.49748619946291028</v>
      </c>
    </row>
    <row r="3021" spans="1:9" x14ac:dyDescent="0.25">
      <c r="A3021" t="s">
        <v>3195</v>
      </c>
      <c r="B3021" s="3">
        <v>56.28839111328125</v>
      </c>
      <c r="C3021" s="3">
        <v>21.030000686645511</v>
      </c>
      <c r="D3021" s="4">
        <v>1.272774367548934E-2</v>
      </c>
      <c r="E3021" s="4">
        <v>-3.3547772727842477E-2</v>
      </c>
      <c r="F3021" s="2">
        <v>4</v>
      </c>
      <c r="G3021" s="4">
        <v>0.1051178547103913</v>
      </c>
      <c r="H3021" s="4">
        <v>-0.53287642229642118</v>
      </c>
      <c r="I3021" s="4">
        <v>0.5118506304478958</v>
      </c>
    </row>
    <row r="3022" spans="1:9" x14ac:dyDescent="0.25">
      <c r="A3022" t="s">
        <v>3196</v>
      </c>
      <c r="B3022" s="3">
        <v>55.580970764160163</v>
      </c>
      <c r="C3022" s="3">
        <v>21.760000228881839</v>
      </c>
      <c r="D3022" s="4">
        <v>-1.2872029516490799E-3</v>
      </c>
      <c r="E3022" s="4">
        <v>1.021352386275454E-2</v>
      </c>
      <c r="F3022" s="2">
        <v>4</v>
      </c>
      <c r="G3022" s="4">
        <v>9.6767137162943051E-2</v>
      </c>
      <c r="H3022" s="4">
        <v>-0.53874713058788259</v>
      </c>
      <c r="I3022" s="4">
        <v>0.49197986621618472</v>
      </c>
    </row>
    <row r="3023" spans="1:9" x14ac:dyDescent="0.25">
      <c r="A3023" t="s">
        <v>3197</v>
      </c>
      <c r="B3023" s="3">
        <v>55.652606964111328</v>
      </c>
      <c r="C3023" s="3">
        <v>21.54000091552734</v>
      </c>
      <c r="D3023" s="4">
        <v>-6.5537233303644138E-3</v>
      </c>
      <c r="E3023" s="4">
        <v>-3.5378370393097443E-2</v>
      </c>
      <c r="F3023" s="2">
        <v>4</v>
      </c>
      <c r="G3023" s="4">
        <v>0.10494913400568941</v>
      </c>
      <c r="H3023" s="4">
        <v>-0.53815263930198065</v>
      </c>
      <c r="I3023" s="4">
        <v>0.50131669612699103</v>
      </c>
    </row>
    <row r="3024" spans="1:9" x14ac:dyDescent="0.25">
      <c r="A3024" t="s">
        <v>3198</v>
      </c>
      <c r="B3024" s="3">
        <v>56.019744873046882</v>
      </c>
      <c r="C3024" s="3">
        <v>22.329999923706051</v>
      </c>
      <c r="D3024" s="4">
        <v>1.9217343053419269E-3</v>
      </c>
      <c r="E3024" s="4">
        <v>-6.6725810313496003E-3</v>
      </c>
      <c r="F3024" s="2">
        <v>4</v>
      </c>
      <c r="G3024" s="4">
        <v>0.1165638648886282</v>
      </c>
      <c r="H3024" s="4">
        <v>-0.53510585167595948</v>
      </c>
      <c r="I3024" s="4">
        <v>0.50131669612699103</v>
      </c>
    </row>
    <row r="3025" spans="1:9" x14ac:dyDescent="0.25">
      <c r="A3025" t="s">
        <v>3199</v>
      </c>
      <c r="B3025" s="3">
        <v>55.912296295166023</v>
      </c>
      <c r="C3025" s="3">
        <v>22.479999542236332</v>
      </c>
      <c r="D3025" s="4">
        <v>-1.119705362788936E-3</v>
      </c>
      <c r="E3025" s="4">
        <v>2.1353898612765709E-2</v>
      </c>
      <c r="F3025" s="2">
        <v>4</v>
      </c>
      <c r="G3025" s="4">
        <v>0.10756949742952519</v>
      </c>
      <c r="H3025" s="4">
        <v>-0.53599754111895415</v>
      </c>
      <c r="I3025" s="4">
        <v>0.50706248678623411</v>
      </c>
    </row>
    <row r="3026" spans="1:9" x14ac:dyDescent="0.25">
      <c r="A3026" t="s">
        <v>3200</v>
      </c>
      <c r="B3026" s="3">
        <v>55.974971771240227</v>
      </c>
      <c r="C3026" s="3">
        <v>22.010000228881839</v>
      </c>
      <c r="D3026" s="4">
        <v>2.795596915243026E-2</v>
      </c>
      <c r="E3026" s="4">
        <v>-0.12310757392932579</v>
      </c>
      <c r="F3026" s="2">
        <v>4</v>
      </c>
      <c r="G3026" s="4">
        <v>9.2496667266019017E-2</v>
      </c>
      <c r="H3026" s="4">
        <v>-0.53547741268680304</v>
      </c>
      <c r="I3026" s="4">
        <v>0.49796502296170098</v>
      </c>
    </row>
    <row r="3027" spans="1:9" x14ac:dyDescent="0.25">
      <c r="A3027" t="s">
        <v>3201</v>
      </c>
      <c r="B3027" s="3">
        <v>54.452693939208977</v>
      </c>
      <c r="C3027" s="3">
        <v>25.10000038146973</v>
      </c>
      <c r="D3027" s="4">
        <v>-1.298491976138128E-2</v>
      </c>
      <c r="E3027" s="4">
        <v>2.490815092088949E-2</v>
      </c>
      <c r="F3027" s="2">
        <v>5</v>
      </c>
      <c r="G3027" s="4">
        <v>5.4751598038285547E-2</v>
      </c>
      <c r="H3027" s="4">
        <v>-0.54811042374100427</v>
      </c>
      <c r="I3027" s="4">
        <v>0.48336122589044228</v>
      </c>
    </row>
    <row r="3028" spans="1:9" x14ac:dyDescent="0.25">
      <c r="A3028" t="s">
        <v>3202</v>
      </c>
      <c r="B3028" s="3">
        <v>55.169059753417969</v>
      </c>
      <c r="C3028" s="3">
        <v>24.489999771118161</v>
      </c>
      <c r="D3028" s="4">
        <v>-2.1131091416133781E-2</v>
      </c>
      <c r="E3028" s="4">
        <v>9.9685642915223527E-2</v>
      </c>
      <c r="F3028" s="2">
        <v>5</v>
      </c>
      <c r="G3028" s="4">
        <v>7.1758068566932121E-2</v>
      </c>
      <c r="H3028" s="4">
        <v>-0.54216547922474723</v>
      </c>
      <c r="I3028" s="4">
        <v>0.5096959703664603</v>
      </c>
    </row>
    <row r="3029" spans="1:9" x14ac:dyDescent="0.25">
      <c r="A3029" t="s">
        <v>3203</v>
      </c>
      <c r="B3029" s="3">
        <v>56.360008239746087</v>
      </c>
      <c r="C3029" s="3">
        <v>22.270000457763668</v>
      </c>
      <c r="D3029" s="4">
        <v>-6.7855763780357847E-3</v>
      </c>
      <c r="E3029" s="4">
        <v>1.3655036585587201E-2</v>
      </c>
      <c r="F3029" s="2">
        <v>4</v>
      </c>
      <c r="G3029" s="4">
        <v>0.10402492359147029</v>
      </c>
      <c r="H3029" s="4">
        <v>-0.53228208929671283</v>
      </c>
      <c r="I3029" s="4">
        <v>0.52693315969170085</v>
      </c>
    </row>
    <row r="3030" spans="1:9" x14ac:dyDescent="0.25">
      <c r="A3030" t="s">
        <v>3204</v>
      </c>
      <c r="B3030" s="3">
        <v>56.74505615234375</v>
      </c>
      <c r="C3030" s="3">
        <v>21.969999313354489</v>
      </c>
      <c r="D3030" s="4">
        <v>-3.3031207247810061E-3</v>
      </c>
      <c r="E3030" s="4">
        <v>4.572403762404198E-3</v>
      </c>
      <c r="F3030" s="2">
        <v>4</v>
      </c>
      <c r="G3030" s="4">
        <v>0.1146657454827205</v>
      </c>
      <c r="H3030" s="4">
        <v>-0.52908667093490669</v>
      </c>
      <c r="I3030" s="4">
        <v>0.53866401577021583</v>
      </c>
    </row>
    <row r="3031" spans="1:9" x14ac:dyDescent="0.25">
      <c r="A3031" t="s">
        <v>3205</v>
      </c>
      <c r="B3031" s="3">
        <v>56.933113098144531</v>
      </c>
      <c r="C3031" s="3">
        <v>21.870000839233398</v>
      </c>
      <c r="D3031" s="4">
        <v>-9.3485685686814923E-3</v>
      </c>
      <c r="E3031" s="4">
        <v>9.9547587247058145E-2</v>
      </c>
      <c r="F3031" s="2">
        <v>4</v>
      </c>
      <c r="G3031" s="4">
        <v>9.9021779295111356E-2</v>
      </c>
      <c r="H3031" s="4">
        <v>-0.5275260323805433</v>
      </c>
      <c r="I3031" s="4">
        <v>0.53411542084731578</v>
      </c>
    </row>
    <row r="3032" spans="1:9" x14ac:dyDescent="0.25">
      <c r="A3032" t="s">
        <v>3206</v>
      </c>
      <c r="B3032" s="3">
        <v>57.470378875732422</v>
      </c>
      <c r="C3032" s="3">
        <v>19.889999389648441</v>
      </c>
      <c r="D3032" s="4">
        <v>-1.5589469084664739E-4</v>
      </c>
      <c r="E3032" s="4">
        <v>5.6293121095974952E-2</v>
      </c>
      <c r="F3032" s="2">
        <v>4</v>
      </c>
      <c r="G3032" s="4">
        <v>9.6255351748047335E-2</v>
      </c>
      <c r="H3032" s="4">
        <v>-0.52306739522213763</v>
      </c>
      <c r="I3032" s="4">
        <v>0.55278908066892818</v>
      </c>
    </row>
    <row r="3033" spans="1:9" x14ac:dyDescent="0.25">
      <c r="A3033" t="s">
        <v>3207</v>
      </c>
      <c r="B3033" s="3">
        <v>57.479339599609382</v>
      </c>
      <c r="C3033" s="3">
        <v>18.829999923706051</v>
      </c>
      <c r="D3033" s="4">
        <v>-2.0212100886843891E-3</v>
      </c>
      <c r="E3033" s="4">
        <v>-6.225099625245889E-2</v>
      </c>
      <c r="F3033" s="2">
        <v>3</v>
      </c>
      <c r="G3033" s="4">
        <v>0.10295748700272769</v>
      </c>
      <c r="H3033" s="4">
        <v>-0.5229930323683869</v>
      </c>
      <c r="I3033" s="4">
        <v>0.54728265609595828</v>
      </c>
    </row>
    <row r="3034" spans="1:9" x14ac:dyDescent="0.25">
      <c r="A3034" t="s">
        <v>3208</v>
      </c>
      <c r="B3034" s="3">
        <v>57.595752716064453</v>
      </c>
      <c r="C3034" s="3">
        <v>20.079999923706051</v>
      </c>
      <c r="D3034" s="4">
        <v>-3.0997019740808258E-3</v>
      </c>
      <c r="E3034" s="4">
        <v>5.4068279679597493E-2</v>
      </c>
      <c r="F3034" s="2">
        <v>4</v>
      </c>
      <c r="G3034" s="4">
        <v>9.7162085802333875E-2</v>
      </c>
      <c r="H3034" s="4">
        <v>-0.52202694841440289</v>
      </c>
      <c r="I3034" s="4">
        <v>0.54847976050605696</v>
      </c>
    </row>
    <row r="3035" spans="1:9" x14ac:dyDescent="0.25">
      <c r="A3035" t="s">
        <v>3209</v>
      </c>
      <c r="B3035" s="3">
        <v>57.774837493896477</v>
      </c>
      <c r="C3035" s="3">
        <v>19.04999923706055</v>
      </c>
      <c r="D3035" s="4">
        <v>-3.7059103336259951E-3</v>
      </c>
      <c r="E3035" s="4">
        <v>5.8077455069303063E-3</v>
      </c>
      <c r="F3035" s="2">
        <v>3</v>
      </c>
      <c r="G3035" s="4">
        <v>0.10994938021896709</v>
      </c>
      <c r="H3035" s="4">
        <v>-0.52054076768550628</v>
      </c>
      <c r="I3035" s="4">
        <v>0.54991613967618447</v>
      </c>
    </row>
    <row r="3036" spans="1:9" x14ac:dyDescent="0.25">
      <c r="A3036" t="s">
        <v>3210</v>
      </c>
      <c r="B3036" s="3">
        <v>57.989742279052727</v>
      </c>
      <c r="C3036" s="3">
        <v>18.940000534057621</v>
      </c>
      <c r="D3036" s="4">
        <v>9.2733674010858635E-4</v>
      </c>
      <c r="E3036" s="4">
        <v>-1.148221895128076E-2</v>
      </c>
      <c r="F3036" s="2">
        <v>3</v>
      </c>
      <c r="G3036" s="4">
        <v>0.1182700930048823</v>
      </c>
      <c r="H3036" s="4">
        <v>-0.5187573254850395</v>
      </c>
      <c r="I3036" s="4">
        <v>0.55781659041686327</v>
      </c>
    </row>
    <row r="3037" spans="1:9" x14ac:dyDescent="0.25">
      <c r="A3037" t="s">
        <v>3211</v>
      </c>
      <c r="B3037" s="3">
        <v>57.936016082763672</v>
      </c>
      <c r="C3037" s="3">
        <v>19.159999847412109</v>
      </c>
      <c r="D3037" s="4">
        <v>-2.4868344267485191E-2</v>
      </c>
      <c r="E3037" s="4">
        <v>9.1116197615662031E-2</v>
      </c>
      <c r="F3037" s="2">
        <v>3</v>
      </c>
      <c r="G3037" s="4">
        <v>0.1208764599455265</v>
      </c>
      <c r="H3037" s="4">
        <v>-0.51920318603515625</v>
      </c>
      <c r="I3037" s="4">
        <v>0.58846056372950817</v>
      </c>
    </row>
    <row r="3038" spans="1:9" x14ac:dyDescent="0.25">
      <c r="A3038" t="s">
        <v>3212</v>
      </c>
      <c r="B3038" s="3">
        <v>59.413532257080078</v>
      </c>
      <c r="C3038" s="3">
        <v>17.559999465942379</v>
      </c>
      <c r="D3038" s="4">
        <v>-1.058726005635657E-2</v>
      </c>
      <c r="E3038" s="4">
        <v>4.0284380271550901E-2</v>
      </c>
      <c r="F3038" s="2">
        <v>3</v>
      </c>
      <c r="G3038" s="4">
        <v>0.14318449257993299</v>
      </c>
      <c r="H3038" s="4">
        <v>-0.50694164102008232</v>
      </c>
      <c r="I3038" s="4">
        <v>0.60761313837615538</v>
      </c>
    </row>
    <row r="3039" spans="1:9" x14ac:dyDescent="0.25">
      <c r="A3039" t="s">
        <v>3213</v>
      </c>
      <c r="B3039" s="3">
        <v>60.049289703369141</v>
      </c>
      <c r="C3039" s="3">
        <v>16.879999160766602</v>
      </c>
      <c r="D3039" s="4">
        <v>2.8415059784194781E-3</v>
      </c>
      <c r="E3039" s="4">
        <v>1.6867395955570741E-2</v>
      </c>
      <c r="F3039" s="2">
        <v>3</v>
      </c>
      <c r="G3039" s="4">
        <v>0.15364533731289301</v>
      </c>
      <c r="H3039" s="4">
        <v>-0.50166564561519378</v>
      </c>
      <c r="I3039" s="4">
        <v>0.60665549137857422</v>
      </c>
    </row>
    <row r="3040" spans="1:9" x14ac:dyDescent="0.25">
      <c r="A3040" t="s">
        <v>3214</v>
      </c>
      <c r="B3040" s="3">
        <v>59.879142761230469</v>
      </c>
      <c r="C3040" s="3">
        <v>16.60000038146973</v>
      </c>
      <c r="D3040" s="4">
        <v>1.6476148700879101E-3</v>
      </c>
      <c r="E3040" s="4">
        <v>-3.2069927072551192E-2</v>
      </c>
      <c r="F3040" s="2">
        <v>3</v>
      </c>
      <c r="G3040" s="4">
        <v>0.14491428254666611</v>
      </c>
      <c r="H3040" s="4">
        <v>-0.50307765343377198</v>
      </c>
      <c r="I3040" s="4">
        <v>0.61910453704215307</v>
      </c>
    </row>
    <row r="3041" spans="1:9" x14ac:dyDescent="0.25">
      <c r="A3041" t="s">
        <v>3215</v>
      </c>
      <c r="B3041" s="3">
        <v>59.780647277832031</v>
      </c>
      <c r="C3041" s="3">
        <v>17.14999961853027</v>
      </c>
      <c r="D3041" s="4">
        <v>-7.1386426080947141E-3</v>
      </c>
      <c r="E3041" s="4">
        <v>5.0857839413396722E-2</v>
      </c>
      <c r="F3041" s="2">
        <v>3</v>
      </c>
      <c r="G3041" s="4">
        <v>0.14090309427288569</v>
      </c>
      <c r="H3041" s="4">
        <v>-0.50389504333749358</v>
      </c>
      <c r="I3041" s="4">
        <v>0.60809187054870173</v>
      </c>
    </row>
    <row r="3042" spans="1:9" x14ac:dyDescent="0.25">
      <c r="A3042" t="s">
        <v>3216</v>
      </c>
      <c r="B3042" s="3">
        <v>60.210468292236328</v>
      </c>
      <c r="C3042" s="3">
        <v>16.319999694824219</v>
      </c>
      <c r="D3042" s="4">
        <v>5.9846085845589592E-3</v>
      </c>
      <c r="E3042" s="4">
        <v>4.9261037459082946E-3</v>
      </c>
      <c r="F3042" s="2">
        <v>3</v>
      </c>
      <c r="G3042" s="4">
        <v>0.1481346155776595</v>
      </c>
      <c r="H3042" s="4">
        <v>-0.50032806396484375</v>
      </c>
      <c r="I3042" s="4">
        <v>0.61479521687928185</v>
      </c>
    </row>
    <row r="3043" spans="1:9" x14ac:dyDescent="0.25">
      <c r="A3043" t="s">
        <v>3217</v>
      </c>
      <c r="B3043" s="3">
        <v>59.852275848388672</v>
      </c>
      <c r="C3043" s="3">
        <v>16.239999771118161</v>
      </c>
      <c r="D3043" s="4">
        <v>5.8686889972434653E-3</v>
      </c>
      <c r="E3043" s="4">
        <v>-3.4482754710425501E-2</v>
      </c>
      <c r="F3043" s="2">
        <v>3</v>
      </c>
      <c r="G3043" s="4">
        <v>0.13956963835935651</v>
      </c>
      <c r="H3043" s="4">
        <v>-0.50330061536606907</v>
      </c>
      <c r="I3043" s="4">
        <v>0.60378255038583051</v>
      </c>
    </row>
    <row r="3044" spans="1:9" x14ac:dyDescent="0.25">
      <c r="A3044" t="s">
        <v>3218</v>
      </c>
      <c r="B3044" s="3">
        <v>59.503070831298828</v>
      </c>
      <c r="C3044" s="3">
        <v>16.819999694824219</v>
      </c>
      <c r="D3044" s="4">
        <v>2.657203493262528E-2</v>
      </c>
      <c r="E3044" s="4">
        <v>-7.071826848997953E-2</v>
      </c>
      <c r="F3044" s="2">
        <v>3</v>
      </c>
      <c r="G3044" s="4">
        <v>0.14062499314456761</v>
      </c>
      <c r="H3044" s="4">
        <v>-0.50619858231287274</v>
      </c>
      <c r="I3044" s="4">
        <v>0.591812236894798</v>
      </c>
    </row>
    <row r="3045" spans="1:9" x14ac:dyDescent="0.25">
      <c r="A3045" t="s">
        <v>3219</v>
      </c>
      <c r="B3045" s="3">
        <v>57.962879180908203</v>
      </c>
      <c r="C3045" s="3">
        <v>18.10000038146973</v>
      </c>
      <c r="D3045" s="4">
        <v>-5.377966127545597E-3</v>
      </c>
      <c r="E3045" s="4">
        <v>-4.5861832544838547E-2</v>
      </c>
      <c r="F3045" s="2">
        <v>3</v>
      </c>
      <c r="G3045" s="4">
        <v>0.1173698538668799</v>
      </c>
      <c r="H3045" s="4">
        <v>-0.51898025576009787</v>
      </c>
      <c r="I3045" s="4">
        <v>0.56164717840718814</v>
      </c>
    </row>
    <row r="3046" spans="1:9" x14ac:dyDescent="0.25">
      <c r="A3046" t="s">
        <v>3220</v>
      </c>
      <c r="B3046" s="3">
        <v>58.276287078857422</v>
      </c>
      <c r="C3046" s="3">
        <v>18.969999313354489</v>
      </c>
      <c r="D3046" s="4">
        <v>-9.135131807948893E-3</v>
      </c>
      <c r="E3046" s="4">
        <v>8.7729285117223776E-2</v>
      </c>
      <c r="F3046" s="2">
        <v>3</v>
      </c>
      <c r="G3046" s="4">
        <v>0.12630037524474361</v>
      </c>
      <c r="H3046" s="4">
        <v>-0.51637936034143217</v>
      </c>
      <c r="I3046" s="4">
        <v>0.56045007399708946</v>
      </c>
    </row>
    <row r="3047" spans="1:9" x14ac:dyDescent="0.25">
      <c r="A3047" t="s">
        <v>3221</v>
      </c>
      <c r="B3047" s="3">
        <v>58.813556671142578</v>
      </c>
      <c r="C3047" s="3">
        <v>17.440000534057621</v>
      </c>
      <c r="D3047" s="4">
        <v>-2.733268835191871E-3</v>
      </c>
      <c r="E3047" s="4">
        <v>-5.0108934951518469E-2</v>
      </c>
      <c r="F3047" s="2">
        <v>3</v>
      </c>
      <c r="G3047" s="4">
        <v>0.14571721743643451</v>
      </c>
      <c r="H3047" s="4">
        <v>-0.51192069152578767</v>
      </c>
      <c r="I3047" s="4">
        <v>0.59229115171983304</v>
      </c>
    </row>
    <row r="3048" spans="1:9" x14ac:dyDescent="0.25">
      <c r="A3048" t="s">
        <v>3222</v>
      </c>
      <c r="B3048" s="3">
        <v>58.974750518798828</v>
      </c>
      <c r="C3048" s="3">
        <v>18.360000610351559</v>
      </c>
      <c r="D3048" s="4">
        <v>-1.125964221384435E-2</v>
      </c>
      <c r="E3048" s="4">
        <v>-1.5021394230966051E-2</v>
      </c>
      <c r="F3048" s="2">
        <v>3</v>
      </c>
      <c r="G3048" s="4">
        <v>0.1748389295171586</v>
      </c>
      <c r="H3048" s="4">
        <v>-0.51058298324648277</v>
      </c>
      <c r="I3048" s="4">
        <v>0.60809187054870173</v>
      </c>
    </row>
    <row r="3049" spans="1:9" x14ac:dyDescent="0.25">
      <c r="A3049" t="s">
        <v>3223</v>
      </c>
      <c r="B3049" s="3">
        <v>59.646347045898438</v>
      </c>
      <c r="C3049" s="3">
        <v>18.639999389648441</v>
      </c>
      <c r="D3049" s="4">
        <v>-2.545637594981387E-3</v>
      </c>
      <c r="E3049" s="4">
        <v>9.7508295830408542E-3</v>
      </c>
      <c r="F3049" s="2">
        <v>3</v>
      </c>
      <c r="G3049" s="4">
        <v>0.19561111852827559</v>
      </c>
      <c r="H3049" s="4">
        <v>-0.50500956808383046</v>
      </c>
      <c r="I3049" s="4">
        <v>0.60402200779834803</v>
      </c>
    </row>
    <row r="3050" spans="1:9" x14ac:dyDescent="0.25">
      <c r="A3050" t="s">
        <v>3224</v>
      </c>
      <c r="B3050" s="3">
        <v>59.798572540283203</v>
      </c>
      <c r="C3050" s="3">
        <v>18.45999908447266</v>
      </c>
      <c r="D3050" s="4">
        <v>2.0320842040311371E-2</v>
      </c>
      <c r="E3050" s="4">
        <v>-5.5754485684152873E-2</v>
      </c>
      <c r="F3050" s="2">
        <v>3</v>
      </c>
      <c r="G3050" s="4">
        <v>0.19019870739553399</v>
      </c>
      <c r="H3050" s="4">
        <v>-0.5037462859727535</v>
      </c>
      <c r="I3050" s="4">
        <v>0.60378255038583051</v>
      </c>
    </row>
    <row r="3051" spans="1:9" x14ac:dyDescent="0.25">
      <c r="A3051" t="s">
        <v>3225</v>
      </c>
      <c r="B3051" s="3">
        <v>58.607616424560547</v>
      </c>
      <c r="C3051" s="3">
        <v>19.54999923706055</v>
      </c>
      <c r="D3051" s="4">
        <v>-1.117984159450713E-2</v>
      </c>
      <c r="E3051" s="4">
        <v>0</v>
      </c>
      <c r="F3051" s="2">
        <v>3</v>
      </c>
      <c r="G3051" s="4">
        <v>0.16443882742377711</v>
      </c>
      <c r="H3051" s="4">
        <v>-0.51362973921526511</v>
      </c>
      <c r="I3051" s="4">
        <v>0.59348807347744303</v>
      </c>
    </row>
    <row r="3052" spans="1:9" x14ac:dyDescent="0.25">
      <c r="A3052" t="s">
        <v>3226</v>
      </c>
      <c r="B3052" s="3">
        <v>59.270248413085938</v>
      </c>
      <c r="C3052" s="3">
        <v>19.54999923706055</v>
      </c>
      <c r="D3052" s="4">
        <v>-1.5176359881937881E-2</v>
      </c>
      <c r="E3052" s="4">
        <v>0.13662781220246201</v>
      </c>
      <c r="F3052" s="2">
        <v>3</v>
      </c>
      <c r="G3052" s="4">
        <v>0.1755332228213542</v>
      </c>
      <c r="H3052" s="4">
        <v>-0.50813071856360215</v>
      </c>
      <c r="I3052" s="4">
        <v>0.6088100601337656</v>
      </c>
    </row>
    <row r="3053" spans="1:9" x14ac:dyDescent="0.25">
      <c r="A3053" t="s">
        <v>3227</v>
      </c>
      <c r="B3053" s="3">
        <v>60.183616638183587</v>
      </c>
      <c r="C3053" s="3">
        <v>17.20000076293945</v>
      </c>
      <c r="D3053" s="4">
        <v>1.1437154375010691E-2</v>
      </c>
      <c r="E3053" s="4">
        <v>-0.14085912239480669</v>
      </c>
      <c r="F3053" s="2">
        <v>3</v>
      </c>
      <c r="G3053" s="4">
        <v>0.20381248610334721</v>
      </c>
      <c r="H3053" s="4">
        <v>-0.50055089926818597</v>
      </c>
      <c r="I3053" s="4">
        <v>0.61072535412892792</v>
      </c>
    </row>
    <row r="3054" spans="1:9" x14ac:dyDescent="0.25">
      <c r="A3054" t="s">
        <v>3228</v>
      </c>
      <c r="B3054" s="3">
        <v>59.503070831298828</v>
      </c>
      <c r="C3054" s="3">
        <v>20.020000457763668</v>
      </c>
      <c r="D3054" s="4">
        <v>4.8389976948135516E-3</v>
      </c>
      <c r="E3054" s="4">
        <v>-1.814609823247992E-2</v>
      </c>
      <c r="F3054" s="2">
        <v>4</v>
      </c>
      <c r="G3054" s="4">
        <v>0.18202212945917001</v>
      </c>
      <c r="H3054" s="4">
        <v>-0.50619858231287274</v>
      </c>
      <c r="I3054" s="4">
        <v>0.60138852421812183</v>
      </c>
    </row>
    <row r="3055" spans="1:9" x14ac:dyDescent="0.25">
      <c r="A3055" t="s">
        <v>3229</v>
      </c>
      <c r="B3055" s="3">
        <v>59.216522216796882</v>
      </c>
      <c r="C3055" s="3">
        <v>20.389999389648441</v>
      </c>
      <c r="D3055" s="4">
        <v>-1.6069064562882152E-2</v>
      </c>
      <c r="E3055" s="4">
        <v>8.3997871800412405E-2</v>
      </c>
      <c r="F3055" s="2">
        <v>4</v>
      </c>
      <c r="G3055" s="4">
        <v>0.17240531338648329</v>
      </c>
      <c r="H3055" s="4">
        <v>-0.5085765791137189</v>
      </c>
      <c r="I3055" s="4">
        <v>0.6145559421192528</v>
      </c>
    </row>
    <row r="3056" spans="1:9" x14ac:dyDescent="0.25">
      <c r="A3056" t="s">
        <v>3230</v>
      </c>
      <c r="B3056" s="3">
        <v>60.183616638183587</v>
      </c>
      <c r="C3056" s="3">
        <v>18.809999465942379</v>
      </c>
      <c r="D3056" s="4">
        <v>-7.5310331066145153E-3</v>
      </c>
      <c r="E3056" s="4">
        <v>0.12634722195255391</v>
      </c>
      <c r="F3056" s="2">
        <v>3</v>
      </c>
      <c r="G3056" s="4">
        <v>0.18592971245622139</v>
      </c>
      <c r="H3056" s="4">
        <v>-0.50055089926818597</v>
      </c>
      <c r="I3056" s="4">
        <v>0.61551358911683418</v>
      </c>
    </row>
    <row r="3057" spans="1:9" x14ac:dyDescent="0.25">
      <c r="A3057" t="s">
        <v>3231</v>
      </c>
      <c r="B3057" s="3">
        <v>60.640300750732422</v>
      </c>
      <c r="C3057" s="3">
        <v>16.70000076293945</v>
      </c>
      <c r="D3057" s="4">
        <v>6.2410209562082652E-3</v>
      </c>
      <c r="E3057" s="4">
        <v>1.5815098566646091E-2</v>
      </c>
      <c r="F3057" s="2">
        <v>3</v>
      </c>
      <c r="G3057" s="4">
        <v>0.19409408909382431</v>
      </c>
      <c r="H3057" s="4">
        <v>-0.49676098962047788</v>
      </c>
      <c r="I3057" s="4">
        <v>0.62269566761996042</v>
      </c>
    </row>
    <row r="3058" spans="1:9" x14ac:dyDescent="0.25">
      <c r="A3058" t="s">
        <v>3232</v>
      </c>
      <c r="B3058" s="3">
        <v>60.264190673828118</v>
      </c>
      <c r="C3058" s="3">
        <v>16.440000534057621</v>
      </c>
      <c r="D3058" s="4">
        <v>-1.363032259458263E-2</v>
      </c>
      <c r="E3058" s="4">
        <v>4.980847345119277E-2</v>
      </c>
      <c r="F3058" s="2">
        <v>3</v>
      </c>
      <c r="G3058" s="4">
        <v>0.18959692970827419</v>
      </c>
      <c r="H3058" s="4">
        <v>-0.49988223507196572</v>
      </c>
      <c r="I3058" s="4">
        <v>0.62221693544741408</v>
      </c>
    </row>
    <row r="3059" spans="1:9" x14ac:dyDescent="0.25">
      <c r="A3059" t="s">
        <v>3233</v>
      </c>
      <c r="B3059" s="3">
        <v>61.096961975097663</v>
      </c>
      <c r="C3059" s="3">
        <v>15.659999847412109</v>
      </c>
      <c r="D3059" s="4">
        <v>-2.9330435285757073E-4</v>
      </c>
      <c r="E3059" s="4">
        <v>1.2787406426044701E-3</v>
      </c>
      <c r="F3059" s="2">
        <v>2</v>
      </c>
      <c r="G3059" s="4">
        <v>0.20287650288195549</v>
      </c>
      <c r="H3059" s="4">
        <v>-0.49297126991620199</v>
      </c>
      <c r="I3059" s="4">
        <v>0.64113005268154399</v>
      </c>
    </row>
    <row r="3060" spans="1:9" x14ac:dyDescent="0.25">
      <c r="A3060" t="s">
        <v>3234</v>
      </c>
      <c r="B3060" s="3">
        <v>61.114887237548828</v>
      </c>
      <c r="C3060" s="3">
        <v>15.64000034332275</v>
      </c>
      <c r="D3060" s="4">
        <v>1.036288970491173E-2</v>
      </c>
      <c r="E3060" s="4">
        <v>9.0322802143711911E-3</v>
      </c>
      <c r="F3060" s="2">
        <v>2</v>
      </c>
      <c r="G3060" s="4">
        <v>0.1992508322609674</v>
      </c>
      <c r="H3060" s="4">
        <v>-0.49282251255146198</v>
      </c>
      <c r="I3060" s="4">
        <v>0.63610236028112044</v>
      </c>
    </row>
    <row r="3061" spans="1:9" x14ac:dyDescent="0.25">
      <c r="A3061" t="s">
        <v>3235</v>
      </c>
      <c r="B3061" s="3">
        <v>60.488056182861328</v>
      </c>
      <c r="C3061" s="3">
        <v>15.5</v>
      </c>
      <c r="D3061" s="4">
        <v>-1.920992503351759E-3</v>
      </c>
      <c r="E3061" s="4">
        <v>1.2920192735859091E-3</v>
      </c>
      <c r="F3061" s="2">
        <v>2</v>
      </c>
      <c r="G3061" s="4">
        <v>0.18757046634848501</v>
      </c>
      <c r="H3061" s="4">
        <v>-0.49802443001774832</v>
      </c>
      <c r="I3061" s="4">
        <v>0.62844136695295916</v>
      </c>
    </row>
    <row r="3062" spans="1:9" x14ac:dyDescent="0.25">
      <c r="A3062" t="s">
        <v>3236</v>
      </c>
      <c r="B3062" s="3">
        <v>60.604476928710938</v>
      </c>
      <c r="C3062" s="3">
        <v>15.47999954223633</v>
      </c>
      <c r="D3062" s="4">
        <v>-3.8270307987128271E-3</v>
      </c>
      <c r="E3062" s="4">
        <v>6.4636554847585792E-4</v>
      </c>
      <c r="F3062" s="2">
        <v>2</v>
      </c>
      <c r="G3062" s="4">
        <v>0.19151608686590341</v>
      </c>
      <c r="H3062" s="4">
        <v>-0.49705828274928687</v>
      </c>
      <c r="I3062" s="4">
        <v>0.626286798197768</v>
      </c>
    </row>
    <row r="3063" spans="1:9" x14ac:dyDescent="0.25">
      <c r="A3063" t="s">
        <v>3237</v>
      </c>
      <c r="B3063" s="3">
        <v>60.837303161621087</v>
      </c>
      <c r="C3063" s="3">
        <v>15.47000026702881</v>
      </c>
      <c r="D3063" s="4">
        <v>-3.9587124744379087E-3</v>
      </c>
      <c r="E3063" s="4">
        <v>-7.6972344056817077E-3</v>
      </c>
      <c r="F3063" s="2">
        <v>2</v>
      </c>
      <c r="G3063" s="4">
        <v>0.2017510393348618</v>
      </c>
      <c r="H3063" s="4">
        <v>-0.49512611484131869</v>
      </c>
      <c r="I3063" s="4">
        <v>0.64017240568396283</v>
      </c>
    </row>
    <row r="3064" spans="1:9" x14ac:dyDescent="0.25">
      <c r="A3064" t="s">
        <v>3238</v>
      </c>
      <c r="B3064" s="3">
        <v>61.079097747802727</v>
      </c>
      <c r="C3064" s="3">
        <v>15.590000152587891</v>
      </c>
      <c r="D3064" s="4">
        <v>1.4685352300845E-3</v>
      </c>
      <c r="E3064" s="4">
        <v>9.326787534072456E-2</v>
      </c>
      <c r="F3064" s="2">
        <v>2</v>
      </c>
      <c r="G3064" s="4">
        <v>0.21826655821749741</v>
      </c>
      <c r="H3064" s="4">
        <v>-0.49311952076512261</v>
      </c>
      <c r="I3064" s="4">
        <v>0.63969349085892779</v>
      </c>
    </row>
    <row r="3065" spans="1:9" x14ac:dyDescent="0.25">
      <c r="A3065" t="s">
        <v>3239</v>
      </c>
      <c r="B3065" s="3">
        <v>60.989532470703118</v>
      </c>
      <c r="C3065" s="3">
        <v>14.260000228881839</v>
      </c>
      <c r="D3065" s="4">
        <v>1.7478982569383739E-2</v>
      </c>
      <c r="E3065" s="4">
        <v>-3.7786739370713973E-2</v>
      </c>
      <c r="F3065" s="2">
        <v>2</v>
      </c>
      <c r="G3065" s="4">
        <v>0.20984518515284251</v>
      </c>
      <c r="H3065" s="4">
        <v>-0.49386280107300312</v>
      </c>
      <c r="I3065" s="4">
        <v>0.63059611836063922</v>
      </c>
    </row>
    <row r="3066" spans="1:9" x14ac:dyDescent="0.25">
      <c r="A3066" t="s">
        <v>3240</v>
      </c>
      <c r="B3066" s="3">
        <v>59.941810607910163</v>
      </c>
      <c r="C3066" s="3">
        <v>14.819999694824221</v>
      </c>
      <c r="D3066" s="4">
        <v>-5.9779485631838991E-4</v>
      </c>
      <c r="E3066" s="4">
        <v>-4.8169557784212058E-2</v>
      </c>
      <c r="F3066" s="2">
        <v>2</v>
      </c>
      <c r="G3066" s="4">
        <v>0.19199799308061899</v>
      </c>
      <c r="H3066" s="4">
        <v>-0.50255758831609831</v>
      </c>
      <c r="I3066" s="4">
        <v>0.60593730179351035</v>
      </c>
    </row>
    <row r="3067" spans="1:9" x14ac:dyDescent="0.25">
      <c r="A3067" t="s">
        <v>3241</v>
      </c>
      <c r="B3067" s="3">
        <v>59.977664947509773</v>
      </c>
      <c r="C3067" s="3">
        <v>15.569999694824221</v>
      </c>
      <c r="D3067" s="4">
        <v>-2.0857917110105322E-3</v>
      </c>
      <c r="E3067" s="4">
        <v>2.9081267485473461E-2</v>
      </c>
      <c r="F3067" s="2">
        <v>2</v>
      </c>
      <c r="G3067" s="4">
        <v>0.21390601121382541</v>
      </c>
      <c r="H3067" s="4">
        <v>-0.50226004192937956</v>
      </c>
      <c r="I3067" s="4">
        <v>0.60737368096363809</v>
      </c>
    </row>
    <row r="3068" spans="1:9" x14ac:dyDescent="0.25">
      <c r="A3068" t="s">
        <v>3242</v>
      </c>
      <c r="B3068" s="3">
        <v>60.10302734375</v>
      </c>
      <c r="C3068" s="3">
        <v>15.13000011444092</v>
      </c>
      <c r="D3068" s="4">
        <v>1.4904813594607269E-4</v>
      </c>
      <c r="E3068" s="4">
        <v>-2.8883171467827151E-2</v>
      </c>
      <c r="F3068" s="2">
        <v>2</v>
      </c>
      <c r="G3068" s="4">
        <v>0.22324997045842759</v>
      </c>
      <c r="H3068" s="4">
        <v>-0.50121969009336098</v>
      </c>
      <c r="I3068" s="4">
        <v>0.61575286387686301</v>
      </c>
    </row>
    <row r="3069" spans="1:9" x14ac:dyDescent="0.25">
      <c r="A3069" t="s">
        <v>3243</v>
      </c>
      <c r="B3069" s="3">
        <v>60.094070434570313</v>
      </c>
      <c r="C3069" s="3">
        <v>15.579999923706049</v>
      </c>
      <c r="D3069" s="4">
        <v>1.791654960348277E-3</v>
      </c>
      <c r="E3069" s="4">
        <v>3.5904252873847582E-2</v>
      </c>
      <c r="F3069" s="2">
        <v>2</v>
      </c>
      <c r="G3069" s="4">
        <v>0.22086379525404329</v>
      </c>
      <c r="H3069" s="4">
        <v>-0.50129402128987288</v>
      </c>
      <c r="I3069" s="4">
        <v>0.60833132796121925</v>
      </c>
    </row>
    <row r="3070" spans="1:9" x14ac:dyDescent="0.25">
      <c r="A3070" t="s">
        <v>3244</v>
      </c>
      <c r="B3070" s="3">
        <v>59.986595153808587</v>
      </c>
      <c r="C3070" s="3">
        <v>15.039999961853029</v>
      </c>
      <c r="D3070" s="4">
        <v>7.0654763429567344E-3</v>
      </c>
      <c r="E3070" s="4">
        <v>3.9391823379783419E-2</v>
      </c>
      <c r="F3070" s="2">
        <v>2</v>
      </c>
      <c r="G3070" s="4">
        <v>0.24218111511186341</v>
      </c>
      <c r="H3070" s="4">
        <v>-0.5021859323335387</v>
      </c>
      <c r="I3070" s="4">
        <v>0.60761313837615538</v>
      </c>
    </row>
    <row r="3071" spans="1:9" x14ac:dyDescent="0.25">
      <c r="A3071" t="s">
        <v>3245</v>
      </c>
      <c r="B3071" s="3">
        <v>59.56573486328125</v>
      </c>
      <c r="C3071" s="3">
        <v>14.47000026702881</v>
      </c>
      <c r="D3071" s="4">
        <v>-7.0607435776381955E-4</v>
      </c>
      <c r="E3071" s="4">
        <v>-6.1608288233774178E-2</v>
      </c>
      <c r="F3071" s="2">
        <v>2</v>
      </c>
      <c r="G3071" s="4">
        <v>0.23068609875154891</v>
      </c>
      <c r="H3071" s="4">
        <v>-0.50567854885243779</v>
      </c>
      <c r="I3071" s="4">
        <v>0.59612155705766923</v>
      </c>
    </row>
    <row r="3072" spans="1:9" x14ac:dyDescent="0.25">
      <c r="A3072" t="s">
        <v>3246</v>
      </c>
      <c r="B3072" s="3">
        <v>59.607822418212891</v>
      </c>
      <c r="C3072" s="3">
        <v>15.420000076293951</v>
      </c>
      <c r="D3072" s="4">
        <v>2.8572688322223701E-3</v>
      </c>
      <c r="E3072" s="4">
        <v>7.1848238838911893E-3</v>
      </c>
      <c r="F3072" s="2">
        <v>2</v>
      </c>
      <c r="G3072" s="4">
        <v>0.242927068052774</v>
      </c>
      <c r="H3072" s="4">
        <v>-0.50532927453765231</v>
      </c>
      <c r="I3072" s="4">
        <v>0.5997126876354768</v>
      </c>
    </row>
    <row r="3073" spans="1:9" x14ac:dyDescent="0.25">
      <c r="A3073" t="s">
        <v>3247</v>
      </c>
      <c r="B3073" s="3">
        <v>59.437992095947273</v>
      </c>
      <c r="C3073" s="3">
        <v>15.310000419616699</v>
      </c>
      <c r="D3073" s="4">
        <v>3.4715386192247788E-3</v>
      </c>
      <c r="E3073" s="4">
        <v>3.4459474480352137E-2</v>
      </c>
      <c r="F3073" s="2">
        <v>2</v>
      </c>
      <c r="G3073" s="4">
        <v>0.20945639128314689</v>
      </c>
      <c r="H3073" s="4">
        <v>-0.50673865480541691</v>
      </c>
      <c r="I3073" s="4">
        <v>0.59779739364031426</v>
      </c>
    </row>
    <row r="3074" spans="1:9" x14ac:dyDescent="0.25">
      <c r="A3074" t="s">
        <v>3248</v>
      </c>
      <c r="B3074" s="3">
        <v>59.232364654541023</v>
      </c>
      <c r="C3074" s="3">
        <v>14.80000019073486</v>
      </c>
      <c r="D3074" s="4">
        <v>1.8600665723642381E-2</v>
      </c>
      <c r="E3074" s="4">
        <v>-5.3708448474971797E-2</v>
      </c>
      <c r="F3074" s="2">
        <v>2</v>
      </c>
      <c r="G3074" s="4">
        <v>0.188143229047504</v>
      </c>
      <c r="H3074" s="4">
        <v>-0.50844510660131936</v>
      </c>
      <c r="I3074" s="4">
        <v>0.58630599497431679</v>
      </c>
    </row>
    <row r="3075" spans="1:9" x14ac:dyDescent="0.25">
      <c r="A3075" t="s">
        <v>3249</v>
      </c>
      <c r="B3075" s="3">
        <v>58.150722503662109</v>
      </c>
      <c r="C3075" s="3">
        <v>15.64000034332275</v>
      </c>
      <c r="D3075" s="4">
        <v>4.6144762900834913E-4</v>
      </c>
      <c r="E3075" s="4">
        <v>-8.5914682325578529E-2</v>
      </c>
      <c r="F3075" s="2">
        <v>2</v>
      </c>
      <c r="G3075" s="4">
        <v>0.16231664507445601</v>
      </c>
      <c r="H3075" s="4">
        <v>-0.51742139001110288</v>
      </c>
      <c r="I3075" s="4">
        <v>0.55877423741444443</v>
      </c>
    </row>
    <row r="3076" spans="1:9" x14ac:dyDescent="0.25">
      <c r="A3076" t="s">
        <v>3250</v>
      </c>
      <c r="B3076" s="3">
        <v>58.1239013671875</v>
      </c>
      <c r="C3076" s="3">
        <v>17.110000610351559</v>
      </c>
      <c r="D3076" s="4">
        <v>4.169951163072616E-3</v>
      </c>
      <c r="E3076" s="4">
        <v>-4.67966638933075E-2</v>
      </c>
      <c r="F3076" s="2">
        <v>3</v>
      </c>
      <c r="G3076" s="4">
        <v>0.16902363928889549</v>
      </c>
      <c r="H3076" s="4">
        <v>-0.51764397205653534</v>
      </c>
      <c r="I3076" s="4">
        <v>0.5594924269995083</v>
      </c>
    </row>
    <row r="3077" spans="1:9" x14ac:dyDescent="0.25">
      <c r="A3077" t="s">
        <v>3251</v>
      </c>
      <c r="B3077" s="3">
        <v>57.882534027099609</v>
      </c>
      <c r="C3077" s="3">
        <v>17.95000076293945</v>
      </c>
      <c r="D3077" s="4">
        <v>1.0771147407144129E-2</v>
      </c>
      <c r="E3077" s="4">
        <v>-5.8730936015103603E-2</v>
      </c>
      <c r="F3077" s="2">
        <v>3</v>
      </c>
      <c r="G3077" s="4">
        <v>0.1460012013196843</v>
      </c>
      <c r="H3077" s="4">
        <v>-0.51964702052199496</v>
      </c>
      <c r="I3077" s="4">
        <v>0.55470437466409073</v>
      </c>
    </row>
    <row r="3078" spans="1:9" x14ac:dyDescent="0.25">
      <c r="A3078" t="s">
        <v>3252</v>
      </c>
      <c r="B3078" s="3">
        <v>57.265716552734382</v>
      </c>
      <c r="C3078" s="3">
        <v>19.069999694824219</v>
      </c>
      <c r="D3078" s="4">
        <v>7.7082458159121181E-3</v>
      </c>
      <c r="E3078" s="4">
        <v>-8.6248254529313062E-2</v>
      </c>
      <c r="F3078" s="2">
        <v>3</v>
      </c>
      <c r="G3078" s="4">
        <v>0.12608880804460171</v>
      </c>
      <c r="H3078" s="4">
        <v>-0.5247658377366442</v>
      </c>
      <c r="I3078" s="4">
        <v>0.53722763660008832</v>
      </c>
    </row>
    <row r="3079" spans="1:9" x14ac:dyDescent="0.25">
      <c r="A3079" t="s">
        <v>3253</v>
      </c>
      <c r="B3079" s="3">
        <v>56.827674865722663</v>
      </c>
      <c r="C3079" s="3">
        <v>20.870000839233398</v>
      </c>
      <c r="D3079" s="4">
        <v>-9.813176360797593E-3</v>
      </c>
      <c r="E3079" s="4">
        <v>0.1562327823473133</v>
      </c>
      <c r="F3079" s="2">
        <v>4</v>
      </c>
      <c r="G3079" s="4">
        <v>0.1219686411346641</v>
      </c>
      <c r="H3079" s="4">
        <v>-0.52840103845873321</v>
      </c>
      <c r="I3079" s="4">
        <v>0.52549678052157334</v>
      </c>
    </row>
    <row r="3080" spans="1:9" x14ac:dyDescent="0.25">
      <c r="A3080" t="s">
        <v>3254</v>
      </c>
      <c r="B3080" s="3">
        <v>57.390861511230469</v>
      </c>
      <c r="C3080" s="3">
        <v>18.04999923706055</v>
      </c>
      <c r="D3080" s="4">
        <v>-1.032833349055284E-2</v>
      </c>
      <c r="E3080" s="4">
        <v>4.3955944551205002E-2</v>
      </c>
      <c r="F3080" s="2">
        <v>3</v>
      </c>
      <c r="G3080" s="4">
        <v>0.1178420872430801</v>
      </c>
      <c r="H3080" s="4">
        <v>-0.52372729036323262</v>
      </c>
      <c r="I3080" s="4">
        <v>0.55398618507902686</v>
      </c>
    </row>
    <row r="3081" spans="1:9" x14ac:dyDescent="0.25">
      <c r="A3081" t="s">
        <v>3255</v>
      </c>
      <c r="B3081" s="3">
        <v>57.989799499511719</v>
      </c>
      <c r="C3081" s="3">
        <v>17.29000091552734</v>
      </c>
      <c r="D3081" s="4">
        <v>-7.7024222599608727E-4</v>
      </c>
      <c r="E3081" s="4">
        <v>1.738162586771397E-3</v>
      </c>
      <c r="F3081" s="2">
        <v>3</v>
      </c>
      <c r="G3081" s="4">
        <v>0.12369254878190759</v>
      </c>
      <c r="H3081" s="4">
        <v>-0.51875685062645882</v>
      </c>
      <c r="I3081" s="4">
        <v>0.55805604782938056</v>
      </c>
    </row>
    <row r="3082" spans="1:9" x14ac:dyDescent="0.25">
      <c r="A3082" t="s">
        <v>3256</v>
      </c>
      <c r="B3082" s="3">
        <v>58.034500122070313</v>
      </c>
      <c r="C3082" s="3">
        <v>17.260000228881839</v>
      </c>
      <c r="D3082" s="4">
        <v>7.9180425552551892E-3</v>
      </c>
      <c r="E3082" s="4">
        <v>-6.3483453983740223E-2</v>
      </c>
      <c r="F3082" s="2">
        <v>3</v>
      </c>
      <c r="G3082" s="4">
        <v>0.1467981810609473</v>
      </c>
      <c r="H3082" s="4">
        <v>-0.51838589110315092</v>
      </c>
      <c r="I3082" s="4">
        <v>0.55566202166167189</v>
      </c>
    </row>
    <row r="3083" spans="1:9" x14ac:dyDescent="0.25">
      <c r="A3083" t="s">
        <v>3257</v>
      </c>
      <c r="B3083" s="3">
        <v>57.578590393066413</v>
      </c>
      <c r="C3083" s="3">
        <v>18.430000305175781</v>
      </c>
      <c r="D3083" s="4">
        <v>-4.4823706458376744E-3</v>
      </c>
      <c r="E3083" s="4">
        <v>2.6169334335293119E-2</v>
      </c>
      <c r="F3083" s="2">
        <v>3</v>
      </c>
      <c r="G3083" s="4">
        <v>0.14379426516137911</v>
      </c>
      <c r="H3083" s="4">
        <v>-0.52216937433139909</v>
      </c>
      <c r="I3083" s="4">
        <v>0.55518310683663707</v>
      </c>
    </row>
    <row r="3084" spans="1:9" x14ac:dyDescent="0.25">
      <c r="A3084" t="s">
        <v>3258</v>
      </c>
      <c r="B3084" s="3">
        <v>57.837841033935547</v>
      </c>
      <c r="C3084" s="3">
        <v>17.95999908447266</v>
      </c>
      <c r="D3084" s="4">
        <v>1.014835849858242E-2</v>
      </c>
      <c r="E3084" s="4">
        <v>-1.26443893805458E-2</v>
      </c>
      <c r="F3084" s="2">
        <v>3</v>
      </c>
      <c r="G3084" s="4">
        <v>0.1304481480760746</v>
      </c>
      <c r="H3084" s="4">
        <v>-0.52001791673082531</v>
      </c>
      <c r="I3084" s="4">
        <v>0.5489584926786033</v>
      </c>
    </row>
    <row r="3085" spans="1:9" x14ac:dyDescent="0.25">
      <c r="A3085" t="s">
        <v>3259</v>
      </c>
      <c r="B3085" s="3">
        <v>57.256778717041023</v>
      </c>
      <c r="C3085" s="3">
        <v>18.190000534057621</v>
      </c>
      <c r="D3085" s="4">
        <v>1.4070852379410861E-3</v>
      </c>
      <c r="E3085" s="4">
        <v>5.0837729362536832E-2</v>
      </c>
      <c r="F3085" s="2">
        <v>3</v>
      </c>
      <c r="G3085" s="4">
        <v>0.121420632003826</v>
      </c>
      <c r="H3085" s="4">
        <v>-0.52484001064696251</v>
      </c>
      <c r="I3085" s="4">
        <v>0.538424741010187</v>
      </c>
    </row>
    <row r="3086" spans="1:9" x14ac:dyDescent="0.25">
      <c r="A3086" t="s">
        <v>3260</v>
      </c>
      <c r="B3086" s="3">
        <v>57.176326751708977</v>
      </c>
      <c r="C3086" s="3">
        <v>17.309999465942379</v>
      </c>
      <c r="D3086" s="4">
        <v>3.4515249373430201E-3</v>
      </c>
      <c r="E3086" s="4">
        <v>3.0357157859673078E-2</v>
      </c>
      <c r="F3086" s="2">
        <v>3</v>
      </c>
      <c r="G3086" s="4">
        <v>0.13540341795991731</v>
      </c>
      <c r="H3086" s="4">
        <v>-0.52550766181154374</v>
      </c>
      <c r="I3086" s="4">
        <v>0.53387596343479826</v>
      </c>
    </row>
    <row r="3087" spans="1:9" x14ac:dyDescent="0.25">
      <c r="A3087" t="s">
        <v>3261</v>
      </c>
      <c r="B3087" s="3">
        <v>56.979660034179688</v>
      </c>
      <c r="C3087" s="3">
        <v>16.79999923706055</v>
      </c>
      <c r="D3087" s="4">
        <v>6.6327655653661832E-3</v>
      </c>
      <c r="E3087" s="4">
        <v>-7.6415682033353138E-2</v>
      </c>
      <c r="F3087" s="2">
        <v>3</v>
      </c>
      <c r="G3087" s="4">
        <v>0.13749987529815161</v>
      </c>
      <c r="H3087" s="4">
        <v>-0.52713975075369546</v>
      </c>
      <c r="I3087" s="4">
        <v>0.52765144060300884</v>
      </c>
    </row>
    <row r="3088" spans="1:9" x14ac:dyDescent="0.25">
      <c r="A3088" t="s">
        <v>3262</v>
      </c>
      <c r="B3088" s="3">
        <v>56.604217529296882</v>
      </c>
      <c r="C3088" s="3">
        <v>18.190000534057621</v>
      </c>
      <c r="D3088" s="4">
        <v>-4.5585764189468581E-3</v>
      </c>
      <c r="E3088" s="4">
        <v>0</v>
      </c>
      <c r="F3088" s="2">
        <v>3</v>
      </c>
      <c r="G3088" s="4">
        <v>0.12069214623472831</v>
      </c>
      <c r="H3088" s="4">
        <v>-0.53025545618840764</v>
      </c>
      <c r="I3088" s="4">
        <v>0.52453913352399217</v>
      </c>
    </row>
    <row r="3089" spans="1:9" x14ac:dyDescent="0.25">
      <c r="A3089" t="s">
        <v>3263</v>
      </c>
      <c r="B3089" s="3">
        <v>56.863433837890618</v>
      </c>
      <c r="C3089" s="3">
        <v>18.190000534057621</v>
      </c>
      <c r="D3089" s="4">
        <v>2.8378876127077568E-3</v>
      </c>
      <c r="E3089" s="4">
        <v>2.305960807527185E-2</v>
      </c>
      <c r="F3089" s="2">
        <v>3</v>
      </c>
      <c r="G3089" s="4">
        <v>9.3236129460374517E-2</v>
      </c>
      <c r="H3089" s="4">
        <v>-0.52810428350298233</v>
      </c>
      <c r="I3089" s="4">
        <v>0.52956664327192704</v>
      </c>
    </row>
    <row r="3090" spans="1:9" x14ac:dyDescent="0.25">
      <c r="A3090" t="s">
        <v>3264</v>
      </c>
      <c r="B3090" s="3">
        <v>56.702518463134773</v>
      </c>
      <c r="C3090" s="3">
        <v>17.780000686645511</v>
      </c>
      <c r="D3090" s="4">
        <v>-3.1434306946027668E-3</v>
      </c>
      <c r="E3090" s="4">
        <v>-7.4921887521007369E-2</v>
      </c>
      <c r="F3090" s="2">
        <v>3</v>
      </c>
      <c r="G3090" s="4">
        <v>8.7734993011496343E-2</v>
      </c>
      <c r="H3090" s="4">
        <v>-0.52943968080386083</v>
      </c>
      <c r="I3090" s="4">
        <v>0.52477849961026535</v>
      </c>
    </row>
    <row r="3091" spans="1:9" x14ac:dyDescent="0.25">
      <c r="A3091" t="s">
        <v>3265</v>
      </c>
      <c r="B3091" s="3">
        <v>56.881320953369141</v>
      </c>
      <c r="C3091" s="3">
        <v>19.219999313354489</v>
      </c>
      <c r="D3091" s="4">
        <v>1.370060723065469E-2</v>
      </c>
      <c r="E3091" s="4">
        <v>-9.0823090431786158E-2</v>
      </c>
      <c r="F3091" s="2">
        <v>3</v>
      </c>
      <c r="G3091" s="4">
        <v>9.0794140664491207E-2</v>
      </c>
      <c r="H3091" s="4">
        <v>-0.52795584271062956</v>
      </c>
      <c r="I3091" s="4">
        <v>0.52501795702278264</v>
      </c>
    </row>
    <row r="3092" spans="1:9" x14ac:dyDescent="0.25">
      <c r="A3092" t="s">
        <v>3266</v>
      </c>
      <c r="B3092" s="3">
        <v>56.112545013427727</v>
      </c>
      <c r="C3092" s="3">
        <v>21.139999389648441</v>
      </c>
      <c r="D3092" s="4">
        <v>-6.9608624397103913E-3</v>
      </c>
      <c r="E3092" s="4">
        <v>8.188323434773559E-2</v>
      </c>
      <c r="F3092" s="2">
        <v>4</v>
      </c>
      <c r="G3092" s="4">
        <v>8.3041384590260447E-2</v>
      </c>
      <c r="H3092" s="4">
        <v>-0.5343357260296453</v>
      </c>
      <c r="I3092" s="4">
        <v>0.5288484536868634</v>
      </c>
    </row>
    <row r="3093" spans="1:9" x14ac:dyDescent="0.25">
      <c r="A3093" t="s">
        <v>3267</v>
      </c>
      <c r="B3093" s="3">
        <v>56.505874633789063</v>
      </c>
      <c r="C3093" s="3">
        <v>19.54000091552734</v>
      </c>
      <c r="D3093" s="4">
        <v>2.5379729799515078E-3</v>
      </c>
      <c r="E3093" s="4">
        <v>2.626050293895954E-2</v>
      </c>
      <c r="F3093" s="2">
        <v>3</v>
      </c>
      <c r="G3093" s="4">
        <v>8.9143567967670201E-2</v>
      </c>
      <c r="H3093" s="4">
        <v>-0.53107157980258046</v>
      </c>
      <c r="I3093" s="4">
        <v>0.51352646703054083</v>
      </c>
    </row>
    <row r="3094" spans="1:9" x14ac:dyDescent="0.25">
      <c r="A3094" t="s">
        <v>3268</v>
      </c>
      <c r="B3094" s="3">
        <v>56.362827301025391</v>
      </c>
      <c r="C3094" s="3">
        <v>19.04000091552734</v>
      </c>
      <c r="D3094" s="4">
        <v>9.2841416071189897E-3</v>
      </c>
      <c r="E3094" s="4">
        <v>-8.4175080468273822E-2</v>
      </c>
      <c r="F3094" s="2">
        <v>3</v>
      </c>
      <c r="G3094" s="4">
        <v>8.8989055846375065E-2</v>
      </c>
      <c r="H3094" s="4">
        <v>-0.53225869459729969</v>
      </c>
      <c r="I3094" s="4">
        <v>0.51137180694910533</v>
      </c>
    </row>
    <row r="3095" spans="1:9" x14ac:dyDescent="0.25">
      <c r="A3095" t="s">
        <v>3269</v>
      </c>
      <c r="B3095" s="3">
        <v>55.8443603515625</v>
      </c>
      <c r="C3095" s="3">
        <v>20.79000091552734</v>
      </c>
      <c r="D3095" s="4">
        <v>-6.9939898409835388E-3</v>
      </c>
      <c r="E3095" s="4">
        <v>0.1159421283984567</v>
      </c>
      <c r="F3095" s="2">
        <v>4</v>
      </c>
      <c r="G3095" s="4">
        <v>8.6781973300344095E-2</v>
      </c>
      <c r="H3095" s="4">
        <v>-0.53656132488329877</v>
      </c>
      <c r="I3095" s="4">
        <v>0.49964085954434601</v>
      </c>
    </row>
    <row r="3096" spans="1:9" x14ac:dyDescent="0.25">
      <c r="A3096" t="s">
        <v>3270</v>
      </c>
      <c r="B3096" s="3">
        <v>56.237686157226563</v>
      </c>
      <c r="C3096" s="3">
        <v>18.629999160766602</v>
      </c>
      <c r="D3096" s="4">
        <v>7.2047964202295312E-3</v>
      </c>
      <c r="E3096" s="4">
        <v>2.588101967530965E-2</v>
      </c>
      <c r="F3096" s="2">
        <v>3</v>
      </c>
      <c r="G3096" s="4">
        <v>9.6136932317148371E-2</v>
      </c>
      <c r="H3096" s="4">
        <v>-0.53329721031347255</v>
      </c>
      <c r="I3096" s="4">
        <v>0.50778067637129776</v>
      </c>
    </row>
    <row r="3097" spans="1:9" x14ac:dyDescent="0.25">
      <c r="A3097" t="s">
        <v>3271</v>
      </c>
      <c r="B3097" s="3">
        <v>55.835403442382813</v>
      </c>
      <c r="C3097" s="3">
        <v>18.159999847412109</v>
      </c>
      <c r="D3097" s="4">
        <v>5.3112773948380543E-3</v>
      </c>
      <c r="E3097" s="4">
        <v>2.8895197728299179E-2</v>
      </c>
      <c r="F3097" s="2">
        <v>3</v>
      </c>
      <c r="G3097" s="4">
        <v>8.6420790399598379E-2</v>
      </c>
      <c r="H3097" s="4">
        <v>-0.53663565607981067</v>
      </c>
      <c r="I3097" s="4">
        <v>0.49533153938147478</v>
      </c>
    </row>
    <row r="3098" spans="1:9" x14ac:dyDescent="0.25">
      <c r="A3098" t="s">
        <v>3272</v>
      </c>
      <c r="B3098" s="3">
        <v>55.540412902832031</v>
      </c>
      <c r="C3098" s="3">
        <v>17.64999961853027</v>
      </c>
      <c r="D3098" s="4">
        <v>2.096961281685461E-3</v>
      </c>
      <c r="E3098" s="4">
        <v>-6.1937279805140974E-3</v>
      </c>
      <c r="F3098" s="2">
        <v>3</v>
      </c>
      <c r="G3098" s="4">
        <v>8.7804209996711791E-2</v>
      </c>
      <c r="H3098" s="4">
        <v>-0.53908371034994162</v>
      </c>
      <c r="I3098" s="4">
        <v>0.4903040296335397</v>
      </c>
    </row>
    <row r="3099" spans="1:9" x14ac:dyDescent="0.25">
      <c r="A3099" t="s">
        <v>3273</v>
      </c>
      <c r="B3099" s="3">
        <v>55.424190521240227</v>
      </c>
      <c r="C3099" s="3">
        <v>17.760000228881839</v>
      </c>
      <c r="D3099" s="4">
        <v>-8.0579961152160706E-4</v>
      </c>
      <c r="E3099" s="4">
        <v>3.8596481443784907E-2</v>
      </c>
      <c r="F3099" s="2">
        <v>3</v>
      </c>
      <c r="G3099" s="4">
        <v>9.0635913823278402E-2</v>
      </c>
      <c r="H3099" s="4">
        <v>-0.54004821144198978</v>
      </c>
      <c r="I3099" s="4">
        <v>0.48479769638681408</v>
      </c>
    </row>
    <row r="3100" spans="1:9" x14ac:dyDescent="0.25">
      <c r="A3100" t="s">
        <v>3274</v>
      </c>
      <c r="B3100" s="3">
        <v>55.468887329101563</v>
      </c>
      <c r="C3100" s="3">
        <v>17.10000038146973</v>
      </c>
      <c r="D3100" s="4">
        <v>1.3723097447349449E-2</v>
      </c>
      <c r="E3100" s="4">
        <v>-4.8943224870468982E-2</v>
      </c>
      <c r="F3100" s="2">
        <v>3</v>
      </c>
      <c r="G3100" s="4">
        <v>9.7636721703114215E-2</v>
      </c>
      <c r="H3100" s="4">
        <v>-0.53967728357592071</v>
      </c>
      <c r="I3100" s="4">
        <v>0.48719172255452281</v>
      </c>
    </row>
    <row r="3101" spans="1:9" x14ac:dyDescent="0.25">
      <c r="A3101" t="s">
        <v>3275</v>
      </c>
      <c r="B3101" s="3">
        <v>54.717987060546882</v>
      </c>
      <c r="C3101" s="3">
        <v>17.979999542236332</v>
      </c>
      <c r="D3101" s="4">
        <v>3.1132613689146549E-3</v>
      </c>
      <c r="E3101" s="4">
        <v>-3.072774761550567E-2</v>
      </c>
      <c r="F3101" s="2">
        <v>3</v>
      </c>
      <c r="G3101" s="4">
        <v>8.4678387461038174E-2</v>
      </c>
      <c r="H3101" s="4">
        <v>-0.54590882107429972</v>
      </c>
      <c r="I3101" s="4">
        <v>0.47019389931555539</v>
      </c>
    </row>
    <row r="3102" spans="1:9" x14ac:dyDescent="0.25">
      <c r="A3102" t="s">
        <v>3276</v>
      </c>
      <c r="B3102" s="3">
        <v>54.548164367675781</v>
      </c>
      <c r="C3102" s="3">
        <v>18.54999923706055</v>
      </c>
      <c r="D3102" s="4">
        <v>8.0958005414026868E-3</v>
      </c>
      <c r="E3102" s="4">
        <v>-4.5781958464344963E-2</v>
      </c>
      <c r="F3102" s="2">
        <v>3</v>
      </c>
      <c r="G3102" s="4">
        <v>7.9606302173138577E-2</v>
      </c>
      <c r="H3102" s="4">
        <v>-0.54731813802758689</v>
      </c>
      <c r="I3102" s="4">
        <v>0.46612403656520168</v>
      </c>
    </row>
    <row r="3103" spans="1:9" x14ac:dyDescent="0.25">
      <c r="A3103" t="s">
        <v>3277</v>
      </c>
      <c r="B3103" s="3">
        <v>54.110099792480469</v>
      </c>
      <c r="C3103" s="3">
        <v>19.440000534057621</v>
      </c>
      <c r="D3103" s="4">
        <v>1.3231073645540989E-3</v>
      </c>
      <c r="E3103" s="4">
        <v>2.0619029027781899E-3</v>
      </c>
      <c r="F3103" s="2">
        <v>3</v>
      </c>
      <c r="G3103" s="4">
        <v>9.1016310898588859E-2</v>
      </c>
      <c r="H3103" s="4">
        <v>-0.55095352869310821</v>
      </c>
      <c r="I3103" s="4">
        <v>0.4570265727406686</v>
      </c>
    </row>
    <row r="3104" spans="1:9" x14ac:dyDescent="0.25">
      <c r="A3104" t="s">
        <v>3278</v>
      </c>
      <c r="B3104" s="3">
        <v>54.038600921630859</v>
      </c>
      <c r="C3104" s="3">
        <v>19.39999961853027</v>
      </c>
      <c r="D3104" s="4">
        <v>8.2774140414643149E-4</v>
      </c>
      <c r="E3104" s="4">
        <v>4.6950831065633469E-2</v>
      </c>
      <c r="F3104" s="2">
        <v>3</v>
      </c>
      <c r="G3104" s="4">
        <v>9.4853624265957226E-2</v>
      </c>
      <c r="H3104" s="4">
        <v>-0.55154688031841603</v>
      </c>
      <c r="I3104" s="4">
        <v>0.44936557941250732</v>
      </c>
    </row>
    <row r="3105" spans="1:9" x14ac:dyDescent="0.25">
      <c r="A3105" t="s">
        <v>3279</v>
      </c>
      <c r="B3105" s="3">
        <v>53.993907928466797</v>
      </c>
      <c r="C3105" s="3">
        <v>18.530000686645511</v>
      </c>
      <c r="D3105" s="4">
        <v>2.989230084052608E-3</v>
      </c>
      <c r="E3105" s="4">
        <v>-2.153958472592699E-3</v>
      </c>
      <c r="F3105" s="2">
        <v>3</v>
      </c>
      <c r="G3105" s="4">
        <v>6.6207049909293714E-2</v>
      </c>
      <c r="H3105" s="4">
        <v>-0.5519177765272465</v>
      </c>
      <c r="I3105" s="4">
        <v>0.44864729850119928</v>
      </c>
    </row>
    <row r="3106" spans="1:9" x14ac:dyDescent="0.25">
      <c r="A3106" t="s">
        <v>3280</v>
      </c>
      <c r="B3106" s="3">
        <v>53.832988739013672</v>
      </c>
      <c r="C3106" s="3">
        <v>18.569999694824219</v>
      </c>
      <c r="D3106" s="4">
        <v>-3.4751275085520561E-3</v>
      </c>
      <c r="E3106" s="4">
        <v>1.4199903684620541E-2</v>
      </c>
      <c r="F3106" s="2">
        <v>3</v>
      </c>
      <c r="G3106" s="4">
        <v>6.9576215138904773E-2</v>
      </c>
      <c r="H3106" s="4">
        <v>-0.55325320548536372</v>
      </c>
      <c r="I3106" s="4">
        <v>0.45559010224429669</v>
      </c>
    </row>
    <row r="3107" spans="1:9" x14ac:dyDescent="0.25">
      <c r="A3107" t="s">
        <v>3281</v>
      </c>
      <c r="B3107" s="3">
        <v>54.020717620849609</v>
      </c>
      <c r="C3107" s="3">
        <v>18.309999465942379</v>
      </c>
      <c r="D3107" s="4">
        <v>1.2566842663813469E-2</v>
      </c>
      <c r="E3107" s="4">
        <v>-3.1729264215294983E-2</v>
      </c>
      <c r="F3107" s="2">
        <v>3</v>
      </c>
      <c r="G3107" s="4">
        <v>7.9002212223169277E-2</v>
      </c>
      <c r="H3107" s="4">
        <v>-0.55169528945353019</v>
      </c>
      <c r="I3107" s="4">
        <v>0.45032322641008871</v>
      </c>
    </row>
    <row r="3108" spans="1:9" x14ac:dyDescent="0.25">
      <c r="A3108" t="s">
        <v>3282</v>
      </c>
      <c r="B3108" s="3">
        <v>53.350273132324219</v>
      </c>
      <c r="C3108" s="3">
        <v>18.909999847412109</v>
      </c>
      <c r="D3108" s="4">
        <v>-1.839667181253946E-3</v>
      </c>
      <c r="E3108" s="4">
        <v>1.285483503681939E-2</v>
      </c>
      <c r="F3108" s="2">
        <v>3</v>
      </c>
      <c r="G3108" s="4">
        <v>6.7120746076694049E-2</v>
      </c>
      <c r="H3108" s="4">
        <v>-0.55725914413008948</v>
      </c>
      <c r="I3108" s="4">
        <v>0.43260712225981313</v>
      </c>
    </row>
    <row r="3109" spans="1:9" x14ac:dyDescent="0.25">
      <c r="A3109" t="s">
        <v>3283</v>
      </c>
      <c r="B3109" s="3">
        <v>53.448600769042969</v>
      </c>
      <c r="C3109" s="3">
        <v>18.670000076293949</v>
      </c>
      <c r="D3109" s="4">
        <v>3.3455790379122158E-4</v>
      </c>
      <c r="E3109" s="4">
        <v>2.133475793211281E-2</v>
      </c>
      <c r="F3109" s="2">
        <v>3</v>
      </c>
      <c r="G3109" s="4">
        <v>8.3872366164150502E-2</v>
      </c>
      <c r="H3109" s="4">
        <v>-0.55644314714487164</v>
      </c>
      <c r="I3109" s="4">
        <v>0.44146512867182869</v>
      </c>
    </row>
    <row r="3110" spans="1:9" x14ac:dyDescent="0.25">
      <c r="A3110" t="s">
        <v>3284</v>
      </c>
      <c r="B3110" s="3">
        <v>53.43072509765625</v>
      </c>
      <c r="C3110" s="3">
        <v>18.280000686645511</v>
      </c>
      <c r="D3110" s="4">
        <v>-1.503247412196651E-3</v>
      </c>
      <c r="E3110" s="4">
        <v>-8.0020135150091654E-2</v>
      </c>
      <c r="F3110" s="2">
        <v>3</v>
      </c>
      <c r="G3110" s="4">
        <v>7.5205995740949438E-2</v>
      </c>
      <c r="H3110" s="4">
        <v>-0.55659149296550825</v>
      </c>
      <c r="I3110" s="4">
        <v>0.43164947526223202</v>
      </c>
    </row>
    <row r="3111" spans="1:9" x14ac:dyDescent="0.25">
      <c r="A3111" t="s">
        <v>3285</v>
      </c>
      <c r="B3111" s="3">
        <v>53.511165618896477</v>
      </c>
      <c r="C3111" s="3">
        <v>19.870000839233398</v>
      </c>
      <c r="D3111" s="4">
        <v>6.2193855544900867E-3</v>
      </c>
      <c r="E3111" s="4">
        <v>-4.8827122078350833E-2</v>
      </c>
      <c r="F3111" s="2">
        <v>4</v>
      </c>
      <c r="G3111" s="4">
        <v>6.9202825367328913E-2</v>
      </c>
      <c r="H3111" s="4">
        <v>-0.55592393677264329</v>
      </c>
      <c r="I3111" s="4">
        <v>0.43571942933883001</v>
      </c>
    </row>
    <row r="3112" spans="1:9" x14ac:dyDescent="0.25">
      <c r="A3112" t="s">
        <v>3286</v>
      </c>
      <c r="B3112" s="3">
        <v>53.180416107177727</v>
      </c>
      <c r="C3112" s="3">
        <v>20.889999389648441</v>
      </c>
      <c r="D3112" s="4">
        <v>1.32856611950698E-2</v>
      </c>
      <c r="E3112" s="4">
        <v>-5.9009068841021077E-2</v>
      </c>
      <c r="F3112" s="2">
        <v>4</v>
      </c>
      <c r="G3112" s="4">
        <v>5.0510601614694783E-2</v>
      </c>
      <c r="H3112" s="4">
        <v>-0.55866874599852501</v>
      </c>
      <c r="I3112" s="4">
        <v>0.4242279393465882</v>
      </c>
    </row>
    <row r="3113" spans="1:9" x14ac:dyDescent="0.25">
      <c r="A3113" t="s">
        <v>3287</v>
      </c>
      <c r="B3113" s="3">
        <v>52.483142852783203</v>
      </c>
      <c r="C3113" s="3">
        <v>22.20000076293945</v>
      </c>
      <c r="D3113" s="4">
        <v>9.1096924293343484E-3</v>
      </c>
      <c r="E3113" s="4">
        <v>6.1693014105258293E-2</v>
      </c>
      <c r="F3113" s="2">
        <v>4</v>
      </c>
      <c r="G3113" s="4">
        <v>3.9647194602232538E-2</v>
      </c>
      <c r="H3113" s="4">
        <v>-0.56445524603499408</v>
      </c>
      <c r="I3113" s="4">
        <v>0.41153934494424771</v>
      </c>
    </row>
    <row r="3114" spans="1:9" x14ac:dyDescent="0.25">
      <c r="A3114" t="s">
        <v>3288</v>
      </c>
      <c r="B3114" s="3">
        <v>52.009353637695313</v>
      </c>
      <c r="C3114" s="3">
        <v>20.909999847412109</v>
      </c>
      <c r="D3114" s="4">
        <v>-3.5966125643701612E-3</v>
      </c>
      <c r="E3114" s="4">
        <v>2.1494897353052881E-2</v>
      </c>
      <c r="F3114" s="2">
        <v>4</v>
      </c>
      <c r="G3114" s="4">
        <v>3.7909360896543287E-2</v>
      </c>
      <c r="H3114" s="4">
        <v>-0.5683871067411177</v>
      </c>
      <c r="I3114" s="4">
        <v>0.39334450862142578</v>
      </c>
    </row>
    <row r="3115" spans="1:9" x14ac:dyDescent="0.25">
      <c r="A3115" t="s">
        <v>3289</v>
      </c>
      <c r="B3115" s="3">
        <v>52.197086334228523</v>
      </c>
      <c r="C3115" s="3">
        <v>20.469999313354489</v>
      </c>
      <c r="D3115" s="4">
        <v>3.9545815233481552E-3</v>
      </c>
      <c r="E3115" s="4">
        <v>-2.7553441554758251E-2</v>
      </c>
      <c r="F3115" s="2">
        <v>4</v>
      </c>
      <c r="G3115" s="4">
        <v>4.2024104048633097E-2</v>
      </c>
      <c r="H3115" s="4">
        <v>-0.56682915905204556</v>
      </c>
      <c r="I3115" s="4">
        <v>0.3998084888657325</v>
      </c>
    </row>
    <row r="3116" spans="1:9" x14ac:dyDescent="0.25">
      <c r="A3116" t="s">
        <v>3290</v>
      </c>
      <c r="B3116" s="3">
        <v>51.991481781005859</v>
      </c>
      <c r="C3116" s="3">
        <v>21.04999923706055</v>
      </c>
      <c r="D3116" s="4">
        <v>2.067769217133586E-3</v>
      </c>
      <c r="E3116" s="4">
        <v>1.739964686856044E-2</v>
      </c>
      <c r="F3116" s="2">
        <v>4</v>
      </c>
      <c r="G3116" s="4">
        <v>4.53123576326393E-2</v>
      </c>
      <c r="H3116" s="4">
        <v>-0.5685354209045157</v>
      </c>
      <c r="I3116" s="4">
        <v>0.39549916870286128</v>
      </c>
    </row>
    <row r="3117" spans="1:9" x14ac:dyDescent="0.25">
      <c r="A3117" t="s">
        <v>3291</v>
      </c>
      <c r="B3117" s="3">
        <v>51.884197235107422</v>
      </c>
      <c r="C3117" s="3">
        <v>20.690000534057621</v>
      </c>
      <c r="D3117" s="4">
        <v>7.2892050460695579E-3</v>
      </c>
      <c r="E3117" s="4">
        <v>-1.803508145564647E-2</v>
      </c>
      <c r="F3117" s="2">
        <v>4</v>
      </c>
      <c r="G3117" s="4">
        <v>4.4643505876168721E-2</v>
      </c>
      <c r="H3117" s="4">
        <v>-0.56942574908624544</v>
      </c>
      <c r="I3117" s="4">
        <v>0.3981326522830877</v>
      </c>
    </row>
    <row r="3118" spans="1:9" x14ac:dyDescent="0.25">
      <c r="A3118" t="s">
        <v>3292</v>
      </c>
      <c r="B3118" s="3">
        <v>51.508739471435547</v>
      </c>
      <c r="C3118" s="3">
        <v>21.069999694824219</v>
      </c>
      <c r="D3118" s="4">
        <v>-3.286575684728454E-3</v>
      </c>
      <c r="E3118" s="4">
        <v>2.1328189624670198E-2</v>
      </c>
      <c r="F3118" s="2">
        <v>4</v>
      </c>
      <c r="G3118" s="4">
        <v>4.0982191054867778E-2</v>
      </c>
      <c r="H3118" s="4">
        <v>-0.57254158114991249</v>
      </c>
      <c r="I3118" s="4">
        <v>0.3880775414609734</v>
      </c>
    </row>
    <row r="3119" spans="1:9" x14ac:dyDescent="0.25">
      <c r="A3119" t="s">
        <v>3293</v>
      </c>
      <c r="B3119" s="3">
        <v>51.678585052490227</v>
      </c>
      <c r="C3119" s="3">
        <v>20.629999160766602</v>
      </c>
      <c r="D3119" s="4">
        <v>3.4713130391195168E-3</v>
      </c>
      <c r="E3119" s="4">
        <v>-3.957171320224484E-2</v>
      </c>
      <c r="F3119" s="2">
        <v>4</v>
      </c>
      <c r="G3119" s="4">
        <v>4.3480514698944317E-2</v>
      </c>
      <c r="H3119" s="4">
        <v>-0.57113207425319312</v>
      </c>
      <c r="I3119" s="4">
        <v>0.38711989446339201</v>
      </c>
    </row>
    <row r="3120" spans="1:9" x14ac:dyDescent="0.25">
      <c r="A3120" t="s">
        <v>3294</v>
      </c>
      <c r="B3120" s="3">
        <v>51.499813079833977</v>
      </c>
      <c r="C3120" s="3">
        <v>21.479999542236332</v>
      </c>
      <c r="D3120" s="4">
        <v>8.2254772996364078E-3</v>
      </c>
      <c r="E3120" s="4">
        <v>-3.3303321061464393E-2</v>
      </c>
      <c r="F3120" s="2">
        <v>4</v>
      </c>
      <c r="G3120" s="4">
        <v>4.3228998072242453E-2</v>
      </c>
      <c r="H3120" s="4">
        <v>-0.57261565908851464</v>
      </c>
      <c r="I3120" s="4">
        <v>0.38041654813281212</v>
      </c>
    </row>
    <row r="3121" spans="1:9" x14ac:dyDescent="0.25">
      <c r="A3121" t="s">
        <v>3295</v>
      </c>
      <c r="B3121" s="3">
        <v>51.079658508300781</v>
      </c>
      <c r="C3121" s="3">
        <v>22.219999313354489</v>
      </c>
      <c r="D3121" s="4">
        <v>4.2179441643248614E-3</v>
      </c>
      <c r="E3121" s="4">
        <v>-3.2651285259898022E-2</v>
      </c>
      <c r="F3121" s="2">
        <v>4</v>
      </c>
      <c r="G3121" s="4">
        <v>4.3516799557600017E-2</v>
      </c>
      <c r="H3121" s="4">
        <v>-0.57610241901825077</v>
      </c>
      <c r="I3121" s="4">
        <v>0.36988270513815152</v>
      </c>
    </row>
    <row r="3122" spans="1:9" x14ac:dyDescent="0.25">
      <c r="A3122" t="s">
        <v>3296</v>
      </c>
      <c r="B3122" s="3">
        <v>50.8651123046875</v>
      </c>
      <c r="C3122" s="3">
        <v>22.969999313354489</v>
      </c>
      <c r="D3122" s="4">
        <v>1.9165049521743249E-2</v>
      </c>
      <c r="E3122" s="4">
        <v>-1.8376081717337619E-2</v>
      </c>
      <c r="F3122" s="2">
        <v>4</v>
      </c>
      <c r="G3122" s="4">
        <v>3.8382022247910541E-2</v>
      </c>
      <c r="H3122" s="4">
        <v>-0.57788288543827804</v>
      </c>
      <c r="I3122" s="4">
        <v>0.36916442422684348</v>
      </c>
    </row>
    <row r="3123" spans="1:9" x14ac:dyDescent="0.25">
      <c r="A3123" t="s">
        <v>3297</v>
      </c>
      <c r="B3123" s="3">
        <v>49.908611297607422</v>
      </c>
      <c r="C3123" s="3">
        <v>23.39999961853027</v>
      </c>
      <c r="D3123" s="4">
        <v>-2.8573098774283818E-3</v>
      </c>
      <c r="E3123" s="4">
        <v>3.3112583339136803E-2</v>
      </c>
      <c r="F3123" s="2">
        <v>4</v>
      </c>
      <c r="G3123" s="4">
        <v>3.4757902942254892E-2</v>
      </c>
      <c r="H3123" s="4">
        <v>-0.58582065313188858</v>
      </c>
      <c r="I3123" s="4">
        <v>0.34354796066213339</v>
      </c>
    </row>
    <row r="3124" spans="1:9" x14ac:dyDescent="0.25">
      <c r="A3124" t="s">
        <v>3298</v>
      </c>
      <c r="B3124" s="3">
        <v>50.051624298095703</v>
      </c>
      <c r="C3124" s="3">
        <v>22.64999961853027</v>
      </c>
      <c r="D3124" s="4">
        <v>7.195673292267335E-3</v>
      </c>
      <c r="E3124" s="4">
        <v>-3.6989830880135972E-2</v>
      </c>
      <c r="F3124" s="2">
        <v>4</v>
      </c>
      <c r="G3124" s="4">
        <v>3.3926089761835199E-2</v>
      </c>
      <c r="H3124" s="4">
        <v>-0.58463382325231783</v>
      </c>
      <c r="I3124" s="4">
        <v>0.34139330058069789</v>
      </c>
    </row>
    <row r="3125" spans="1:9" x14ac:dyDescent="0.25">
      <c r="A3125" t="s">
        <v>3299</v>
      </c>
      <c r="B3125" s="3">
        <v>49.694042205810547</v>
      </c>
      <c r="C3125" s="3">
        <v>23.520000457763668</v>
      </c>
      <c r="D3125" s="4">
        <v>-1.155803007165312E-2</v>
      </c>
      <c r="E3125" s="4">
        <v>7.3482456483984215E-2</v>
      </c>
      <c r="F3125" s="2">
        <v>4</v>
      </c>
      <c r="G3125" s="4">
        <v>2.4103749681809949E-2</v>
      </c>
      <c r="H3125" s="4">
        <v>-0.58760130949534817</v>
      </c>
      <c r="I3125" s="4">
        <v>0.3468996338274235</v>
      </c>
    </row>
    <row r="3126" spans="1:9" x14ac:dyDescent="0.25">
      <c r="A3126" t="s">
        <v>3300</v>
      </c>
      <c r="B3126" s="3">
        <v>50.275123596191413</v>
      </c>
      <c r="C3126" s="3">
        <v>21.909999847412109</v>
      </c>
      <c r="D3126" s="4">
        <v>3.730291259740337E-3</v>
      </c>
      <c r="E3126" s="4">
        <v>5.6922350758937153E-2</v>
      </c>
      <c r="F3126" s="2">
        <v>4</v>
      </c>
      <c r="G3126" s="4">
        <v>3.8352800955018473E-2</v>
      </c>
      <c r="H3126" s="4">
        <v>-0.58277905729301738</v>
      </c>
      <c r="I3126" s="4">
        <v>0.35073013049150431</v>
      </c>
    </row>
    <row r="3127" spans="1:9" x14ac:dyDescent="0.25">
      <c r="A3127" t="s">
        <v>3301</v>
      </c>
      <c r="B3127" s="3">
        <v>50.088279724121087</v>
      </c>
      <c r="C3127" s="3">
        <v>20.729999542236332</v>
      </c>
      <c r="D3127" s="4">
        <v>8.6329201067540939E-3</v>
      </c>
      <c r="E3127" s="4">
        <v>-2.0321375627437521E-2</v>
      </c>
      <c r="F3127" s="2">
        <v>4</v>
      </c>
      <c r="G3127" s="4">
        <v>3.2605010559743082E-2</v>
      </c>
      <c r="H3127" s="4">
        <v>-0.58432962884546802</v>
      </c>
      <c r="I3127" s="4">
        <v>0.34259040499079663</v>
      </c>
    </row>
    <row r="3128" spans="1:9" x14ac:dyDescent="0.25">
      <c r="A3128" t="s">
        <v>3302</v>
      </c>
      <c r="B3128" s="3">
        <v>49.659572601318359</v>
      </c>
      <c r="C3128" s="3">
        <v>21.159999847412109</v>
      </c>
      <c r="D3128" s="4">
        <v>8.5253899274506661E-3</v>
      </c>
      <c r="E3128" s="4">
        <v>-1.259918123745718E-2</v>
      </c>
      <c r="F3128" s="2">
        <v>4</v>
      </c>
      <c r="G3128" s="4">
        <v>2.4328306675639011E-2</v>
      </c>
      <c r="H3128" s="4">
        <v>-0.58788736430441202</v>
      </c>
      <c r="I3128" s="4">
        <v>0.33181710458361852</v>
      </c>
    </row>
    <row r="3129" spans="1:9" x14ac:dyDescent="0.25">
      <c r="A3129" t="s">
        <v>3303</v>
      </c>
      <c r="B3129" s="3">
        <v>49.239784240722663</v>
      </c>
      <c r="C3129" s="3">
        <v>21.430000305175781</v>
      </c>
      <c r="D3129" s="4">
        <v>-1.430361285180104E-2</v>
      </c>
      <c r="E3129" s="4">
        <v>-7.70886761891173E-2</v>
      </c>
      <c r="F3129" s="2">
        <v>4</v>
      </c>
      <c r="G3129" s="4">
        <v>1.307795980373716E-2</v>
      </c>
      <c r="H3129" s="4">
        <v>-0.59137108513923109</v>
      </c>
      <c r="I3129" s="4">
        <v>0.33205647066989158</v>
      </c>
    </row>
    <row r="3130" spans="1:9" x14ac:dyDescent="0.25">
      <c r="A3130" t="s">
        <v>3304</v>
      </c>
      <c r="B3130" s="3">
        <v>49.954311370849609</v>
      </c>
      <c r="C3130" s="3">
        <v>23.219999313354489</v>
      </c>
      <c r="D3130" s="4">
        <v>2.963926756350288E-2</v>
      </c>
      <c r="E3130" s="4">
        <v>-6.8218328962070918E-2</v>
      </c>
      <c r="F3130" s="2">
        <v>4</v>
      </c>
      <c r="G3130" s="4">
        <v>2.7591640858953159E-2</v>
      </c>
      <c r="H3130" s="4">
        <v>-0.58544139941203643</v>
      </c>
      <c r="I3130" s="4">
        <v>0.34067511099563408</v>
      </c>
    </row>
    <row r="3131" spans="1:9" x14ac:dyDescent="0.25">
      <c r="A3131" t="s">
        <v>3305</v>
      </c>
      <c r="B3131" s="3">
        <v>48.516323089599609</v>
      </c>
      <c r="C3131" s="3">
        <v>24.920000076293949</v>
      </c>
      <c r="D3131" s="4">
        <v>-9.8432839638022962E-3</v>
      </c>
      <c r="E3131" s="4">
        <v>2.5936563895470058E-2</v>
      </c>
      <c r="F3131" s="2">
        <v>5</v>
      </c>
      <c r="G3131" s="4">
        <v>4.0482406861808151E-3</v>
      </c>
      <c r="H3131" s="4">
        <v>-0.59737491211950533</v>
      </c>
      <c r="I3131" s="4">
        <v>0.32152262767523099</v>
      </c>
    </row>
    <row r="3132" spans="1:9" x14ac:dyDescent="0.25">
      <c r="A3132" t="s">
        <v>3306</v>
      </c>
      <c r="B3132" s="3">
        <v>48.998630523681641</v>
      </c>
      <c r="C3132" s="3">
        <v>24.29000091552734</v>
      </c>
      <c r="D3132" s="4">
        <v>5.1485636013854919E-3</v>
      </c>
      <c r="E3132" s="4">
        <v>-3.2656299278868817E-2</v>
      </c>
      <c r="F3132" s="2">
        <v>4</v>
      </c>
      <c r="G3132" s="4">
        <v>1.477297819786449E-2</v>
      </c>
      <c r="H3132" s="4">
        <v>-0.59337236079932243</v>
      </c>
      <c r="I3132" s="4">
        <v>0.33133828108482799</v>
      </c>
    </row>
    <row r="3133" spans="1:9" x14ac:dyDescent="0.25">
      <c r="A3133" t="s">
        <v>3307</v>
      </c>
      <c r="B3133" s="3">
        <v>48.747650146484382</v>
      </c>
      <c r="C3133" s="3">
        <v>25.110000610351559</v>
      </c>
      <c r="D3133" s="4">
        <v>-2.732808893327165E-3</v>
      </c>
      <c r="E3133" s="4">
        <v>-3.5714296178124723E-2</v>
      </c>
      <c r="F3133" s="2">
        <v>5</v>
      </c>
      <c r="G3133" s="4">
        <v>1.0465141655957581E-2</v>
      </c>
      <c r="H3133" s="4">
        <v>-0.59545518550635368</v>
      </c>
      <c r="I3133" s="4">
        <v>0.32678950350943919</v>
      </c>
    </row>
    <row r="3134" spans="1:9" x14ac:dyDescent="0.25">
      <c r="A3134" t="s">
        <v>3308</v>
      </c>
      <c r="B3134" s="3">
        <v>48.881233215332031</v>
      </c>
      <c r="C3134" s="3">
        <v>26.04000091552734</v>
      </c>
      <c r="D3134" s="4">
        <v>-1.5602344561557849E-2</v>
      </c>
      <c r="E3134" s="4">
        <v>2.4793430613869068E-2</v>
      </c>
      <c r="F3134" s="2">
        <v>5</v>
      </c>
      <c r="G3134" s="4">
        <v>2.1091395089153139E-2</v>
      </c>
      <c r="H3134" s="4">
        <v>-0.59434661232089603</v>
      </c>
      <c r="I3134" s="4">
        <v>0.3308594575860373</v>
      </c>
    </row>
    <row r="3135" spans="1:9" x14ac:dyDescent="0.25">
      <c r="A3135" t="s">
        <v>3309</v>
      </c>
      <c r="B3135" s="3">
        <v>49.655982971191413</v>
      </c>
      <c r="C3135" s="3">
        <v>25.409999847412109</v>
      </c>
      <c r="D3135" s="4">
        <v>-1.09967857629929E-2</v>
      </c>
      <c r="E3135" s="4">
        <v>-1.0128563619364541E-2</v>
      </c>
      <c r="F3135" s="2">
        <v>5</v>
      </c>
      <c r="G3135" s="4">
        <v>3.2699077521820767E-2</v>
      </c>
      <c r="H3135" s="4">
        <v>-0.58791715376604636</v>
      </c>
      <c r="I3135" s="4">
        <v>0.36413691447890839</v>
      </c>
    </row>
    <row r="3136" spans="1:9" x14ac:dyDescent="0.25">
      <c r="A3136" t="s">
        <v>3310</v>
      </c>
      <c r="B3136" s="3">
        <v>50.208110809326172</v>
      </c>
      <c r="C3136" s="3">
        <v>25.670000076293949</v>
      </c>
      <c r="D3136" s="4">
        <v>-1.122448626964756E-2</v>
      </c>
      <c r="E3136" s="4">
        <v>-2.691429518802246E-2</v>
      </c>
      <c r="F3136" s="2">
        <v>5</v>
      </c>
      <c r="G3136" s="4">
        <v>4.6104816376256297E-2</v>
      </c>
      <c r="H3136" s="4">
        <v>-0.58333518000559192</v>
      </c>
      <c r="I3136" s="4">
        <v>0.36485510406397231</v>
      </c>
    </row>
    <row r="3137" spans="1:9" x14ac:dyDescent="0.25">
      <c r="A3137" t="s">
        <v>3311</v>
      </c>
      <c r="B3137" s="3">
        <v>50.778068542480469</v>
      </c>
      <c r="C3137" s="3">
        <v>26.379999160766602</v>
      </c>
      <c r="D3137" s="4">
        <v>1.603701806204438E-2</v>
      </c>
      <c r="E3137" s="4">
        <v>-0.1376267071206643</v>
      </c>
      <c r="F3137" s="2">
        <v>5</v>
      </c>
      <c r="G3137" s="4">
        <v>5.4290992407235228E-2</v>
      </c>
      <c r="H3137" s="4">
        <v>-0.5786052403113654</v>
      </c>
      <c r="I3137" s="4">
        <v>0.36916442422684348</v>
      </c>
    </row>
    <row r="3138" spans="1:9" x14ac:dyDescent="0.25">
      <c r="A3138" t="s">
        <v>3312</v>
      </c>
      <c r="B3138" s="3">
        <v>49.976593017578118</v>
      </c>
      <c r="C3138" s="3">
        <v>30.590000152587891</v>
      </c>
      <c r="D3138" s="4">
        <v>-1.6818394539297451E-2</v>
      </c>
      <c r="E3138" s="4">
        <v>6.6968959580907539E-2</v>
      </c>
      <c r="F3138" s="2">
        <v>5</v>
      </c>
      <c r="G3138" s="4">
        <v>4.4551111116780888E-2</v>
      </c>
      <c r="H3138" s="4">
        <v>-0.58525648948067954</v>
      </c>
      <c r="I3138" s="4">
        <v>0.36820686855550638</v>
      </c>
    </row>
    <row r="3139" spans="1:9" x14ac:dyDescent="0.25">
      <c r="A3139" t="s">
        <v>3313</v>
      </c>
      <c r="B3139" s="3">
        <v>50.831497192382813</v>
      </c>
      <c r="C3139" s="3">
        <v>28.670000076293949</v>
      </c>
      <c r="D3139" s="4">
        <v>0</v>
      </c>
      <c r="E3139" s="4">
        <v>1.9196620392385011E-2</v>
      </c>
      <c r="F3139" s="2">
        <v>5</v>
      </c>
      <c r="G3139" s="4">
        <v>6.3401874851065854E-2</v>
      </c>
      <c r="H3139" s="4">
        <v>-0.57816184902586876</v>
      </c>
      <c r="I3139" s="4">
        <v>0.37275555480465078</v>
      </c>
    </row>
    <row r="3140" spans="1:9" x14ac:dyDescent="0.25">
      <c r="A3140" t="s">
        <v>3314</v>
      </c>
      <c r="B3140" s="3">
        <v>50.831497192382813</v>
      </c>
      <c r="C3140" s="3">
        <v>28.129999160766602</v>
      </c>
      <c r="D3140" s="4">
        <v>-2.7952802928548071E-3</v>
      </c>
      <c r="E3140" s="4">
        <v>1.0416630983809631E-2</v>
      </c>
      <c r="F3140" s="2">
        <v>5</v>
      </c>
      <c r="G3140" s="4">
        <v>6.7349056363472881E-2</v>
      </c>
      <c r="H3140" s="4">
        <v>-0.57816184902586876</v>
      </c>
      <c r="I3140" s="4">
        <v>0.37538903838487703</v>
      </c>
    </row>
    <row r="3141" spans="1:9" x14ac:dyDescent="0.25">
      <c r="A3141" t="s">
        <v>3315</v>
      </c>
      <c r="B3141" s="3">
        <v>50.973983764648438</v>
      </c>
      <c r="C3141" s="3">
        <v>27.840000152587891</v>
      </c>
      <c r="D3141" s="4">
        <v>1.0950245373922749E-2</v>
      </c>
      <c r="E3141" s="4">
        <v>1.1627895694091169E-2</v>
      </c>
      <c r="F3141" s="2">
        <v>5</v>
      </c>
      <c r="G3141" s="4">
        <v>7.0937232090856117E-2</v>
      </c>
      <c r="H3141" s="4">
        <v>-0.57697938784524117</v>
      </c>
      <c r="I3141" s="4">
        <v>0.37945890113523101</v>
      </c>
    </row>
    <row r="3142" spans="1:9" x14ac:dyDescent="0.25">
      <c r="A3142" t="s">
        <v>3316</v>
      </c>
      <c r="B3142" s="3">
        <v>50.421852111816413</v>
      </c>
      <c r="C3142" s="3">
        <v>27.520000457763668</v>
      </c>
      <c r="D3142" s="4">
        <v>-2.8180013804457449E-3</v>
      </c>
      <c r="E3142" s="4">
        <v>4.013156182558264E-3</v>
      </c>
      <c r="F3142" s="2">
        <v>5</v>
      </c>
      <c r="G3142" s="4">
        <v>5.8944031922976807E-2</v>
      </c>
      <c r="H3142" s="4">
        <v>-0.58156139326293443</v>
      </c>
      <c r="I3142" s="4">
        <v>0.37275555480465078</v>
      </c>
    </row>
    <row r="3143" spans="1:9" x14ac:dyDescent="0.25">
      <c r="A3143" t="s">
        <v>3317</v>
      </c>
      <c r="B3143" s="3">
        <v>50.564342498779297</v>
      </c>
      <c r="C3143" s="3">
        <v>27.409999847412109</v>
      </c>
      <c r="D3143" s="4">
        <v>6.9163909608342946E-3</v>
      </c>
      <c r="E3143" s="4">
        <v>-1.402875540832837E-2</v>
      </c>
      <c r="F3143" s="2">
        <v>5</v>
      </c>
      <c r="G3143" s="4">
        <v>6.4703322385732953E-2</v>
      </c>
      <c r="H3143" s="4">
        <v>-0.58037890042506812</v>
      </c>
      <c r="I3143" s="4">
        <v>0.36293990139505411</v>
      </c>
    </row>
    <row r="3144" spans="1:9" x14ac:dyDescent="0.25">
      <c r="A3144" t="s">
        <v>3318</v>
      </c>
      <c r="B3144" s="3">
        <v>50.217021942138672</v>
      </c>
      <c r="C3144" s="3">
        <v>27.79999923706055</v>
      </c>
      <c r="D3144" s="4">
        <v>3.6961955638122657E-2</v>
      </c>
      <c r="E3144" s="4">
        <v>-9.2689301865566232E-2</v>
      </c>
      <c r="F3144" s="2">
        <v>5</v>
      </c>
      <c r="G3144" s="4">
        <v>6.81249506064594E-2</v>
      </c>
      <c r="H3144" s="4">
        <v>-0.58326122869594466</v>
      </c>
      <c r="I3144" s="4">
        <v>0.35120895399029473</v>
      </c>
    </row>
    <row r="3145" spans="1:9" x14ac:dyDescent="0.25">
      <c r="A3145" t="s">
        <v>3319</v>
      </c>
      <c r="B3145" s="3">
        <v>48.42706298828125</v>
      </c>
      <c r="C3145" s="3">
        <v>30.639999389648441</v>
      </c>
      <c r="D3145" s="4">
        <v>-6.2135217939044418E-3</v>
      </c>
      <c r="E3145" s="4">
        <v>-4.6374155895856028E-2</v>
      </c>
      <c r="F3145" s="2">
        <v>5</v>
      </c>
      <c r="G3145" s="4">
        <v>5.1804080811565623E-2</v>
      </c>
      <c r="H3145" s="4">
        <v>-0.59811565984828841</v>
      </c>
      <c r="I3145" s="4">
        <v>0.31912851018127802</v>
      </c>
    </row>
    <row r="3146" spans="1:9" x14ac:dyDescent="0.25">
      <c r="A3146" t="s">
        <v>3320</v>
      </c>
      <c r="B3146" s="3">
        <v>48.729846954345703</v>
      </c>
      <c r="C3146" s="3">
        <v>32.130001068115227</v>
      </c>
      <c r="D3146" s="4">
        <v>3.4795926864761073E-2</v>
      </c>
      <c r="E3146" s="4">
        <v>-6.7885119516110093E-2</v>
      </c>
      <c r="F3146" s="2">
        <v>5</v>
      </c>
      <c r="G3146" s="4">
        <v>4.5534670077072903E-2</v>
      </c>
      <c r="H3146" s="4">
        <v>-0.59560292983945473</v>
      </c>
      <c r="I3146" s="4">
        <v>0.31170697426563421</v>
      </c>
    </row>
    <row r="3147" spans="1:9" x14ac:dyDescent="0.25">
      <c r="A3147" t="s">
        <v>3321</v>
      </c>
      <c r="B3147" s="3">
        <v>47.091262817382813</v>
      </c>
      <c r="C3147" s="3">
        <v>34.470001220703118</v>
      </c>
      <c r="D3147" s="4">
        <v>-7.6938801118001674E-3</v>
      </c>
      <c r="E3147" s="4">
        <v>1.4420296794228399E-2</v>
      </c>
      <c r="F3147" s="2">
        <v>5</v>
      </c>
      <c r="G3147" s="4">
        <v>9.611710577625221E-3</v>
      </c>
      <c r="H3147" s="4">
        <v>-0.60920113844495594</v>
      </c>
      <c r="I3147" s="4">
        <v>0.28489340629082571</v>
      </c>
    </row>
    <row r="3148" spans="1:9" x14ac:dyDescent="0.25">
      <c r="A3148" t="s">
        <v>3322</v>
      </c>
      <c r="B3148" s="3">
        <v>47.456386566162109</v>
      </c>
      <c r="C3148" s="3">
        <v>33.979999542236328</v>
      </c>
      <c r="D3148" s="4">
        <v>-2.256043702375932E-2</v>
      </c>
      <c r="E3148" s="4">
        <v>6.2871450486463365E-2</v>
      </c>
      <c r="F3148" s="2">
        <v>5</v>
      </c>
      <c r="G3148" s="4">
        <v>1.073587370179729E-2</v>
      </c>
      <c r="H3148" s="4">
        <v>-0.60617106584097835</v>
      </c>
      <c r="I3148" s="4">
        <v>0.29686371978185822</v>
      </c>
    </row>
    <row r="3149" spans="1:9" x14ac:dyDescent="0.25">
      <c r="A3149" t="s">
        <v>3323</v>
      </c>
      <c r="B3149" s="3">
        <v>48.551734924316413</v>
      </c>
      <c r="C3149" s="3">
        <v>31.969999313354489</v>
      </c>
      <c r="D3149" s="4">
        <v>3.3126738251154642E-3</v>
      </c>
      <c r="E3149" s="4">
        <v>-2.8562763245698841E-2</v>
      </c>
      <c r="F3149" s="2">
        <v>5</v>
      </c>
      <c r="G3149" s="4">
        <v>5.4917160189016601E-2</v>
      </c>
      <c r="H3149" s="4">
        <v>-0.59708103797247802</v>
      </c>
      <c r="I3149" s="4">
        <v>0.30907349068540801</v>
      </c>
    </row>
    <row r="3150" spans="1:9" x14ac:dyDescent="0.25">
      <c r="A3150" t="s">
        <v>3324</v>
      </c>
      <c r="B3150" s="3">
        <v>48.391429901123047</v>
      </c>
      <c r="C3150" s="3">
        <v>32.909999847412109</v>
      </c>
      <c r="D3150" s="4">
        <v>-1.9133795923290679E-2</v>
      </c>
      <c r="E3150" s="4">
        <v>2.8437495231628421E-2</v>
      </c>
      <c r="F3150" s="2">
        <v>5</v>
      </c>
      <c r="G3150" s="4">
        <v>3.4741576094825311E-2</v>
      </c>
      <c r="H3150" s="4">
        <v>-0.59841137011516143</v>
      </c>
      <c r="I3150" s="4">
        <v>0.31027050376926241</v>
      </c>
    </row>
    <row r="3151" spans="1:9" x14ac:dyDescent="0.25">
      <c r="A3151" t="s">
        <v>3325</v>
      </c>
      <c r="B3151" s="3">
        <v>49.335403442382813</v>
      </c>
      <c r="C3151" s="3">
        <v>32</v>
      </c>
      <c r="D3151" s="4">
        <v>-7.7022313345608273E-3</v>
      </c>
      <c r="E3151" s="4">
        <v>-7.2732496192763896E-2</v>
      </c>
      <c r="F3151" s="2">
        <v>5</v>
      </c>
      <c r="G3151" s="4">
        <v>6.3772315358763931E-2</v>
      </c>
      <c r="H3151" s="4">
        <v>-0.59057756479350365</v>
      </c>
      <c r="I3151" s="4">
        <v>0.3382810848279254</v>
      </c>
    </row>
    <row r="3152" spans="1:9" x14ac:dyDescent="0.25">
      <c r="A3152" t="s">
        <v>3326</v>
      </c>
      <c r="B3152" s="3">
        <v>49.718345642089837</v>
      </c>
      <c r="C3152" s="3">
        <v>34.509998321533203</v>
      </c>
      <c r="D3152" s="4">
        <v>-2.343854020861846E-2</v>
      </c>
      <c r="E3152" s="4">
        <v>2.984183975197063E-2</v>
      </c>
      <c r="F3152" s="2">
        <v>5</v>
      </c>
      <c r="G3152" s="4">
        <v>7.2847360489309398E-2</v>
      </c>
      <c r="H3152" s="4">
        <v>-0.58739962122747014</v>
      </c>
      <c r="I3152" s="4">
        <v>0.36557338497528019</v>
      </c>
    </row>
    <row r="3153" spans="1:9" x14ac:dyDescent="0.25">
      <c r="A3153" t="s">
        <v>3327</v>
      </c>
      <c r="B3153" s="3">
        <v>50.911640167236328</v>
      </c>
      <c r="C3153" s="3">
        <v>33.509998321533203</v>
      </c>
      <c r="D3153" s="4">
        <v>-1.6514825178411741E-2</v>
      </c>
      <c r="E3153" s="4">
        <v>7.335038624421597E-2</v>
      </c>
      <c r="F3153" s="2">
        <v>5</v>
      </c>
      <c r="G3153" s="4">
        <v>0.11626850200822721</v>
      </c>
      <c r="H3153" s="4">
        <v>-0.57749676209762391</v>
      </c>
      <c r="I3153" s="4">
        <v>0.39238686162384462</v>
      </c>
    </row>
    <row r="3154" spans="1:9" x14ac:dyDescent="0.25">
      <c r="A3154" t="s">
        <v>3328</v>
      </c>
      <c r="B3154" s="3">
        <v>51.766555786132813</v>
      </c>
      <c r="C3154" s="3">
        <v>31.219999313354489</v>
      </c>
      <c r="D3154" s="4">
        <v>1.1132651341394739E-2</v>
      </c>
      <c r="E3154" s="4">
        <v>2.8911068106072251E-3</v>
      </c>
      <c r="F3154" s="2">
        <v>5</v>
      </c>
      <c r="G3154" s="4">
        <v>0.13832202361619261</v>
      </c>
      <c r="H3154" s="4">
        <v>-0.57040202667109696</v>
      </c>
      <c r="I3154" s="4">
        <v>0.39717500528550631</v>
      </c>
    </row>
    <row r="3155" spans="1:9" x14ac:dyDescent="0.25">
      <c r="A3155" t="s">
        <v>3329</v>
      </c>
      <c r="B3155" s="3">
        <v>51.196601867675781</v>
      </c>
      <c r="C3155" s="3">
        <v>31.129999160766602</v>
      </c>
      <c r="D3155" s="4">
        <v>-6.2231371147932757E-3</v>
      </c>
      <c r="E3155" s="4">
        <v>3.628489387548095E-2</v>
      </c>
      <c r="F3155" s="2">
        <v>5</v>
      </c>
      <c r="G3155" s="4">
        <v>0.1072805096785798</v>
      </c>
      <c r="H3155" s="4">
        <v>-0.57513193470808477</v>
      </c>
      <c r="I3155" s="4">
        <v>0.38879573104603699</v>
      </c>
    </row>
    <row r="3156" spans="1:9" x14ac:dyDescent="0.25">
      <c r="A3156" t="s">
        <v>3330</v>
      </c>
      <c r="B3156" s="3">
        <v>51.517200469970703</v>
      </c>
      <c r="C3156" s="3">
        <v>30.04000091552734</v>
      </c>
      <c r="D3156" s="4">
        <v>1.8844464777019621E-2</v>
      </c>
      <c r="E3156" s="4">
        <v>-8.4425490454827945E-2</v>
      </c>
      <c r="F3156" s="2">
        <v>5</v>
      </c>
      <c r="G3156" s="4">
        <v>0.109970541440144</v>
      </c>
      <c r="H3156" s="4">
        <v>-0.572471365394434</v>
      </c>
      <c r="I3156" s="4">
        <v>0.38903518845855461</v>
      </c>
    </row>
    <row r="3157" spans="1:9" x14ac:dyDescent="0.25">
      <c r="A3157" t="s">
        <v>3331</v>
      </c>
      <c r="B3157" s="3">
        <v>50.564342498779297</v>
      </c>
      <c r="C3157" s="3">
        <v>32.810001373291023</v>
      </c>
      <c r="D3157" s="4">
        <v>-5.278183255356117E-4</v>
      </c>
      <c r="E3157" s="4">
        <v>-9.2643763502693877E-2</v>
      </c>
      <c r="F3157" s="2">
        <v>5</v>
      </c>
      <c r="G3157" s="4">
        <v>7.1684555647293813E-2</v>
      </c>
      <c r="H3157" s="4">
        <v>-0.58037890042506812</v>
      </c>
      <c r="I3157" s="4">
        <v>0.37467075747356898</v>
      </c>
    </row>
    <row r="3158" spans="1:9" x14ac:dyDescent="0.25">
      <c r="A3158" t="s">
        <v>3332</v>
      </c>
      <c r="B3158" s="3">
        <v>50.591045379638672</v>
      </c>
      <c r="C3158" s="3">
        <v>36.159999847412109</v>
      </c>
      <c r="D3158" s="4">
        <v>-3.5156402039754897E-2</v>
      </c>
      <c r="E3158" s="4">
        <v>0.31586610079213262</v>
      </c>
      <c r="F3158" s="2">
        <v>5</v>
      </c>
      <c r="G3158" s="4">
        <v>6.5463968462211364E-2</v>
      </c>
      <c r="H3158" s="4">
        <v>-0.58015729975403585</v>
      </c>
      <c r="I3158" s="4">
        <v>0.38448650220941022</v>
      </c>
    </row>
    <row r="3159" spans="1:9" x14ac:dyDescent="0.25">
      <c r="A3159" t="s">
        <v>3333</v>
      </c>
      <c r="B3159" s="3">
        <v>52.434452056884773</v>
      </c>
      <c r="C3159" s="3">
        <v>27.479999542236332</v>
      </c>
      <c r="D3159" s="4">
        <v>1.150992396847772E-2</v>
      </c>
      <c r="E3159" s="4">
        <v>-7.939701202498628E-2</v>
      </c>
      <c r="F3159" s="2">
        <v>5</v>
      </c>
      <c r="G3159" s="4">
        <v>0.10986471083912019</v>
      </c>
      <c r="H3159" s="4">
        <v>-0.56485931903000197</v>
      </c>
      <c r="I3159" s="4">
        <v>0.41201816844303818</v>
      </c>
    </row>
    <row r="3160" spans="1:9" x14ac:dyDescent="0.25">
      <c r="A3160" t="s">
        <v>3334</v>
      </c>
      <c r="B3160" s="3">
        <v>51.837802886962891</v>
      </c>
      <c r="C3160" s="3">
        <v>29.85000038146973</v>
      </c>
      <c r="D3160" s="4">
        <v>7.0937685810483764E-3</v>
      </c>
      <c r="E3160" s="4">
        <v>-1.0278496933380571E-2</v>
      </c>
      <c r="F3160" s="2">
        <v>5</v>
      </c>
      <c r="G3160" s="4">
        <v>9.1314628757029226E-2</v>
      </c>
      <c r="H3160" s="4">
        <v>-0.5698107644235445</v>
      </c>
      <c r="I3160" s="4">
        <v>0.39454152170528012</v>
      </c>
    </row>
    <row r="3161" spans="1:9" x14ac:dyDescent="0.25">
      <c r="A3161" t="s">
        <v>3335</v>
      </c>
      <c r="B3161" s="3">
        <v>51.472667694091797</v>
      </c>
      <c r="C3161" s="3">
        <v>30.159999847412109</v>
      </c>
      <c r="D3161" s="4">
        <v>-5.1635717185348762E-3</v>
      </c>
      <c r="E3161" s="4">
        <v>-1.1147545986488259E-2</v>
      </c>
      <c r="F3161" s="2">
        <v>5</v>
      </c>
      <c r="G3161" s="4">
        <v>8.5041533649090839E-2</v>
      </c>
      <c r="H3161" s="4">
        <v>-0.57284093199923825</v>
      </c>
      <c r="I3161" s="4">
        <v>0.38975337804361843</v>
      </c>
    </row>
    <row r="3162" spans="1:9" x14ac:dyDescent="0.25">
      <c r="A3162" t="s">
        <v>3336</v>
      </c>
      <c r="B3162" s="3">
        <v>51.739830017089837</v>
      </c>
      <c r="C3162" s="3">
        <v>30.5</v>
      </c>
      <c r="D3162" s="4">
        <v>2.073079111026432E-2</v>
      </c>
      <c r="E3162" s="4">
        <v>-6.8417885266635503E-2</v>
      </c>
      <c r="F3162" s="2">
        <v>5</v>
      </c>
      <c r="G3162" s="4">
        <v>9.0673303473065348E-2</v>
      </c>
      <c r="H3162" s="4">
        <v>-0.57062381728556144</v>
      </c>
      <c r="I3162" s="4">
        <v>0.39286568512263509</v>
      </c>
    </row>
    <row r="3163" spans="1:9" x14ac:dyDescent="0.25">
      <c r="A3163" t="s">
        <v>3337</v>
      </c>
      <c r="B3163" s="3">
        <v>50.689006805419922</v>
      </c>
      <c r="C3163" s="3">
        <v>32.740001678466797</v>
      </c>
      <c r="D3163" s="4">
        <v>8.5049363376381582E-3</v>
      </c>
      <c r="E3163" s="4">
        <v>-5.838362820163856E-2</v>
      </c>
      <c r="F3163" s="2">
        <v>5</v>
      </c>
      <c r="G3163" s="4">
        <v>8.1621360131339582E-2</v>
      </c>
      <c r="H3163" s="4">
        <v>-0.57934434186373507</v>
      </c>
      <c r="I3163" s="4">
        <v>0.38468995973128561</v>
      </c>
    </row>
    <row r="3164" spans="1:9" x14ac:dyDescent="0.25">
      <c r="A3164" t="s">
        <v>3338</v>
      </c>
      <c r="B3164" s="3">
        <v>50.26153564453125</v>
      </c>
      <c r="C3164" s="3">
        <v>34.770000457763672</v>
      </c>
      <c r="D3164" s="4">
        <v>-2.6057285964872109E-2</v>
      </c>
      <c r="E3164" s="4">
        <v>0.16054744727224951</v>
      </c>
      <c r="F3164" s="2">
        <v>5</v>
      </c>
      <c r="G3164" s="4">
        <v>7.7376520761095025E-2</v>
      </c>
      <c r="H3164" s="4">
        <v>-0.582891820377334</v>
      </c>
      <c r="I3164" s="4">
        <v>0.41797256687185769</v>
      </c>
    </row>
    <row r="3165" spans="1:9" x14ac:dyDescent="0.25">
      <c r="A3165" t="s">
        <v>3339</v>
      </c>
      <c r="B3165" s="3">
        <v>51.606254577636719</v>
      </c>
      <c r="C3165" s="3">
        <v>29.95999908447266</v>
      </c>
      <c r="D3165" s="4">
        <v>-1.6796684618538778E-2</v>
      </c>
      <c r="E3165" s="4">
        <v>0.22136152653201191</v>
      </c>
      <c r="F3165" s="2">
        <v>5</v>
      </c>
      <c r="G3165" s="4">
        <v>0.1180640687182446</v>
      </c>
      <c r="H3165" s="4">
        <v>-0.57173232715654176</v>
      </c>
      <c r="I3165" s="4">
        <v>0.44291339247866351</v>
      </c>
    </row>
    <row r="3166" spans="1:9" x14ac:dyDescent="0.25">
      <c r="A3166" t="s">
        <v>3340</v>
      </c>
      <c r="B3166" s="3">
        <v>52.487876892089837</v>
      </c>
      <c r="C3166" s="3">
        <v>24.530000686645511</v>
      </c>
      <c r="D3166" s="4">
        <v>1.5291474813541319E-3</v>
      </c>
      <c r="E3166" s="4">
        <v>-3.6527825265882607E-2</v>
      </c>
      <c r="F3166" s="2">
        <v>5</v>
      </c>
      <c r="G3166" s="4">
        <v>0.13803589341153491</v>
      </c>
      <c r="H3166" s="4">
        <v>-0.56441595940174405</v>
      </c>
      <c r="I3166" s="4">
        <v>0.4520176970416947</v>
      </c>
    </row>
    <row r="3167" spans="1:9" x14ac:dyDescent="0.25">
      <c r="A3167" t="s">
        <v>3341</v>
      </c>
      <c r="B3167" s="3">
        <v>52.407737731933587</v>
      </c>
      <c r="C3167" s="3">
        <v>25.45999908447266</v>
      </c>
      <c r="D3167" s="4">
        <v>2.7588711821197039E-2</v>
      </c>
      <c r="E3167" s="4">
        <v>-0.14735436824986389</v>
      </c>
      <c r="F3167" s="2">
        <v>5</v>
      </c>
      <c r="G3167" s="4">
        <v>0.13369149791657459</v>
      </c>
      <c r="H3167" s="4">
        <v>-0.56508101467275029</v>
      </c>
      <c r="I3167" s="4">
        <v>0.45669295403627652</v>
      </c>
    </row>
    <row r="3168" spans="1:9" x14ac:dyDescent="0.25">
      <c r="A3168" t="s">
        <v>3342</v>
      </c>
      <c r="B3168" s="3">
        <v>51.000694274902337</v>
      </c>
      <c r="C3168" s="3">
        <v>29.860000610351559</v>
      </c>
      <c r="D3168" s="4">
        <v>-1.2207651547710969E-3</v>
      </c>
      <c r="E3168" s="4">
        <v>-7.3246446956529931E-2</v>
      </c>
      <c r="F3168" s="2">
        <v>5</v>
      </c>
      <c r="G3168" s="4">
        <v>0.10557947111734541</v>
      </c>
      <c r="H3168" s="4">
        <v>-0.57675772385973156</v>
      </c>
      <c r="I3168" s="4">
        <v>0.42175195981952268</v>
      </c>
    </row>
    <row r="3169" spans="1:9" x14ac:dyDescent="0.25">
      <c r="A3169" t="s">
        <v>3343</v>
      </c>
      <c r="B3169" s="3">
        <v>51.063030242919922</v>
      </c>
      <c r="C3169" s="3">
        <v>32.220001220703118</v>
      </c>
      <c r="D3169" s="4">
        <v>-1.966145393721597E-2</v>
      </c>
      <c r="E3169" s="4">
        <v>0.10116202900434509</v>
      </c>
      <c r="F3169" s="2">
        <v>5</v>
      </c>
      <c r="G3169" s="4">
        <v>0.1103348348910056</v>
      </c>
      <c r="H3169" s="4">
        <v>-0.57624041292182637</v>
      </c>
      <c r="I3169" s="4">
        <v>0.43503938412162269</v>
      </c>
    </row>
    <row r="3170" spans="1:9" x14ac:dyDescent="0.25">
      <c r="A3170" t="s">
        <v>3344</v>
      </c>
      <c r="B3170" s="3">
        <v>52.087139129638672</v>
      </c>
      <c r="C3170" s="3">
        <v>29.260000228881839</v>
      </c>
      <c r="D3170" s="4">
        <v>2.076794516484393E-2</v>
      </c>
      <c r="E3170" s="4">
        <v>-6.5772652810172527E-2</v>
      </c>
      <c r="F3170" s="2">
        <v>5</v>
      </c>
      <c r="G3170" s="4">
        <v>0.13565877965468459</v>
      </c>
      <c r="H3170" s="4">
        <v>-0.56774158398640107</v>
      </c>
      <c r="I3170" s="4">
        <v>0.44315950803921189</v>
      </c>
    </row>
    <row r="3171" spans="1:9" x14ac:dyDescent="0.25">
      <c r="A3171" t="s">
        <v>3345</v>
      </c>
      <c r="B3171" s="3">
        <v>51.02740478515625</v>
      </c>
      <c r="C3171" s="3">
        <v>31.319999694824219</v>
      </c>
      <c r="D3171" s="4">
        <v>1.25466503597782E-2</v>
      </c>
      <c r="E3171" s="4">
        <v>-9.9482438352822888E-2</v>
      </c>
      <c r="F3171" s="2">
        <v>5</v>
      </c>
      <c r="G3171" s="4">
        <v>0.1179398358826136</v>
      </c>
      <c r="H3171" s="4">
        <v>-0.57653605987422196</v>
      </c>
      <c r="I3171" s="4">
        <v>0.41879923015202852</v>
      </c>
    </row>
    <row r="3172" spans="1:9" x14ac:dyDescent="0.25">
      <c r="A3172" t="s">
        <v>3346</v>
      </c>
      <c r="B3172" s="3">
        <v>50.395114898681641</v>
      </c>
      <c r="C3172" s="3">
        <v>34.779998779296882</v>
      </c>
      <c r="D3172" s="4">
        <v>-4.9239433004212296E-3</v>
      </c>
      <c r="E3172" s="4">
        <v>9.8722464037559465E-3</v>
      </c>
      <c r="F3172" s="2">
        <v>5</v>
      </c>
      <c r="G3172" s="4">
        <v>0.11162115150109669</v>
      </c>
      <c r="H3172" s="4">
        <v>-0.58178327884911507</v>
      </c>
      <c r="I3172" s="4">
        <v>0.40059052716038202</v>
      </c>
    </row>
    <row r="3173" spans="1:9" x14ac:dyDescent="0.25">
      <c r="A3173" t="s">
        <v>3347</v>
      </c>
      <c r="B3173" s="3">
        <v>50.644485473632813</v>
      </c>
      <c r="C3173" s="3">
        <v>34.439998626708977</v>
      </c>
      <c r="D3173" s="4">
        <v>-1.9313893765015581E-2</v>
      </c>
      <c r="E3173" s="4">
        <v>9.1254727804242153E-2</v>
      </c>
      <c r="F3173" s="2">
        <v>5</v>
      </c>
      <c r="G3173" s="4">
        <v>0.1193041304104612</v>
      </c>
      <c r="H3173" s="4">
        <v>-0.57971381349682316</v>
      </c>
      <c r="I3173" s="4">
        <v>0.42347439328102632</v>
      </c>
    </row>
    <row r="3174" spans="1:9" x14ac:dyDescent="0.25">
      <c r="A3174" t="s">
        <v>3348</v>
      </c>
      <c r="B3174" s="3">
        <v>51.641891479492188</v>
      </c>
      <c r="C3174" s="3">
        <v>31.559999465942379</v>
      </c>
      <c r="D3174" s="4">
        <v>1.23953558303731E-2</v>
      </c>
      <c r="E3174" s="4">
        <v>-5.4806827108639933E-2</v>
      </c>
      <c r="F3174" s="2">
        <v>5</v>
      </c>
      <c r="G3174" s="4">
        <v>0.14965774664190201</v>
      </c>
      <c r="H3174" s="4">
        <v>-0.57143658523242991</v>
      </c>
      <c r="I3174" s="4">
        <v>0.43430122517114511</v>
      </c>
    </row>
    <row r="3175" spans="1:9" x14ac:dyDescent="0.25">
      <c r="A3175" t="s">
        <v>3349</v>
      </c>
      <c r="B3175" s="3">
        <v>51.009609222412109</v>
      </c>
      <c r="C3175" s="3">
        <v>33.389999389648438</v>
      </c>
      <c r="D3175" s="4">
        <v>-1.546904523300496E-2</v>
      </c>
      <c r="E3175" s="4">
        <v>0.18236542706339959</v>
      </c>
      <c r="F3175" s="2">
        <v>5</v>
      </c>
      <c r="G3175" s="4">
        <v>0.1249566947807768</v>
      </c>
      <c r="H3175" s="4">
        <v>-0.57668374089284558</v>
      </c>
      <c r="I3175" s="4">
        <v>0.42937994648159877</v>
      </c>
    </row>
    <row r="3176" spans="1:9" x14ac:dyDescent="0.25">
      <c r="A3176" t="s">
        <v>3350</v>
      </c>
      <c r="B3176" s="3">
        <v>51.811077117919922</v>
      </c>
      <c r="C3176" s="3">
        <v>28.239999771118161</v>
      </c>
      <c r="D3176" s="4">
        <v>1.8557566470211562E-2</v>
      </c>
      <c r="E3176" s="4">
        <v>-8.0130323475136933E-2</v>
      </c>
      <c r="F3176" s="2">
        <v>5</v>
      </c>
      <c r="G3176" s="4">
        <v>0.1384158910618016</v>
      </c>
      <c r="H3176" s="4">
        <v>-0.57003255503800898</v>
      </c>
      <c r="I3176" s="4">
        <v>0.43184053889357998</v>
      </c>
    </row>
    <row r="3177" spans="1:9" x14ac:dyDescent="0.25">
      <c r="A3177" t="s">
        <v>3351</v>
      </c>
      <c r="B3177" s="3">
        <v>50.867107391357422</v>
      </c>
      <c r="C3177" s="3">
        <v>30.70000076293945</v>
      </c>
      <c r="D3177" s="4">
        <v>9.1871591833447841E-3</v>
      </c>
      <c r="E3177" s="4">
        <v>-1.7914250218878269E-2</v>
      </c>
      <c r="F3177" s="2">
        <v>5</v>
      </c>
      <c r="G3177" s="4">
        <v>0.1413936422323214</v>
      </c>
      <c r="H3177" s="4">
        <v>-0.57786632870242804</v>
      </c>
      <c r="I3177" s="4">
        <v>0.4072342393114321</v>
      </c>
    </row>
    <row r="3178" spans="1:9" x14ac:dyDescent="0.25">
      <c r="A3178" t="s">
        <v>3352</v>
      </c>
      <c r="B3178" s="3">
        <v>50.404037475585938</v>
      </c>
      <c r="C3178" s="3">
        <v>31.260000228881839</v>
      </c>
      <c r="D3178" s="4">
        <v>4.9714198312060809E-3</v>
      </c>
      <c r="E3178" s="4">
        <v>-4.8691428842082662E-2</v>
      </c>
      <c r="F3178" s="2">
        <v>5</v>
      </c>
      <c r="G3178" s="4">
        <v>0.128764087216058</v>
      </c>
      <c r="H3178" s="4">
        <v>-0.58170923256775153</v>
      </c>
      <c r="I3178" s="4">
        <v>0.40821851382245811</v>
      </c>
    </row>
    <row r="3179" spans="1:9" x14ac:dyDescent="0.25">
      <c r="A3179" t="s">
        <v>3353</v>
      </c>
      <c r="B3179" s="3">
        <v>50.154697418212891</v>
      </c>
      <c r="C3179" s="3">
        <v>32.860000610351563</v>
      </c>
      <c r="D3179" s="4">
        <v>6.7930710384420667E-3</v>
      </c>
      <c r="E3179" s="4">
        <v>-4.8455434643850381E-3</v>
      </c>
      <c r="F3179" s="2">
        <v>5</v>
      </c>
      <c r="G3179" s="4">
        <v>0.13237026654006059</v>
      </c>
      <c r="H3179" s="4">
        <v>-0.58377844466213369</v>
      </c>
      <c r="I3179" s="4">
        <v>0.38927165188033408</v>
      </c>
    </row>
    <row r="3180" spans="1:9" x14ac:dyDescent="0.25">
      <c r="A3180" t="s">
        <v>3354</v>
      </c>
      <c r="B3180" s="3">
        <v>49.816291809082031</v>
      </c>
      <c r="C3180" s="3">
        <v>33.020000457763672</v>
      </c>
      <c r="D3180" s="4">
        <v>3.4584924342210048E-2</v>
      </c>
      <c r="E3180" s="4">
        <v>-8.7845310446274305E-2</v>
      </c>
      <c r="F3180" s="2">
        <v>5</v>
      </c>
      <c r="G3180" s="4">
        <v>0.1324133750778809</v>
      </c>
      <c r="H3180" s="4">
        <v>-0.58658678996612423</v>
      </c>
      <c r="I3180" s="4">
        <v>0.37647636483374719</v>
      </c>
    </row>
    <row r="3181" spans="1:9" x14ac:dyDescent="0.25">
      <c r="A3181" t="s">
        <v>3355</v>
      </c>
      <c r="B3181" s="3">
        <v>48.150993347167969</v>
      </c>
      <c r="C3181" s="3">
        <v>36.200000762939453</v>
      </c>
      <c r="D3181" s="4">
        <v>-6.6139200508966711E-3</v>
      </c>
      <c r="E3181" s="4">
        <v>-1.9299612335470511E-3</v>
      </c>
      <c r="F3181" s="2">
        <v>5</v>
      </c>
      <c r="G3181" s="4">
        <v>9.4997889379178968E-2</v>
      </c>
      <c r="H3181" s="4">
        <v>-0.60040669421437376</v>
      </c>
      <c r="I3181" s="4">
        <v>0.34498033140558459</v>
      </c>
    </row>
    <row r="3182" spans="1:9" x14ac:dyDescent="0.25">
      <c r="A3182" t="s">
        <v>3356</v>
      </c>
      <c r="B3182" s="3">
        <v>48.471580505371087</v>
      </c>
      <c r="C3182" s="3">
        <v>36.270000457763672</v>
      </c>
      <c r="D3182" s="4">
        <v>1.681295909104286E-2</v>
      </c>
      <c r="E3182" s="4">
        <v>-4.0729988352108393E-2</v>
      </c>
      <c r="F3182" s="2">
        <v>5</v>
      </c>
      <c r="G3182" s="4">
        <v>0.109873466989465</v>
      </c>
      <c r="H3182" s="4">
        <v>-0.59774621987243903</v>
      </c>
      <c r="I3182" s="4">
        <v>0.3395669154605252</v>
      </c>
    </row>
    <row r="3183" spans="1:9" x14ac:dyDescent="0.25">
      <c r="A3183" t="s">
        <v>3357</v>
      </c>
      <c r="B3183" s="3">
        <v>47.67010498046875</v>
      </c>
      <c r="C3183" s="3">
        <v>37.810001373291023</v>
      </c>
      <c r="D3183" s="4">
        <v>2.5675304552491559E-2</v>
      </c>
      <c r="E3183" s="4">
        <v>-7.3738322979822524E-2</v>
      </c>
      <c r="F3183" s="2">
        <v>5</v>
      </c>
      <c r="G3183" s="4">
        <v>9.5512673616011901E-2</v>
      </c>
      <c r="H3183" s="4">
        <v>-0.60439746904175307</v>
      </c>
      <c r="I3183" s="4">
        <v>0.3208661690789496</v>
      </c>
    </row>
    <row r="3184" spans="1:9" x14ac:dyDescent="0.25">
      <c r="A3184" t="s">
        <v>3358</v>
      </c>
      <c r="B3184" s="3">
        <v>46.476799011230469</v>
      </c>
      <c r="C3184" s="3">
        <v>40.819999694824219</v>
      </c>
      <c r="D3184" s="4">
        <v>2.053173197025826E-2</v>
      </c>
      <c r="E3184" s="4">
        <v>-0.1018702088095584</v>
      </c>
      <c r="F3184" s="2">
        <v>5</v>
      </c>
      <c r="G3184" s="4">
        <v>5.8840604069278379E-2</v>
      </c>
      <c r="H3184" s="4">
        <v>-0.61430042314331557</v>
      </c>
      <c r="I3184" s="4">
        <v>0.28666342767825742</v>
      </c>
    </row>
    <row r="3185" spans="1:9" x14ac:dyDescent="0.25">
      <c r="A3185" t="s">
        <v>3359</v>
      </c>
      <c r="B3185" s="3">
        <v>45.541748046875</v>
      </c>
      <c r="C3185" s="3">
        <v>45.450000762939453</v>
      </c>
      <c r="D3185" s="4">
        <v>-2.571919387284605E-2</v>
      </c>
      <c r="E3185" s="4">
        <v>5.7960934160419468E-2</v>
      </c>
      <c r="F3185" s="2">
        <v>5</v>
      </c>
      <c r="G3185" s="4">
        <v>6.2791186054351744E-2</v>
      </c>
      <c r="H3185" s="4">
        <v>-0.62206018218361003</v>
      </c>
      <c r="I3185" s="4">
        <v>0.30044289537028668</v>
      </c>
    </row>
    <row r="3186" spans="1:9" x14ac:dyDescent="0.25">
      <c r="A3186" t="s">
        <v>3360</v>
      </c>
      <c r="B3186" s="3">
        <v>46.743965148925781</v>
      </c>
      <c r="C3186" s="3">
        <v>42.959999084472663</v>
      </c>
      <c r="D3186" s="4">
        <v>-2.5798009419675031E-2</v>
      </c>
      <c r="E3186" s="4">
        <v>0.10607618217556181</v>
      </c>
      <c r="F3186" s="2">
        <v>5</v>
      </c>
      <c r="G3186" s="4">
        <v>7.9051070143845381E-2</v>
      </c>
      <c r="H3186" s="4">
        <v>-0.61208327677240015</v>
      </c>
      <c r="I3186" s="4">
        <v>0.31914373561744602</v>
      </c>
    </row>
    <row r="3187" spans="1:9" x14ac:dyDescent="0.25">
      <c r="A3187" t="s">
        <v>3361</v>
      </c>
      <c r="B3187" s="3">
        <v>47.981800079345703</v>
      </c>
      <c r="C3187" s="3">
        <v>38.840000152587891</v>
      </c>
      <c r="D3187" s="4">
        <v>-1.19197528837276E-2</v>
      </c>
      <c r="E3187" s="4">
        <v>-5.4527789158311468E-2</v>
      </c>
      <c r="F3187" s="2">
        <v>5</v>
      </c>
      <c r="G3187" s="4">
        <v>0.1062712068484966</v>
      </c>
      <c r="H3187" s="4">
        <v>-0.60181078772327212</v>
      </c>
      <c r="I3187" s="4">
        <v>0.36392719334770862</v>
      </c>
    </row>
    <row r="3188" spans="1:9" x14ac:dyDescent="0.25">
      <c r="A3188" t="s">
        <v>3362</v>
      </c>
      <c r="B3188" s="3">
        <v>48.560630798339837</v>
      </c>
      <c r="C3188" s="3">
        <v>41.080001831054688</v>
      </c>
      <c r="D3188" s="4">
        <v>-1.481506361430285E-2</v>
      </c>
      <c r="E3188" s="4">
        <v>8.936629086182224E-2</v>
      </c>
      <c r="F3188" s="2">
        <v>5</v>
      </c>
      <c r="G3188" s="4">
        <v>0.11461943787092869</v>
      </c>
      <c r="H3188" s="4">
        <v>-0.59700721329178552</v>
      </c>
      <c r="I3188" s="4">
        <v>0.37721461764980863</v>
      </c>
    </row>
    <row r="3189" spans="1:9" x14ac:dyDescent="0.25">
      <c r="A3189" t="s">
        <v>3363</v>
      </c>
      <c r="B3189" s="3">
        <v>49.290878295898438</v>
      </c>
      <c r="C3189" s="3">
        <v>37.709999084472663</v>
      </c>
      <c r="D3189" s="4">
        <v>1.0405102498427301E-2</v>
      </c>
      <c r="E3189" s="4">
        <v>-3.3572561709962027E-2</v>
      </c>
      <c r="F3189" s="2">
        <v>5</v>
      </c>
      <c r="G3189" s="4">
        <v>0.1295480577979837</v>
      </c>
      <c r="H3189" s="4">
        <v>-0.59094706808383046</v>
      </c>
      <c r="I3189" s="4">
        <v>0.38287405528983243</v>
      </c>
    </row>
    <row r="3190" spans="1:9" x14ac:dyDescent="0.25">
      <c r="A3190" t="s">
        <v>3364</v>
      </c>
      <c r="B3190" s="3">
        <v>48.783283233642578</v>
      </c>
      <c r="C3190" s="3">
        <v>39.020000457763672</v>
      </c>
      <c r="D3190" s="4">
        <v>1.16345234155919E-2</v>
      </c>
      <c r="E3190" s="4">
        <v>-5.4060594963304953E-2</v>
      </c>
      <c r="F3190" s="2">
        <v>5</v>
      </c>
      <c r="G3190" s="4">
        <v>0.11746296028162879</v>
      </c>
      <c r="H3190" s="4">
        <v>-0.59515947523948065</v>
      </c>
      <c r="I3190" s="4">
        <v>0.35039374735064399</v>
      </c>
    </row>
    <row r="3191" spans="1:9" x14ac:dyDescent="0.25">
      <c r="A3191" t="s">
        <v>3365</v>
      </c>
      <c r="B3191" s="3">
        <v>48.222240447998047</v>
      </c>
      <c r="C3191" s="3">
        <v>41.25</v>
      </c>
      <c r="D3191" s="4">
        <v>1.063797807982181E-2</v>
      </c>
      <c r="E3191" s="4">
        <v>-2.4183428733057788E-3</v>
      </c>
      <c r="F3191" s="2">
        <v>5</v>
      </c>
      <c r="G3191" s="4">
        <v>9.860548255903745E-2</v>
      </c>
      <c r="H3191" s="4">
        <v>-0.59981543196682119</v>
      </c>
      <c r="I3191" s="4">
        <v>0.33809059755956983</v>
      </c>
    </row>
    <row r="3192" spans="1:9" x14ac:dyDescent="0.25">
      <c r="A3192" t="s">
        <v>3366</v>
      </c>
      <c r="B3192" s="3">
        <v>47.714653015136719</v>
      </c>
      <c r="C3192" s="3">
        <v>41.349998474121087</v>
      </c>
      <c r="D3192" s="4">
        <v>-3.2502165016489393E-2</v>
      </c>
      <c r="E3192" s="4">
        <v>0.1079849628148786</v>
      </c>
      <c r="F3192" s="2">
        <v>5</v>
      </c>
      <c r="G3192" s="4">
        <v>0.1091534683175777</v>
      </c>
      <c r="H3192" s="4">
        <v>-0.60402777580799405</v>
      </c>
      <c r="I3192" s="4">
        <v>0.34005905271603831</v>
      </c>
    </row>
    <row r="3193" spans="1:9" x14ac:dyDescent="0.25">
      <c r="A3193" t="s">
        <v>3367</v>
      </c>
      <c r="B3193" s="3">
        <v>49.317581176757813</v>
      </c>
      <c r="C3193" s="3">
        <v>37.319999694824219</v>
      </c>
      <c r="D3193" s="4">
        <v>-1.7388271431206581E-2</v>
      </c>
      <c r="E3193" s="4">
        <v>0.13572729767593689</v>
      </c>
      <c r="F3193" s="2">
        <v>5</v>
      </c>
      <c r="G3193" s="4">
        <v>0.14594342765956811</v>
      </c>
      <c r="H3193" s="4">
        <v>-0.59072546741279819</v>
      </c>
      <c r="I3193" s="4">
        <v>0.40083664272093039</v>
      </c>
    </row>
    <row r="3194" spans="1:9" x14ac:dyDescent="0.25">
      <c r="A3194" t="s">
        <v>3368</v>
      </c>
      <c r="B3194" s="3">
        <v>50.190303802490227</v>
      </c>
      <c r="C3194" s="3">
        <v>32.860000610351563</v>
      </c>
      <c r="D3194" s="4">
        <v>-4.4161196805435621E-3</v>
      </c>
      <c r="E3194" s="4">
        <v>3.9719239209727863E-3</v>
      </c>
      <c r="F3194" s="2">
        <v>5</v>
      </c>
      <c r="G3194" s="4">
        <v>0.16311653410007579</v>
      </c>
      <c r="H3194" s="4">
        <v>-0.58348295599593158</v>
      </c>
      <c r="I3194" s="4">
        <v>0.41117124348995238</v>
      </c>
    </row>
    <row r="3195" spans="1:9" x14ac:dyDescent="0.25">
      <c r="A3195" t="s">
        <v>3369</v>
      </c>
      <c r="B3195" s="3">
        <v>50.412933349609382</v>
      </c>
      <c r="C3195" s="3">
        <v>32.729999542236328</v>
      </c>
      <c r="D3195" s="4">
        <v>3.5357496383436882E-4</v>
      </c>
      <c r="E3195" s="4">
        <v>5.6488057645519119E-2</v>
      </c>
      <c r="F3195" s="2">
        <v>5</v>
      </c>
      <c r="G3195" s="4">
        <v>0.16803684277837869</v>
      </c>
      <c r="H3195" s="4">
        <v>-0.58163540788705914</v>
      </c>
      <c r="I3195" s="4">
        <v>0.40034450546541761</v>
      </c>
    </row>
    <row r="3196" spans="1:9" x14ac:dyDescent="0.25">
      <c r="A3196" t="s">
        <v>3370</v>
      </c>
      <c r="B3196" s="3">
        <v>50.395114898681641</v>
      </c>
      <c r="C3196" s="3">
        <v>30.979999542236332</v>
      </c>
      <c r="D3196" s="4">
        <v>9.165679904292956E-3</v>
      </c>
      <c r="E3196" s="4">
        <v>-3.0966524628751602E-2</v>
      </c>
      <c r="F3196" s="2">
        <v>5</v>
      </c>
      <c r="G3196" s="4">
        <v>0.1880608614706285</v>
      </c>
      <c r="H3196" s="4">
        <v>-0.58178327884911507</v>
      </c>
      <c r="I3196" s="4">
        <v>0.3939469088749159</v>
      </c>
    </row>
    <row r="3197" spans="1:9" x14ac:dyDescent="0.25">
      <c r="A3197" t="s">
        <v>3371</v>
      </c>
      <c r="B3197" s="3">
        <v>49.937404632568359</v>
      </c>
      <c r="C3197" s="3">
        <v>31.969999313354489</v>
      </c>
      <c r="D3197" s="4">
        <v>1.4811948258415921E-2</v>
      </c>
      <c r="E3197" s="4">
        <v>-7.6011539790491578E-2</v>
      </c>
      <c r="F3197" s="2">
        <v>5</v>
      </c>
      <c r="G3197" s="4">
        <v>0.18125853913045689</v>
      </c>
      <c r="H3197" s="4">
        <v>-0.58558170429403855</v>
      </c>
      <c r="I3197" s="4">
        <v>0.38484251044630091</v>
      </c>
    </row>
    <row r="3198" spans="1:9" x14ac:dyDescent="0.25">
      <c r="A3198" t="s">
        <v>3372</v>
      </c>
      <c r="B3198" s="3">
        <v>49.208530426025391</v>
      </c>
      <c r="C3198" s="3">
        <v>34.599998474121087</v>
      </c>
      <c r="D3198" s="4">
        <v>1.429096108034233E-2</v>
      </c>
      <c r="E3198" s="4">
        <v>-6.2584702867534148E-2</v>
      </c>
      <c r="F3198" s="2">
        <v>5</v>
      </c>
      <c r="G3198" s="4">
        <v>0.1686488224928997</v>
      </c>
      <c r="H3198" s="4">
        <v>-0.59163045289605487</v>
      </c>
      <c r="I3198" s="4">
        <v>0.37746063934477331</v>
      </c>
    </row>
    <row r="3199" spans="1:9" x14ac:dyDescent="0.25">
      <c r="A3199" t="s">
        <v>3373</v>
      </c>
      <c r="B3199" s="3">
        <v>48.515201568603523</v>
      </c>
      <c r="C3199" s="3">
        <v>36.909999847412109</v>
      </c>
      <c r="D3199" s="4">
        <v>1.336823850147351E-2</v>
      </c>
      <c r="E3199" s="4">
        <v>-4.3534602190539728E-2</v>
      </c>
      <c r="F3199" s="2">
        <v>5</v>
      </c>
      <c r="G3199" s="4">
        <v>0.1594674605303297</v>
      </c>
      <c r="H3199" s="4">
        <v>-0.59738421934768859</v>
      </c>
      <c r="I3199" s="4">
        <v>0.34571849035606222</v>
      </c>
    </row>
    <row r="3200" spans="1:9" x14ac:dyDescent="0.25">
      <c r="A3200" t="s">
        <v>3374</v>
      </c>
      <c r="B3200" s="3">
        <v>47.875194549560547</v>
      </c>
      <c r="C3200" s="3">
        <v>38.590000152587891</v>
      </c>
      <c r="D3200" s="4">
        <v>1.278690172964358E-2</v>
      </c>
      <c r="E3200" s="4">
        <v>1.817229854422564E-3</v>
      </c>
      <c r="F3200" s="2">
        <v>5</v>
      </c>
      <c r="G3200" s="4">
        <v>0.14901494327936951</v>
      </c>
      <c r="H3200" s="4">
        <v>-0.60269548091650993</v>
      </c>
      <c r="I3200" s="4">
        <v>0.326279585024009</v>
      </c>
    </row>
    <row r="3201" spans="1:9" x14ac:dyDescent="0.25">
      <c r="A3201" t="s">
        <v>3375</v>
      </c>
      <c r="B3201" s="3">
        <v>47.270748138427727</v>
      </c>
      <c r="C3201" s="3">
        <v>38.520000457763672</v>
      </c>
      <c r="D3201" s="4">
        <v>-2.224679280512731E-2</v>
      </c>
      <c r="E3201" s="4">
        <v>0.12237764569598331</v>
      </c>
      <c r="F3201" s="2">
        <v>5</v>
      </c>
      <c r="G3201" s="4">
        <v>0.1503325098024435</v>
      </c>
      <c r="H3201" s="4">
        <v>-0.6077116337059939</v>
      </c>
      <c r="I3201" s="4">
        <v>0.33464573063656272</v>
      </c>
    </row>
    <row r="3202" spans="1:9" x14ac:dyDescent="0.25">
      <c r="A3202" t="s">
        <v>3376</v>
      </c>
      <c r="B3202" s="3">
        <v>48.346298217773438</v>
      </c>
      <c r="C3202" s="3">
        <v>34.319999694824219</v>
      </c>
      <c r="D3202" s="4">
        <v>-4.5754199711497412E-3</v>
      </c>
      <c r="E3202" s="4">
        <v>2.816053315249523E-2</v>
      </c>
      <c r="F3202" s="2">
        <v>5</v>
      </c>
      <c r="G3202" s="4">
        <v>0.1808138888107291</v>
      </c>
      <c r="H3202" s="4">
        <v>-0.59878590690644451</v>
      </c>
      <c r="I3202" s="4">
        <v>0.35752950289162322</v>
      </c>
    </row>
    <row r="3203" spans="1:9" x14ac:dyDescent="0.25">
      <c r="A3203" t="s">
        <v>3377</v>
      </c>
      <c r="B3203" s="3">
        <v>48.568519592285163</v>
      </c>
      <c r="C3203" s="3">
        <v>33.380001068115227</v>
      </c>
      <c r="D3203" s="4">
        <v>2.533296685765429E-2</v>
      </c>
      <c r="E3203" s="4">
        <v>-9.7837808969858497E-2</v>
      </c>
      <c r="F3203" s="2">
        <v>5</v>
      </c>
      <c r="G3203" s="4">
        <v>0.19085818850358671</v>
      </c>
      <c r="H3203" s="4">
        <v>-0.59694174612211492</v>
      </c>
      <c r="I3203" s="4">
        <v>0.34639076916570533</v>
      </c>
    </row>
    <row r="3204" spans="1:9" x14ac:dyDescent="0.25">
      <c r="A3204" t="s">
        <v>3378</v>
      </c>
      <c r="B3204" s="3">
        <v>47.368534088134773</v>
      </c>
      <c r="C3204" s="3">
        <v>37</v>
      </c>
      <c r="D3204" s="4">
        <v>1.8799773790556529E-4</v>
      </c>
      <c r="E3204" s="4">
        <v>9.0801945675649032E-2</v>
      </c>
      <c r="F3204" s="2">
        <v>5</v>
      </c>
      <c r="G3204" s="4">
        <v>0.17541380087199679</v>
      </c>
      <c r="H3204" s="4">
        <v>-0.60690013204867421</v>
      </c>
      <c r="I3204" s="4">
        <v>0.31908057685464919</v>
      </c>
    </row>
    <row r="3205" spans="1:9" x14ac:dyDescent="0.25">
      <c r="A3205" t="s">
        <v>3379</v>
      </c>
      <c r="B3205" s="3">
        <v>47.359630584716797</v>
      </c>
      <c r="C3205" s="3">
        <v>33.919998168945313</v>
      </c>
      <c r="D3205" s="4">
        <v>-2.3460695432014341E-2</v>
      </c>
      <c r="E3205" s="4">
        <v>6.5996181466421389E-2</v>
      </c>
      <c r="F3205" s="2">
        <v>5</v>
      </c>
      <c r="G3205" s="4">
        <v>0.1672746220520778</v>
      </c>
      <c r="H3205" s="4">
        <v>-0.60697402004384404</v>
      </c>
      <c r="I3205" s="4">
        <v>0.38183198324390388</v>
      </c>
    </row>
    <row r="3206" spans="1:9" x14ac:dyDescent="0.25">
      <c r="A3206" t="s">
        <v>3380</v>
      </c>
      <c r="B3206" s="3">
        <v>48.497413635253913</v>
      </c>
      <c r="C3206" s="3">
        <v>31.819999694824219</v>
      </c>
      <c r="D3206" s="4">
        <v>-9.080881309874167E-3</v>
      </c>
      <c r="E3206" s="4">
        <v>6.3250743289882116E-3</v>
      </c>
      <c r="F3206" s="2">
        <v>5</v>
      </c>
      <c r="G3206" s="4">
        <v>0.21512534185031629</v>
      </c>
      <c r="H3206" s="4">
        <v>-0.59753183705183477</v>
      </c>
      <c r="I3206" s="4">
        <v>0.42593538536409592</v>
      </c>
    </row>
    <row r="3207" spans="1:9" x14ac:dyDescent="0.25">
      <c r="A3207" t="s">
        <v>3381</v>
      </c>
      <c r="B3207" s="3">
        <v>48.941848754882813</v>
      </c>
      <c r="C3207" s="3">
        <v>31.620000839233398</v>
      </c>
      <c r="D3207" s="4">
        <v>1.6370721383656139E-3</v>
      </c>
      <c r="E3207" s="4">
        <v>-3.8613516995526287E-2</v>
      </c>
      <c r="F3207" s="2">
        <v>5</v>
      </c>
      <c r="G3207" s="4">
        <v>0.2399583646226866</v>
      </c>
      <c r="H3207" s="4">
        <v>-0.59384357879765304</v>
      </c>
      <c r="I3207" s="4">
        <v>0.42849823230528439</v>
      </c>
    </row>
    <row r="3208" spans="1:9" x14ac:dyDescent="0.25">
      <c r="A3208" t="s">
        <v>3382</v>
      </c>
      <c r="B3208" s="3">
        <v>48.861858367919922</v>
      </c>
      <c r="C3208" s="3">
        <v>32.889999389648438</v>
      </c>
      <c r="D3208" s="4">
        <v>6.5925587308652833E-3</v>
      </c>
      <c r="E3208" s="4">
        <v>1.8897169560700089E-2</v>
      </c>
      <c r="F3208" s="2">
        <v>5</v>
      </c>
      <c r="G3208" s="4">
        <v>0.27496235485417331</v>
      </c>
      <c r="H3208" s="4">
        <v>-0.59450739943634923</v>
      </c>
      <c r="I3208" s="4">
        <v>0.41722190128928349</v>
      </c>
    </row>
    <row r="3209" spans="1:9" x14ac:dyDescent="0.25">
      <c r="A3209" t="s">
        <v>3383</v>
      </c>
      <c r="B3209" s="3">
        <v>48.541843414306641</v>
      </c>
      <c r="C3209" s="3">
        <v>32.279998779296882</v>
      </c>
      <c r="D3209" s="4">
        <v>2.7855429277630961E-2</v>
      </c>
      <c r="E3209" s="4">
        <v>-9.3003690899122748E-2</v>
      </c>
      <c r="F3209" s="2">
        <v>5</v>
      </c>
      <c r="G3209" s="4">
        <v>0.26225475341105148</v>
      </c>
      <c r="H3209" s="4">
        <v>-0.59716312519247605</v>
      </c>
      <c r="I3209" s="4">
        <v>0.40107630772894609</v>
      </c>
    </row>
    <row r="3210" spans="1:9" x14ac:dyDescent="0.25">
      <c r="A3210" t="s">
        <v>3384</v>
      </c>
      <c r="B3210" s="3">
        <v>47.226333618164063</v>
      </c>
      <c r="C3210" s="3">
        <v>35.590000152587891</v>
      </c>
      <c r="D3210" s="4">
        <v>2.5082438566966129E-2</v>
      </c>
      <c r="E3210" s="4">
        <v>-0.10487923402871289</v>
      </c>
      <c r="F3210" s="2">
        <v>5</v>
      </c>
      <c r="G3210" s="4">
        <v>0.215229192043042</v>
      </c>
      <c r="H3210" s="4">
        <v>-0.60808021893639785</v>
      </c>
      <c r="I3210" s="4">
        <v>0.36622246919231172</v>
      </c>
    </row>
    <row r="3211" spans="1:9" x14ac:dyDescent="0.25">
      <c r="A3211" t="s">
        <v>3385</v>
      </c>
      <c r="B3211" s="3">
        <v>46.070766448974609</v>
      </c>
      <c r="C3211" s="3">
        <v>39.759998321533203</v>
      </c>
      <c r="D3211" s="4">
        <v>-1.632164032525996E-2</v>
      </c>
      <c r="E3211" s="4">
        <v>0.10752079753734201</v>
      </c>
      <c r="F3211" s="2">
        <v>5</v>
      </c>
      <c r="G3211" s="4">
        <v>0.19992494740655231</v>
      </c>
      <c r="H3211" s="4">
        <v>-0.61766998797531447</v>
      </c>
      <c r="I3211" s="4">
        <v>0.35571504113997482</v>
      </c>
    </row>
    <row r="3212" spans="1:9" x14ac:dyDescent="0.25">
      <c r="A3212" t="s">
        <v>3386</v>
      </c>
      <c r="B3212" s="3">
        <v>46.835193634033203</v>
      </c>
      <c r="C3212" s="3">
        <v>35.900001525878913</v>
      </c>
      <c r="D3212" s="4">
        <v>7.8423717428353079E-3</v>
      </c>
      <c r="E3212" s="4">
        <v>-1.0201238688034461E-2</v>
      </c>
      <c r="F3212" s="2">
        <v>5</v>
      </c>
      <c r="G3212" s="4">
        <v>0.20516436823659981</v>
      </c>
      <c r="H3212" s="4">
        <v>-0.61132619390843823</v>
      </c>
      <c r="I3212" s="4">
        <v>0.35289595838597432</v>
      </c>
    </row>
    <row r="3213" spans="1:9" x14ac:dyDescent="0.25">
      <c r="A3213" t="s">
        <v>3387</v>
      </c>
      <c r="B3213" s="3">
        <v>46.470752716064453</v>
      </c>
      <c r="C3213" s="3">
        <v>36.270000457763672</v>
      </c>
      <c r="D3213" s="4">
        <v>4.1226647885542311E-2</v>
      </c>
      <c r="E3213" s="4">
        <v>-0.14538167692263579</v>
      </c>
      <c r="F3213" s="2">
        <v>5</v>
      </c>
      <c r="G3213" s="4">
        <v>0.20729235750673999</v>
      </c>
      <c r="H3213" s="4">
        <v>-0.61435059986668505</v>
      </c>
      <c r="I3213" s="4">
        <v>0.33982568339244867</v>
      </c>
    </row>
    <row r="3214" spans="1:9" x14ac:dyDescent="0.25">
      <c r="A3214" t="s">
        <v>3388</v>
      </c>
      <c r="B3214" s="3">
        <v>44.630775451660163</v>
      </c>
      <c r="C3214" s="3">
        <v>42.439998626708977</v>
      </c>
      <c r="D3214" s="4">
        <v>3.5980371847212922E-3</v>
      </c>
      <c r="E3214" s="4">
        <v>-1.416958469598373E-2</v>
      </c>
      <c r="F3214" s="2">
        <v>5</v>
      </c>
      <c r="G3214" s="4">
        <v>0.13785420297522721</v>
      </c>
      <c r="H3214" s="4">
        <v>-0.62962012073311069</v>
      </c>
      <c r="I3214" s="4">
        <v>0.31317275954238882</v>
      </c>
    </row>
    <row r="3215" spans="1:9" x14ac:dyDescent="0.25">
      <c r="A3215" t="s">
        <v>3389</v>
      </c>
      <c r="B3215" s="3">
        <v>44.470767974853523</v>
      </c>
      <c r="C3215" s="3">
        <v>43.049999237060547</v>
      </c>
      <c r="D3215" s="4">
        <v>-1.805668003917749E-2</v>
      </c>
      <c r="E3215" s="4">
        <v>8.9055796677253163E-3</v>
      </c>
      <c r="F3215" s="2">
        <v>5</v>
      </c>
      <c r="G3215" s="4">
        <v>0.12266906010282221</v>
      </c>
      <c r="H3215" s="4">
        <v>-0.63094798361117421</v>
      </c>
      <c r="I3215" s="4">
        <v>0.32419265922034901</v>
      </c>
    </row>
    <row r="3216" spans="1:9" x14ac:dyDescent="0.25">
      <c r="A3216" t="s">
        <v>3390</v>
      </c>
      <c r="B3216" s="3">
        <v>45.288528442382813</v>
      </c>
      <c r="C3216" s="3">
        <v>42.669998168945313</v>
      </c>
      <c r="D3216" s="4">
        <v>-4.9086200150501143E-2</v>
      </c>
      <c r="E3216" s="4">
        <v>0.35117157289523521</v>
      </c>
      <c r="F3216" s="2">
        <v>5</v>
      </c>
      <c r="G3216" s="4">
        <v>0.14484257893328939</v>
      </c>
      <c r="H3216" s="4">
        <v>-0.6241615896897692</v>
      </c>
      <c r="I3216" s="4">
        <v>0.33623779543739918</v>
      </c>
    </row>
    <row r="3217" spans="1:9" x14ac:dyDescent="0.25">
      <c r="A3217" t="s">
        <v>3391</v>
      </c>
      <c r="B3217" s="3">
        <v>47.626323699951172</v>
      </c>
      <c r="C3217" s="3">
        <v>31.579999923706051</v>
      </c>
      <c r="D3217" s="4">
        <v>-5.9366932661503169E-3</v>
      </c>
      <c r="E3217" s="4">
        <v>-3.8660536054987427E-2</v>
      </c>
      <c r="F3217" s="2">
        <v>5</v>
      </c>
      <c r="G3217" s="4">
        <v>0.18570247545368601</v>
      </c>
      <c r="H3217" s="4">
        <v>-0.60476079917052972</v>
      </c>
      <c r="I3217" s="4">
        <v>0.41203935848948281</v>
      </c>
    </row>
    <row r="3218" spans="1:9" x14ac:dyDescent="0.25">
      <c r="A3218" t="s">
        <v>3392</v>
      </c>
      <c r="B3218" s="3">
        <v>47.910755157470703</v>
      </c>
      <c r="C3218" s="3">
        <v>32.849998474121087</v>
      </c>
      <c r="D3218" s="4">
        <v>-8.4621066380015098E-3</v>
      </c>
      <c r="E3218" s="4">
        <v>3.074984653534352E-2</v>
      </c>
      <c r="F3218" s="2">
        <v>5</v>
      </c>
      <c r="G3218" s="4">
        <v>0.1975158028584352</v>
      </c>
      <c r="H3218" s="4">
        <v>-0.60240037213717257</v>
      </c>
      <c r="I3218" s="4">
        <v>0.41022307169235361</v>
      </c>
    </row>
    <row r="3219" spans="1:9" x14ac:dyDescent="0.25">
      <c r="A3219" t="s">
        <v>3393</v>
      </c>
      <c r="B3219" s="3">
        <v>48.31964111328125</v>
      </c>
      <c r="C3219" s="3">
        <v>31.870000839233398</v>
      </c>
      <c r="D3219" s="4">
        <v>1.4747224541001859E-2</v>
      </c>
      <c r="E3219" s="4">
        <v>-0.1234873403670922</v>
      </c>
      <c r="F3219" s="2">
        <v>5</v>
      </c>
      <c r="G3219" s="4">
        <v>0.22310191959164991</v>
      </c>
      <c r="H3219" s="4">
        <v>-0.59900712769061204</v>
      </c>
      <c r="I3219" s="4">
        <v>0.41341658617714749</v>
      </c>
    </row>
    <row r="3220" spans="1:9" x14ac:dyDescent="0.25">
      <c r="A3220" t="s">
        <v>3394</v>
      </c>
      <c r="B3220" s="3">
        <v>47.617416381835938</v>
      </c>
      <c r="C3220" s="3">
        <v>36.360000610351563</v>
      </c>
      <c r="D3220" s="4">
        <v>8.8511338787744531E-3</v>
      </c>
      <c r="E3220" s="4">
        <v>-6.7692292042267677E-2</v>
      </c>
      <c r="F3220" s="2">
        <v>5</v>
      </c>
      <c r="G3220" s="4">
        <v>0.20748253749882831</v>
      </c>
      <c r="H3220" s="4">
        <v>-0.60483471882293827</v>
      </c>
      <c r="I3220" s="4">
        <v>0.40145613127795943</v>
      </c>
    </row>
    <row r="3221" spans="1:9" x14ac:dyDescent="0.25">
      <c r="A3221" t="s">
        <v>3395</v>
      </c>
      <c r="B3221" s="3">
        <v>47.19964599609375</v>
      </c>
      <c r="C3221" s="3">
        <v>39</v>
      </c>
      <c r="D3221" s="4">
        <v>4.4042564986736643E-2</v>
      </c>
      <c r="E3221" s="4">
        <v>-9.2812317345531636E-2</v>
      </c>
      <c r="F3221" s="2">
        <v>5</v>
      </c>
      <c r="G3221" s="4">
        <v>0.18838540475597959</v>
      </c>
      <c r="H3221" s="4">
        <v>-0.60830169297847503</v>
      </c>
      <c r="I3221" s="4">
        <v>0.39599583735780919</v>
      </c>
    </row>
    <row r="3222" spans="1:9" x14ac:dyDescent="0.25">
      <c r="A3222" t="s">
        <v>3396</v>
      </c>
      <c r="B3222" s="3">
        <v>45.208545684814453</v>
      </c>
      <c r="C3222" s="3">
        <v>42.990001678466797</v>
      </c>
      <c r="D3222" s="4">
        <v>-4.0920015709582813E-2</v>
      </c>
      <c r="E3222" s="4">
        <v>0.2261836849560683</v>
      </c>
      <c r="F3222" s="2">
        <v>5</v>
      </c>
      <c r="G3222" s="4">
        <v>0.12922772599873381</v>
      </c>
      <c r="H3222" s="4">
        <v>-0.62482534701398795</v>
      </c>
      <c r="I3222" s="4">
        <v>0.37909522044011262</v>
      </c>
    </row>
    <row r="3223" spans="1:9" x14ac:dyDescent="0.25">
      <c r="A3223" t="s">
        <v>3397</v>
      </c>
      <c r="B3223" s="3">
        <v>47.137409210205078</v>
      </c>
      <c r="C3223" s="3">
        <v>35.060001373291023</v>
      </c>
      <c r="D3223" s="4">
        <v>4.8230541024119278E-2</v>
      </c>
      <c r="E3223" s="4">
        <v>-0.26958330472310388</v>
      </c>
      <c r="F3223" s="2">
        <v>5</v>
      </c>
      <c r="G3223" s="4">
        <v>0.14536790091735741</v>
      </c>
      <c r="H3223" s="4">
        <v>-0.60881818082817363</v>
      </c>
      <c r="I3223" s="4">
        <v>0.38013528587119821</v>
      </c>
    </row>
    <row r="3224" spans="1:9" x14ac:dyDescent="0.25">
      <c r="A3224" t="s">
        <v>3398</v>
      </c>
      <c r="B3224" s="3">
        <v>44.968551635742188</v>
      </c>
      <c r="C3224" s="3">
        <v>48</v>
      </c>
      <c r="D3224" s="4">
        <v>-6.018940615172963E-2</v>
      </c>
      <c r="E3224" s="4">
        <v>0.5</v>
      </c>
      <c r="F3224" s="2">
        <v>5</v>
      </c>
      <c r="G3224" s="4">
        <v>8.3152030593746096E-2</v>
      </c>
      <c r="H3224" s="4">
        <v>-0.62681699887350883</v>
      </c>
      <c r="I3224" s="4">
        <v>0.38117525211618508</v>
      </c>
    </row>
    <row r="3225" spans="1:9" x14ac:dyDescent="0.25">
      <c r="A3225" t="s">
        <v>3399</v>
      </c>
      <c r="B3225" s="3">
        <v>47.848526000976563</v>
      </c>
      <c r="C3225" s="3">
        <v>32</v>
      </c>
      <c r="D3225" s="4">
        <v>-6.2762895183541278E-3</v>
      </c>
      <c r="E3225" s="4">
        <v>1.073910784038379E-2</v>
      </c>
      <c r="F3225" s="2">
        <v>5</v>
      </c>
      <c r="G3225" s="4">
        <v>0.16040918121016981</v>
      </c>
      <c r="H3225" s="4">
        <v>-0.60291679667239362</v>
      </c>
      <c r="I3225" s="4">
        <v>0.43083723581038708</v>
      </c>
    </row>
    <row r="3226" spans="1:9" x14ac:dyDescent="0.25">
      <c r="A3226" t="s">
        <v>3400</v>
      </c>
      <c r="B3226" s="3">
        <v>48.150733947753913</v>
      </c>
      <c r="C3226" s="3">
        <v>31.659999847412109</v>
      </c>
      <c r="D3226" s="4">
        <v>-4.6470780513095063E-2</v>
      </c>
      <c r="E3226" s="4">
        <v>0.35414888724803611</v>
      </c>
      <c r="F3226" s="2">
        <v>5</v>
      </c>
      <c r="G3226" s="4">
        <v>0.1659919469643987</v>
      </c>
      <c r="H3226" s="4">
        <v>-0.60040884690660656</v>
      </c>
      <c r="I3226" s="4">
        <v>0.45839837461756328</v>
      </c>
    </row>
    <row r="3227" spans="1:9" x14ac:dyDescent="0.25">
      <c r="A3227" t="s">
        <v>3401</v>
      </c>
      <c r="B3227" s="3">
        <v>50.497386932373047</v>
      </c>
      <c r="C3227" s="3">
        <v>23.379999160766602</v>
      </c>
      <c r="D3227" s="4">
        <v>9.5963456322651908E-3</v>
      </c>
      <c r="E3227" s="4">
        <v>-5.6877841980134007E-2</v>
      </c>
      <c r="F3227" s="2">
        <v>4</v>
      </c>
      <c r="G3227" s="4">
        <v>0.21995245741737279</v>
      </c>
      <c r="H3227" s="4">
        <v>-0.58093454827906177</v>
      </c>
      <c r="I3227" s="4">
        <v>0.47893922054405952</v>
      </c>
    </row>
    <row r="3228" spans="1:9" x14ac:dyDescent="0.25">
      <c r="A3228" t="s">
        <v>3402</v>
      </c>
      <c r="B3228" s="3">
        <v>50.017402648925781</v>
      </c>
      <c r="C3228" s="3">
        <v>24.79000091552734</v>
      </c>
      <c r="D3228" s="4">
        <v>-2.5290063613764069E-2</v>
      </c>
      <c r="E3228" s="4">
        <v>4.7759977827676707E-2</v>
      </c>
      <c r="F3228" s="2">
        <v>5</v>
      </c>
      <c r="G3228" s="4">
        <v>0.2205772657027667</v>
      </c>
      <c r="H3228" s="4">
        <v>-0.58491782034086492</v>
      </c>
      <c r="I3228" s="4">
        <v>0.50078009866636353</v>
      </c>
    </row>
    <row r="3229" spans="1:9" x14ac:dyDescent="0.25">
      <c r="A3229" t="s">
        <v>3403</v>
      </c>
      <c r="B3229" s="3">
        <v>51.315166473388672</v>
      </c>
      <c r="C3229" s="3">
        <v>23.659999847412109</v>
      </c>
      <c r="D3229" s="4">
        <v>-4.6553135991820316E-3</v>
      </c>
      <c r="E3229" s="4">
        <v>-6.2970303072787726E-2</v>
      </c>
      <c r="F3229" s="2">
        <v>4</v>
      </c>
      <c r="G3229" s="4">
        <v>0.2468810970655855</v>
      </c>
      <c r="H3229" s="4">
        <v>-0.57414799607146327</v>
      </c>
      <c r="I3229" s="4">
        <v>0.52938120371852659</v>
      </c>
    </row>
    <row r="3230" spans="1:9" x14ac:dyDescent="0.25">
      <c r="A3230" t="s">
        <v>3404</v>
      </c>
      <c r="B3230" s="3">
        <v>51.555171966552727</v>
      </c>
      <c r="C3230" s="3">
        <v>25.25</v>
      </c>
      <c r="D3230" s="4">
        <v>-3.265027675038668E-3</v>
      </c>
      <c r="E3230" s="4">
        <v>6.3605738982309701E-2</v>
      </c>
      <c r="F3230" s="2">
        <v>5</v>
      </c>
      <c r="G3230" s="4">
        <v>0.27623001959736498</v>
      </c>
      <c r="H3230" s="4">
        <v>-0.57215624924022634</v>
      </c>
      <c r="I3230" s="4">
        <v>0.52392100898447524</v>
      </c>
    </row>
    <row r="3231" spans="1:9" x14ac:dyDescent="0.25">
      <c r="A3231" t="s">
        <v>3405</v>
      </c>
      <c r="B3231" s="3">
        <v>51.724052429199219</v>
      </c>
      <c r="C3231" s="3">
        <v>23.739999771118161</v>
      </c>
      <c r="D3231" s="4">
        <v>1.7214287777589381E-3</v>
      </c>
      <c r="E3231" s="4">
        <v>3.3072247346436427E-2</v>
      </c>
      <c r="F3231" s="2">
        <v>4</v>
      </c>
      <c r="G3231" s="4">
        <v>0.28321169029921062</v>
      </c>
      <c r="H3231" s="4">
        <v>-0.57075475162490275</v>
      </c>
      <c r="I3231" s="4">
        <v>0.53224133406096263</v>
      </c>
    </row>
    <row r="3232" spans="1:9" x14ac:dyDescent="0.25">
      <c r="A3232" t="s">
        <v>3406</v>
      </c>
      <c r="B3232" s="3">
        <v>51.635166168212891</v>
      </c>
      <c r="C3232" s="3">
        <v>22.979999542236332</v>
      </c>
      <c r="D3232" s="4">
        <v>-2.5825905316936851E-2</v>
      </c>
      <c r="E3232" s="4">
        <v>0.13593673070820039</v>
      </c>
      <c r="F3232" s="2">
        <v>4</v>
      </c>
      <c r="G3232" s="4">
        <v>0.27154829170898243</v>
      </c>
      <c r="H3232" s="4">
        <v>-0.57149239694429133</v>
      </c>
      <c r="I3232" s="4">
        <v>0.54160172456853561</v>
      </c>
    </row>
    <row r="3233" spans="1:9" x14ac:dyDescent="0.25">
      <c r="A3233" t="s">
        <v>3407</v>
      </c>
      <c r="B3233" s="3">
        <v>53.004043579101563</v>
      </c>
      <c r="C3233" s="3">
        <v>20.229999542236332</v>
      </c>
      <c r="D3233" s="4">
        <v>2.521764295595474E-3</v>
      </c>
      <c r="E3233" s="4">
        <v>4.5477991907913351E-2</v>
      </c>
      <c r="F3233" s="2">
        <v>4</v>
      </c>
      <c r="G3233" s="4">
        <v>0.29485420336045182</v>
      </c>
      <c r="H3233" s="4">
        <v>-0.56013241843069239</v>
      </c>
      <c r="I3233" s="4">
        <v>0.55564231032989486</v>
      </c>
    </row>
    <row r="3234" spans="1:9" x14ac:dyDescent="0.25">
      <c r="A3234" t="s">
        <v>3408</v>
      </c>
      <c r="B3234" s="3">
        <v>52.870716094970703</v>
      </c>
      <c r="C3234" s="3">
        <v>19.35000038146973</v>
      </c>
      <c r="D3234" s="4">
        <v>-2.013220331660404E-3</v>
      </c>
      <c r="E3234" s="4">
        <v>0.10445204771071361</v>
      </c>
      <c r="F3234" s="2">
        <v>3</v>
      </c>
      <c r="G3234" s="4">
        <v>0.29104041264881819</v>
      </c>
      <c r="H3234" s="4">
        <v>-0.56123887058115596</v>
      </c>
      <c r="I3234" s="4">
        <v>0.55512227761435207</v>
      </c>
    </row>
    <row r="3235" spans="1:9" x14ac:dyDescent="0.25">
      <c r="A3235" t="s">
        <v>3409</v>
      </c>
      <c r="B3235" s="3">
        <v>52.977371215820313</v>
      </c>
      <c r="C3235" s="3">
        <v>17.520000457763668</v>
      </c>
      <c r="D3235" s="4">
        <v>1.034072017868159E-2</v>
      </c>
      <c r="E3235" s="4">
        <v>-2.277847915444942E-3</v>
      </c>
      <c r="F3235" s="2">
        <v>3</v>
      </c>
      <c r="G3235" s="4">
        <v>0.30431789453298852</v>
      </c>
      <c r="H3235" s="4">
        <v>-0.56035376584381491</v>
      </c>
      <c r="I3235" s="4">
        <v>0.55226214727191603</v>
      </c>
    </row>
    <row r="3236" spans="1:9" x14ac:dyDescent="0.25">
      <c r="A3236" t="s">
        <v>3410</v>
      </c>
      <c r="B3236" s="3">
        <v>52.435153961181641</v>
      </c>
      <c r="C3236" s="3">
        <v>17.559999465942379</v>
      </c>
      <c r="D3236" s="4">
        <v>6.6552244408988326E-3</v>
      </c>
      <c r="E3236" s="4">
        <v>-8.0146708979365711E-2</v>
      </c>
      <c r="F3236" s="2">
        <v>3</v>
      </c>
      <c r="G3236" s="4">
        <v>0.2991479657326257</v>
      </c>
      <c r="H3236" s="4">
        <v>-0.56485349409807761</v>
      </c>
      <c r="I3236" s="4">
        <v>0.54519407757061322</v>
      </c>
    </row>
    <row r="3237" spans="1:9" x14ac:dyDescent="0.25">
      <c r="A3237" t="s">
        <v>3411</v>
      </c>
      <c r="B3237" s="3">
        <v>52.088493347167969</v>
      </c>
      <c r="C3237" s="3">
        <v>19.090000152587891</v>
      </c>
      <c r="D3237" s="4">
        <v>-4.2481769592679353E-3</v>
      </c>
      <c r="E3237" s="4">
        <v>-6.2466911818730431E-3</v>
      </c>
      <c r="F3237" s="2">
        <v>3</v>
      </c>
      <c r="G3237" s="4">
        <v>0.32322824336950973</v>
      </c>
      <c r="H3237" s="4">
        <v>-0.56773034566665581</v>
      </c>
      <c r="I3237" s="4">
        <v>0.55232092758068063</v>
      </c>
    </row>
    <row r="3238" spans="1:9" x14ac:dyDescent="0.25">
      <c r="A3238" t="s">
        <v>3412</v>
      </c>
      <c r="B3238" s="3">
        <v>52.310718536376953</v>
      </c>
      <c r="C3238" s="3">
        <v>19.20999908447266</v>
      </c>
      <c r="D3238" s="4">
        <v>2.2766783631872119E-2</v>
      </c>
      <c r="E3238" s="4">
        <v>-8.3054969694552949E-2</v>
      </c>
      <c r="F3238" s="2">
        <v>3</v>
      </c>
      <c r="G3238" s="4">
        <v>0.31066947656244692</v>
      </c>
      <c r="H3238" s="4">
        <v>-0.56588615322508751</v>
      </c>
      <c r="I3238" s="4">
        <v>0.56482472053592248</v>
      </c>
    </row>
    <row r="3239" spans="1:9" x14ac:dyDescent="0.25">
      <c r="A3239" t="s">
        <v>3413</v>
      </c>
      <c r="B3239" s="3">
        <v>51.146282196044922</v>
      </c>
      <c r="C3239" s="3">
        <v>20.95000076293945</v>
      </c>
      <c r="D3239" s="4">
        <v>-5.3586351556110801E-3</v>
      </c>
      <c r="E3239" s="4">
        <v>7.2708654703987463E-2</v>
      </c>
      <c r="F3239" s="2">
        <v>4</v>
      </c>
      <c r="G3239" s="4">
        <v>0.29696752369936791</v>
      </c>
      <c r="H3239" s="4">
        <v>-0.57554952534402548</v>
      </c>
      <c r="I3239" s="4">
        <v>0.5365594250913559</v>
      </c>
    </row>
    <row r="3240" spans="1:9" x14ac:dyDescent="0.25">
      <c r="A3240" t="s">
        <v>3414</v>
      </c>
      <c r="B3240" s="3">
        <v>51.421833038330078</v>
      </c>
      <c r="C3240" s="3">
        <v>19.530000686645511</v>
      </c>
      <c r="D3240" s="4">
        <v>1.331242851146275E-2</v>
      </c>
      <c r="E3240" s="4">
        <v>-6.1057624855687997E-2</v>
      </c>
      <c r="F3240" s="2">
        <v>3</v>
      </c>
      <c r="G3240" s="4">
        <v>0.31513054401828849</v>
      </c>
      <c r="H3240" s="4">
        <v>-0.57326279636240596</v>
      </c>
      <c r="I3240" s="4">
        <v>0.55636269367517621</v>
      </c>
    </row>
    <row r="3241" spans="1:9" x14ac:dyDescent="0.25">
      <c r="A3241" t="s">
        <v>3415</v>
      </c>
      <c r="B3241" s="3">
        <v>50.74627685546875</v>
      </c>
      <c r="C3241" s="3">
        <v>20.79999923706055</v>
      </c>
      <c r="D3241" s="4">
        <v>-1.159964101214128E-2</v>
      </c>
      <c r="E3241" s="4">
        <v>4.4701124885448973E-2</v>
      </c>
      <c r="F3241" s="2">
        <v>4</v>
      </c>
      <c r="G3241" s="4">
        <v>0.26199117837768088</v>
      </c>
      <c r="H3241" s="4">
        <v>-0.5788690717388485</v>
      </c>
      <c r="I3241" s="4">
        <v>0.58442261359112591</v>
      </c>
    </row>
    <row r="3242" spans="1:9" x14ac:dyDescent="0.25">
      <c r="A3242" t="s">
        <v>3416</v>
      </c>
      <c r="B3242" s="3">
        <v>51.341823577880859</v>
      </c>
      <c r="C3242" s="3">
        <v>19.909999847412109</v>
      </c>
      <c r="D3242" s="4">
        <v>4.1723404463274161E-3</v>
      </c>
      <c r="E3242" s="4">
        <v>2.0130350523053231E-3</v>
      </c>
      <c r="F3242" s="2">
        <v>4</v>
      </c>
      <c r="G3242" s="4">
        <v>0.2779226498395635</v>
      </c>
      <c r="H3242" s="4">
        <v>-0.57392677528729585</v>
      </c>
      <c r="I3242" s="4">
        <v>0.61427784000732966</v>
      </c>
    </row>
    <row r="3243" spans="1:9" x14ac:dyDescent="0.25">
      <c r="A3243" t="s">
        <v>3417</v>
      </c>
      <c r="B3243" s="3">
        <v>51.128498077392578</v>
      </c>
      <c r="C3243" s="3">
        <v>19.870000839233398</v>
      </c>
      <c r="D3243" s="4">
        <v>-7.5915417631423621E-3</v>
      </c>
      <c r="E3243" s="4">
        <v>8.0478602430951618E-2</v>
      </c>
      <c r="F3243" s="2">
        <v>4</v>
      </c>
      <c r="G3243" s="4">
        <v>0.27906961652711249</v>
      </c>
      <c r="H3243" s="4">
        <v>-0.57569711139093294</v>
      </c>
      <c r="I3243" s="4">
        <v>0.64039540089772529</v>
      </c>
    </row>
    <row r="3244" spans="1:9" x14ac:dyDescent="0.25">
      <c r="A3244" t="s">
        <v>3418</v>
      </c>
      <c r="B3244" s="3">
        <v>51.519611358642578</v>
      </c>
      <c r="C3244" s="3">
        <v>18.389999389648441</v>
      </c>
      <c r="D3244" s="4">
        <v>-1.8126148683230921E-2</v>
      </c>
      <c r="E3244" s="4">
        <v>0.15297803194743231</v>
      </c>
      <c r="F3244" s="2">
        <v>3</v>
      </c>
      <c r="G3244" s="4">
        <v>0.30555946256669259</v>
      </c>
      <c r="H3244" s="4">
        <v>-0.57245135801956359</v>
      </c>
      <c r="I3244" s="4">
        <v>0.70272621415077907</v>
      </c>
    </row>
    <row r="3245" spans="1:9" x14ac:dyDescent="0.25">
      <c r="A3245" t="s">
        <v>3419</v>
      </c>
      <c r="B3245" s="3">
        <v>52.470703125</v>
      </c>
      <c r="C3245" s="3">
        <v>15.94999980926514</v>
      </c>
      <c r="D3245" s="4">
        <v>-2.7032018110574318E-3</v>
      </c>
      <c r="E3245" s="4">
        <v>0</v>
      </c>
      <c r="F3245" s="2">
        <v>2</v>
      </c>
      <c r="G3245" s="4">
        <v>0.33353460138019853</v>
      </c>
      <c r="H3245" s="4">
        <v>-0.56455848029045641</v>
      </c>
      <c r="I3245" s="4">
        <v>0.71229703304393044</v>
      </c>
    </row>
    <row r="3246" spans="1:9" x14ac:dyDescent="0.25">
      <c r="A3246" t="s">
        <v>3420</v>
      </c>
      <c r="B3246" s="3">
        <v>52.612926483154297</v>
      </c>
      <c r="C3246" s="3">
        <v>15.94999980926514</v>
      </c>
      <c r="D3246" s="4">
        <v>1.3700747492568111E-2</v>
      </c>
      <c r="E3246" s="4">
        <v>-2.3867829845826919E-2</v>
      </c>
      <c r="F3246" s="2">
        <v>2</v>
      </c>
      <c r="G3246" s="4">
        <v>0.3498550625915462</v>
      </c>
      <c r="H3246" s="4">
        <v>-0.56337820345930045</v>
      </c>
      <c r="I3246" s="4">
        <v>0.72157776677573437</v>
      </c>
    </row>
    <row r="3247" spans="1:9" x14ac:dyDescent="0.25">
      <c r="A3247" t="s">
        <v>3421</v>
      </c>
      <c r="B3247" s="3">
        <v>51.901832580566413</v>
      </c>
      <c r="C3247" s="3">
        <v>16.340000152587891</v>
      </c>
      <c r="D3247" s="4">
        <v>3.2646139459251429E-3</v>
      </c>
      <c r="E3247" s="4">
        <v>1.7434663509129589E-2</v>
      </c>
      <c r="F3247" s="2">
        <v>3</v>
      </c>
      <c r="G3247" s="4">
        <v>0.33888110774684538</v>
      </c>
      <c r="H3247" s="4">
        <v>-0.56927939767164815</v>
      </c>
      <c r="I3247" s="4">
        <v>0.70524790027602613</v>
      </c>
    </row>
    <row r="3248" spans="1:9" x14ac:dyDescent="0.25">
      <c r="A3248" t="s">
        <v>3422</v>
      </c>
      <c r="B3248" s="3">
        <v>51.732944488525391</v>
      </c>
      <c r="C3248" s="3">
        <v>16.059999465942379</v>
      </c>
      <c r="D3248" s="4">
        <v>5.0078161208473304E-3</v>
      </c>
      <c r="E3248" s="4">
        <v>1.197224837765698E-2</v>
      </c>
      <c r="F3248" s="2">
        <v>2</v>
      </c>
      <c r="G3248" s="4">
        <v>0.37712907459010259</v>
      </c>
      <c r="H3248" s="4">
        <v>-0.57068095860144896</v>
      </c>
      <c r="I3248" s="4">
        <v>0.6985422628984872</v>
      </c>
    </row>
    <row r="3249" spans="1:9" x14ac:dyDescent="0.25">
      <c r="A3249" t="s">
        <v>175</v>
      </c>
      <c r="B3249" s="3">
        <v>51.475166320800781</v>
      </c>
      <c r="C3249" s="3">
        <v>15.86999988555908</v>
      </c>
      <c r="D3249" s="4">
        <v>1.5074266281396079E-2</v>
      </c>
      <c r="E3249" s="4">
        <v>-3.9346280520175081E-2</v>
      </c>
      <c r="F3249" s="2">
        <v>2</v>
      </c>
      <c r="G3249" s="4">
        <v>0.37446062434193439</v>
      </c>
      <c r="H3249" s="4">
        <v>-0.57282019650787741</v>
      </c>
      <c r="I3249" s="4">
        <v>0.69067064047656368</v>
      </c>
    </row>
    <row r="3250" spans="1:9" x14ac:dyDescent="0.25">
      <c r="A3250" t="s">
        <v>3423</v>
      </c>
      <c r="B3250" s="3">
        <v>50.710739135742188</v>
      </c>
      <c r="C3250" s="3">
        <v>16.520000457763668</v>
      </c>
      <c r="D3250" s="4">
        <v>1.332153953035475E-2</v>
      </c>
      <c r="E3250" s="4">
        <v>-4.3427908518835052E-2</v>
      </c>
      <c r="F3250" s="2">
        <v>3</v>
      </c>
      <c r="G3250" s="4">
        <v>0.35023473548950118</v>
      </c>
      <c r="H3250" s="4">
        <v>-0.57916399057475365</v>
      </c>
      <c r="I3250" s="4">
        <v>0.66443152835126451</v>
      </c>
    </row>
    <row r="3251" spans="1:9" x14ac:dyDescent="0.25">
      <c r="A3251" t="s">
        <v>3424</v>
      </c>
      <c r="B3251" s="3">
        <v>50.044075012207031</v>
      </c>
      <c r="C3251" s="3">
        <v>17.270000457763668</v>
      </c>
      <c r="D3251" s="4">
        <v>4.1022083315027658E-3</v>
      </c>
      <c r="E3251" s="4">
        <v>-9.9113177410982689E-2</v>
      </c>
      <c r="F3251" s="2">
        <v>3</v>
      </c>
      <c r="G3251" s="4">
        <v>0.3287403034272196</v>
      </c>
      <c r="H3251" s="4">
        <v>-0.58469647292774241</v>
      </c>
      <c r="I3251" s="4">
        <v>0.64460644612674201</v>
      </c>
    </row>
    <row r="3252" spans="1:9" x14ac:dyDescent="0.25">
      <c r="A3252" t="s">
        <v>3425</v>
      </c>
      <c r="B3252" s="3">
        <v>49.839622497558587</v>
      </c>
      <c r="C3252" s="3">
        <v>19.170000076293949</v>
      </c>
      <c r="D3252" s="4">
        <v>1.4841754955148719E-2</v>
      </c>
      <c r="E3252" s="4">
        <v>-6.7606975960819993E-2</v>
      </c>
      <c r="F3252" s="2">
        <v>3</v>
      </c>
      <c r="G3252" s="4">
        <v>0.30317407073042602</v>
      </c>
      <c r="H3252" s="4">
        <v>-0.58639317429411952</v>
      </c>
      <c r="I3252" s="4">
        <v>0.63498551249124313</v>
      </c>
    </row>
    <row r="3253" spans="1:9" x14ac:dyDescent="0.25">
      <c r="A3253" t="s">
        <v>3426</v>
      </c>
      <c r="B3253" s="3">
        <v>49.110733032226563</v>
      </c>
      <c r="C3253" s="3">
        <v>20.559999465942379</v>
      </c>
      <c r="D3253" s="4">
        <v>1.599835787199844E-2</v>
      </c>
      <c r="E3253" s="4">
        <v>-2.5592459988843411E-2</v>
      </c>
      <c r="F3253" s="2">
        <v>4</v>
      </c>
      <c r="G3253" s="4">
        <v>0.23458353359782949</v>
      </c>
      <c r="H3253" s="4">
        <v>-0.59244204952509083</v>
      </c>
      <c r="I3253" s="4">
        <v>0.61895043773930136</v>
      </c>
    </row>
    <row r="3254" spans="1:9" x14ac:dyDescent="0.25">
      <c r="A3254" t="s">
        <v>3427</v>
      </c>
      <c r="B3254" s="3">
        <v>48.337413787841797</v>
      </c>
      <c r="C3254" s="3">
        <v>21.10000038146973</v>
      </c>
      <c r="D3254" s="4">
        <v>-1.7347267251319631E-2</v>
      </c>
      <c r="E3254" s="4">
        <v>9.3830968379345014E-2</v>
      </c>
      <c r="F3254" s="2">
        <v>4</v>
      </c>
      <c r="G3254" s="4">
        <v>0.2108483206279603</v>
      </c>
      <c r="H3254" s="4">
        <v>-0.59885963661542085</v>
      </c>
      <c r="I3254" s="4">
        <v>0.6072886966291311</v>
      </c>
    </row>
    <row r="3255" spans="1:9" x14ac:dyDescent="0.25">
      <c r="A3255" t="s">
        <v>3428</v>
      </c>
      <c r="B3255" s="3">
        <v>49.190738677978523</v>
      </c>
      <c r="C3255" s="3">
        <v>19.29000091552734</v>
      </c>
      <c r="D3255" s="4">
        <v>9.3011839257972628E-3</v>
      </c>
      <c r="E3255" s="4">
        <v>4.157669755568949E-2</v>
      </c>
      <c r="F3255" s="2">
        <v>3</v>
      </c>
      <c r="G3255" s="4">
        <v>0.2324693597237675</v>
      </c>
      <c r="H3255" s="4">
        <v>-0.59177810225743976</v>
      </c>
      <c r="I3255" s="4">
        <v>0.61428571905210005</v>
      </c>
    </row>
    <row r="3256" spans="1:9" x14ac:dyDescent="0.25">
      <c r="A3256" t="s">
        <v>3429</v>
      </c>
      <c r="B3256" s="3">
        <v>48.737422943115227</v>
      </c>
      <c r="C3256" s="3">
        <v>18.520000457763668</v>
      </c>
      <c r="D3256" s="4">
        <v>-7.2422804838163657E-3</v>
      </c>
      <c r="E3256" s="4">
        <v>-1.8027579087207309E-2</v>
      </c>
      <c r="F3256" s="2">
        <v>3</v>
      </c>
      <c r="G3256" s="4">
        <v>0.20254999022992259</v>
      </c>
      <c r="H3256" s="4">
        <v>-0.59554005856335901</v>
      </c>
      <c r="I3256" s="4">
        <v>0.61282801531528697</v>
      </c>
    </row>
    <row r="3257" spans="1:9" x14ac:dyDescent="0.25">
      <c r="A3257" t="s">
        <v>3430</v>
      </c>
      <c r="B3257" s="3">
        <v>49.092967987060547</v>
      </c>
      <c r="C3257" s="3">
        <v>18.860000610351559</v>
      </c>
      <c r="D3257" s="4">
        <v>2.1453786325529741E-2</v>
      </c>
      <c r="E3257" s="4">
        <v>-5.6528222796642602E-2</v>
      </c>
      <c r="F3257" s="2">
        <v>3</v>
      </c>
      <c r="G3257" s="4">
        <v>0.20634475606144931</v>
      </c>
      <c r="H3257" s="4">
        <v>-0.59258947728580458</v>
      </c>
      <c r="I3257" s="4">
        <v>0.61195341531633241</v>
      </c>
    </row>
    <row r="3258" spans="1:9" x14ac:dyDescent="0.25">
      <c r="A3258" t="s">
        <v>3431</v>
      </c>
      <c r="B3258" s="3">
        <v>48.061859130859382</v>
      </c>
      <c r="C3258" s="3">
        <v>19.989999771118161</v>
      </c>
      <c r="D3258" s="4">
        <v>5.2056501892749907E-3</v>
      </c>
      <c r="E3258" s="4">
        <v>-8.5125884571103594E-2</v>
      </c>
      <c r="F3258" s="2">
        <v>4</v>
      </c>
      <c r="G3258" s="4">
        <v>0.17188425335249541</v>
      </c>
      <c r="H3258" s="4">
        <v>-0.60114639725427899</v>
      </c>
      <c r="I3258" s="4">
        <v>0.58104958450383193</v>
      </c>
    </row>
    <row r="3259" spans="1:9" x14ac:dyDescent="0.25">
      <c r="A3259" t="s">
        <v>3432</v>
      </c>
      <c r="B3259" s="3">
        <v>47.812961578369141</v>
      </c>
      <c r="C3259" s="3">
        <v>21.85000038146973</v>
      </c>
      <c r="D3259" s="4">
        <v>-3.132043469073031E-3</v>
      </c>
      <c r="E3259" s="4">
        <v>-3.8715318015357103E-2</v>
      </c>
      <c r="F3259" s="2">
        <v>4</v>
      </c>
      <c r="G3259" s="4">
        <v>0.155893883618069</v>
      </c>
      <c r="H3259" s="4">
        <v>-0.60321193710896981</v>
      </c>
      <c r="I3259" s="4">
        <v>0.59183672561504763</v>
      </c>
    </row>
    <row r="3260" spans="1:9" x14ac:dyDescent="0.25">
      <c r="A3260" t="s">
        <v>3433</v>
      </c>
      <c r="B3260" s="3">
        <v>47.963184356689453</v>
      </c>
      <c r="C3260" s="3">
        <v>22.729999542236332</v>
      </c>
      <c r="D3260" s="4">
        <v>-3.8683774031681439E-3</v>
      </c>
      <c r="E3260" s="4">
        <v>6.6135078217398391E-2</v>
      </c>
      <c r="F3260" s="2">
        <v>4</v>
      </c>
      <c r="G3260" s="4">
        <v>0.16048865960388969</v>
      </c>
      <c r="H3260" s="4">
        <v>-0.60196527504822028</v>
      </c>
      <c r="I3260" s="4">
        <v>0.58892131814142168</v>
      </c>
    </row>
    <row r="3261" spans="1:9" x14ac:dyDescent="0.25">
      <c r="A3261" t="s">
        <v>3434</v>
      </c>
      <c r="B3261" s="3">
        <v>48.149444580078118</v>
      </c>
      <c r="C3261" s="3">
        <v>21.319999694824219</v>
      </c>
      <c r="D3261" s="4">
        <v>-1.897342837094762E-2</v>
      </c>
      <c r="E3261" s="4">
        <v>0.16757937719531801</v>
      </c>
      <c r="F3261" s="2">
        <v>4</v>
      </c>
      <c r="G3261" s="4">
        <v>0.16872126655094341</v>
      </c>
      <c r="H3261" s="4">
        <v>-0.60041954705329359</v>
      </c>
      <c r="I3261" s="4">
        <v>0.6078718003669894</v>
      </c>
    </row>
    <row r="3262" spans="1:9" x14ac:dyDescent="0.25">
      <c r="A3262" t="s">
        <v>3435</v>
      </c>
      <c r="B3262" s="3">
        <v>49.080673217773438</v>
      </c>
      <c r="C3262" s="3">
        <v>18.260000228881839</v>
      </c>
      <c r="D3262" s="4">
        <v>1.2810997948590421E-2</v>
      </c>
      <c r="E3262" s="4">
        <v>-6.8842444643122502E-2</v>
      </c>
      <c r="F3262" s="2">
        <v>3</v>
      </c>
      <c r="G3262" s="4">
        <v>0.19617030755574191</v>
      </c>
      <c r="H3262" s="4">
        <v>-0.59269150856619546</v>
      </c>
      <c r="I3262" s="4">
        <v>0.61720123774139224</v>
      </c>
    </row>
    <row r="3263" spans="1:9" x14ac:dyDescent="0.25">
      <c r="A3263" t="s">
        <v>3436</v>
      </c>
      <c r="B3263" s="3">
        <v>48.459854125976563</v>
      </c>
      <c r="C3263" s="3">
        <v>19.610000610351559</v>
      </c>
      <c r="D3263" s="4">
        <v>0</v>
      </c>
      <c r="E3263" s="4">
        <v>3.9766700727907223E-2</v>
      </c>
      <c r="F3263" s="2">
        <v>4</v>
      </c>
      <c r="G3263" s="4">
        <v>0.21271476269006159</v>
      </c>
      <c r="H3263" s="4">
        <v>-0.59784353422426095</v>
      </c>
      <c r="I3263" s="4">
        <v>0.60145777046621274</v>
      </c>
    </row>
    <row r="3264" spans="1:9" x14ac:dyDescent="0.25">
      <c r="A3264" t="s">
        <v>3437</v>
      </c>
      <c r="B3264" s="3">
        <v>48.459854125976563</v>
      </c>
      <c r="C3264" s="3">
        <v>18.860000610351559</v>
      </c>
      <c r="D3264" s="4">
        <v>-1.5318326376165479E-2</v>
      </c>
      <c r="E3264" s="4">
        <v>6.1339342966177053E-2</v>
      </c>
      <c r="F3264" s="2">
        <v>3</v>
      </c>
      <c r="G3264" s="4">
        <v>0.2124480877122841</v>
      </c>
      <c r="H3264" s="4">
        <v>-0.59784353422426095</v>
      </c>
      <c r="I3264" s="4">
        <v>0.61341111905314549</v>
      </c>
    </row>
    <row r="3265" spans="1:9" x14ac:dyDescent="0.25">
      <c r="A3265" t="s">
        <v>3438</v>
      </c>
      <c r="B3265" s="3">
        <v>49.213726043701172</v>
      </c>
      <c r="C3265" s="3">
        <v>17.770000457763668</v>
      </c>
      <c r="D3265" s="4">
        <v>1.805739150597452E-3</v>
      </c>
      <c r="E3265" s="4">
        <v>-5.4284215437199967E-2</v>
      </c>
      <c r="F3265" s="2">
        <v>3</v>
      </c>
      <c r="G3265" s="4">
        <v>0.2430568576580423</v>
      </c>
      <c r="H3265" s="4">
        <v>-0.59158733573691968</v>
      </c>
      <c r="I3265" s="4">
        <v>0.62565596390117428</v>
      </c>
    </row>
    <row r="3266" spans="1:9" x14ac:dyDescent="0.25">
      <c r="A3266" t="s">
        <v>3439</v>
      </c>
      <c r="B3266" s="3">
        <v>49.125019073486328</v>
      </c>
      <c r="C3266" s="3">
        <v>18.79000091552734</v>
      </c>
      <c r="D3266" s="4">
        <v>-7.1697053063544116E-3</v>
      </c>
      <c r="E3266" s="4">
        <v>3.9845115266347042E-2</v>
      </c>
      <c r="F3266" s="2">
        <v>3</v>
      </c>
      <c r="G3266" s="4">
        <v>0.27621237573784779</v>
      </c>
      <c r="H3266" s="4">
        <v>-0.59232349316608857</v>
      </c>
      <c r="I3266" s="4">
        <v>0.62594757137793655</v>
      </c>
    </row>
    <row r="3267" spans="1:9" x14ac:dyDescent="0.25">
      <c r="A3267" t="s">
        <v>3440</v>
      </c>
      <c r="B3267" s="3">
        <v>49.479774475097663</v>
      </c>
      <c r="C3267" s="3">
        <v>18.069999694824219</v>
      </c>
      <c r="D3267" s="4">
        <v>-1.7894305390501191E-3</v>
      </c>
      <c r="E3267" s="4">
        <v>-2.2714985478258121E-2</v>
      </c>
      <c r="F3267" s="2">
        <v>3</v>
      </c>
      <c r="G3267" s="4">
        <v>0.27466569181096651</v>
      </c>
      <c r="H3267" s="4">
        <v>-0.58937946493694893</v>
      </c>
      <c r="I3267" s="4">
        <v>0.64023322370063673</v>
      </c>
    </row>
    <row r="3268" spans="1:9" x14ac:dyDescent="0.25">
      <c r="A3268" t="s">
        <v>3441</v>
      </c>
      <c r="B3268" s="3">
        <v>49.568473815917969</v>
      </c>
      <c r="C3268" s="3">
        <v>18.489999771118161</v>
      </c>
      <c r="D3268" s="4">
        <v>-8.1634058154371747E-3</v>
      </c>
      <c r="E3268" s="4">
        <v>3.0083508926284971E-2</v>
      </c>
      <c r="F3268" s="2">
        <v>3</v>
      </c>
      <c r="G3268" s="4">
        <v>0.27464276570511542</v>
      </c>
      <c r="H3268" s="4">
        <v>-0.58864337082225759</v>
      </c>
      <c r="I3268" s="4">
        <v>0.64810495733822648</v>
      </c>
    </row>
    <row r="3269" spans="1:9" x14ac:dyDescent="0.25">
      <c r="A3269" t="s">
        <v>3442</v>
      </c>
      <c r="B3269" s="3">
        <v>49.976451873779297</v>
      </c>
      <c r="C3269" s="3">
        <v>17.95000076293945</v>
      </c>
      <c r="D3269" s="4">
        <v>-1.503213788408952E-2</v>
      </c>
      <c r="E3269" s="4">
        <v>-7.7390485609482029E-3</v>
      </c>
      <c r="F3269" s="2">
        <v>3</v>
      </c>
      <c r="G3269" s="4">
        <v>0.26176255759831618</v>
      </c>
      <c r="H3269" s="4">
        <v>-0.58525766079851205</v>
      </c>
      <c r="I3269" s="4">
        <v>0.66151612087763834</v>
      </c>
    </row>
    <row r="3270" spans="1:9" x14ac:dyDescent="0.25">
      <c r="A3270" t="s">
        <v>3443</v>
      </c>
      <c r="B3270" s="3">
        <v>50.739170074462891</v>
      </c>
      <c r="C3270" s="3">
        <v>18.090000152587891</v>
      </c>
      <c r="D3270" s="4">
        <v>2.102227171928428E-3</v>
      </c>
      <c r="E3270" s="4">
        <v>-1.1475360285664539E-2</v>
      </c>
      <c r="F3270" s="2">
        <v>3</v>
      </c>
      <c r="G3270" s="4">
        <v>0.23711991562154711</v>
      </c>
      <c r="H3270" s="4">
        <v>-0.57892804917458185</v>
      </c>
      <c r="I3270" s="4">
        <v>0.67376096572566713</v>
      </c>
    </row>
    <row r="3271" spans="1:9" x14ac:dyDescent="0.25">
      <c r="A3271" t="s">
        <v>3444</v>
      </c>
      <c r="B3271" s="3">
        <v>50.632728576660163</v>
      </c>
      <c r="C3271" s="3">
        <v>18.29999923706055</v>
      </c>
      <c r="D3271" s="4">
        <v>-2.1761551565579129E-2</v>
      </c>
      <c r="E3271" s="4">
        <v>0.18446598465886771</v>
      </c>
      <c r="F3271" s="2">
        <v>3</v>
      </c>
      <c r="G3271" s="4">
        <v>0.24626954310969801</v>
      </c>
      <c r="H3271" s="4">
        <v>-0.57981138110655472</v>
      </c>
      <c r="I3271" s="4">
        <v>0.70145778158777938</v>
      </c>
    </row>
    <row r="3272" spans="1:9" x14ac:dyDescent="0.25">
      <c r="A3272" t="s">
        <v>3445</v>
      </c>
      <c r="B3272" s="3">
        <v>51.759086608886719</v>
      </c>
      <c r="C3272" s="3">
        <v>15.44999980926514</v>
      </c>
      <c r="D3272" s="4">
        <v>1.6193385948206851E-2</v>
      </c>
      <c r="E3272" s="4">
        <v>-3.3166442312489552E-2</v>
      </c>
      <c r="F3272" s="2">
        <v>2</v>
      </c>
      <c r="G3272" s="4">
        <v>0.30416621250734588</v>
      </c>
      <c r="H3272" s="4">
        <v>-0.57046401154450854</v>
      </c>
      <c r="I3272" s="4">
        <v>0.70145778158777938</v>
      </c>
    </row>
    <row r="3273" spans="1:9" x14ac:dyDescent="0.25">
      <c r="A3273" t="s">
        <v>3446</v>
      </c>
      <c r="B3273" s="3">
        <v>50.934288024902337</v>
      </c>
      <c r="C3273" s="3">
        <v>15.97999954223633</v>
      </c>
      <c r="D3273" s="4">
        <v>5.0751631802488104E-3</v>
      </c>
      <c r="E3273" s="4">
        <v>-6.83658230630102E-3</v>
      </c>
      <c r="F3273" s="2">
        <v>2</v>
      </c>
      <c r="G3273" s="4">
        <v>0.27156283233356099</v>
      </c>
      <c r="H3273" s="4">
        <v>-0.57730881307134985</v>
      </c>
      <c r="I3273" s="4">
        <v>0.67609338067710101</v>
      </c>
    </row>
    <row r="3274" spans="1:9" x14ac:dyDescent="0.25">
      <c r="A3274" t="s">
        <v>3447</v>
      </c>
      <c r="B3274" s="3">
        <v>50.677093505859382</v>
      </c>
      <c r="C3274" s="3">
        <v>16.090000152587891</v>
      </c>
      <c r="D3274" s="4">
        <v>6.1632983219372939E-3</v>
      </c>
      <c r="E3274" s="4">
        <v>-5.7410636189611293E-2</v>
      </c>
      <c r="F3274" s="2">
        <v>2</v>
      </c>
      <c r="G3274" s="4">
        <v>0.25769566893094931</v>
      </c>
      <c r="H3274" s="4">
        <v>-0.57944320742025412</v>
      </c>
      <c r="I3274" s="4">
        <v>0.67055395077527891</v>
      </c>
    </row>
    <row r="3275" spans="1:9" x14ac:dyDescent="0.25">
      <c r="A3275" t="s">
        <v>3448</v>
      </c>
      <c r="B3275" s="3">
        <v>50.366668701171882</v>
      </c>
      <c r="C3275" s="3">
        <v>17.069999694824219</v>
      </c>
      <c r="D3275" s="4">
        <v>3.8889394086392142E-3</v>
      </c>
      <c r="E3275" s="4">
        <v>-4.208754280831084E-2</v>
      </c>
      <c r="F3275" s="2">
        <v>3</v>
      </c>
      <c r="G3275" s="4">
        <v>0.29721905886252881</v>
      </c>
      <c r="H3275" s="4">
        <v>-0.58201934687824175</v>
      </c>
      <c r="I3275" s="4">
        <v>0.66793343760098467</v>
      </c>
    </row>
    <row r="3276" spans="1:9" x14ac:dyDescent="0.25">
      <c r="A3276" t="s">
        <v>3449</v>
      </c>
      <c r="B3276" s="3">
        <v>50.171554565429688</v>
      </c>
      <c r="C3276" s="3">
        <v>17.819999694824219</v>
      </c>
      <c r="D3276" s="4">
        <v>-6.149145047809168E-3</v>
      </c>
      <c r="E3276" s="4">
        <v>-2.4630583013928179E-2</v>
      </c>
      <c r="F3276" s="2">
        <v>3</v>
      </c>
      <c r="G3276" s="4">
        <v>0.27773993766241739</v>
      </c>
      <c r="H3276" s="4">
        <v>-0.58363855132423503</v>
      </c>
      <c r="I3276" s="4">
        <v>0.66822570073459397</v>
      </c>
    </row>
    <row r="3277" spans="1:9" x14ac:dyDescent="0.25">
      <c r="A3277" t="s">
        <v>3450</v>
      </c>
      <c r="B3277" s="3">
        <v>50.481975555419922</v>
      </c>
      <c r="C3277" s="3">
        <v>18.270000457763668</v>
      </c>
      <c r="D3277" s="4">
        <v>-1.471339232300395E-2</v>
      </c>
      <c r="E3277" s="4">
        <v>4.8192778994872183E-2</v>
      </c>
      <c r="F3277" s="2">
        <v>3</v>
      </c>
      <c r="G3277" s="4">
        <v>0.28679742845627149</v>
      </c>
      <c r="H3277" s="4">
        <v>-0.58106244352348613</v>
      </c>
      <c r="I3277" s="4">
        <v>0.72242317661956212</v>
      </c>
    </row>
    <row r="3278" spans="1:9" x14ac:dyDescent="0.25">
      <c r="A3278" t="s">
        <v>3451</v>
      </c>
      <c r="B3278" s="3">
        <v>51.235828399658203</v>
      </c>
      <c r="C3278" s="3">
        <v>17.430000305175781</v>
      </c>
      <c r="D3278" s="4">
        <v>-7.5592597551492613E-3</v>
      </c>
      <c r="E3278" s="4">
        <v>0.1230669968477132</v>
      </c>
      <c r="F3278" s="2">
        <v>3</v>
      </c>
      <c r="G3278" s="4">
        <v>0.30077031270110921</v>
      </c>
      <c r="H3278" s="4">
        <v>-0.57480640332233857</v>
      </c>
      <c r="I3278" s="4">
        <v>0.75437005874265828</v>
      </c>
    </row>
    <row r="3279" spans="1:9" x14ac:dyDescent="0.25">
      <c r="A3279" t="s">
        <v>3452</v>
      </c>
      <c r="B3279" s="3">
        <v>51.626083374023438</v>
      </c>
      <c r="C3279" s="3">
        <v>15.52000045776367</v>
      </c>
      <c r="D3279" s="4">
        <v>2.929389261356441E-3</v>
      </c>
      <c r="E3279" s="4">
        <v>-4.3746093930870589E-2</v>
      </c>
      <c r="F3279" s="2">
        <v>2</v>
      </c>
      <c r="G3279" s="4">
        <v>0.32515907625711948</v>
      </c>
      <c r="H3279" s="4">
        <v>-0.57156777282968108</v>
      </c>
      <c r="I3279" s="4">
        <v>0.75828811380352446</v>
      </c>
    </row>
    <row r="3280" spans="1:9" x14ac:dyDescent="0.25">
      <c r="A3280" t="s">
        <v>3453</v>
      </c>
      <c r="B3280" s="3">
        <v>51.475292205810547</v>
      </c>
      <c r="C3280" s="3">
        <v>16.229999542236332</v>
      </c>
      <c r="D3280" s="4">
        <v>8.3391986499223858E-3</v>
      </c>
      <c r="E3280" s="4">
        <v>-7.5213661094455153E-2</v>
      </c>
      <c r="F3280" s="2">
        <v>3</v>
      </c>
      <c r="G3280" s="4">
        <v>0.27223500947486562</v>
      </c>
      <c r="H3280" s="4">
        <v>-0.57281915181899956</v>
      </c>
      <c r="I3280" s="4">
        <v>0.75226036331829449</v>
      </c>
    </row>
    <row r="3281" spans="1:9" x14ac:dyDescent="0.25">
      <c r="A3281" t="s">
        <v>3454</v>
      </c>
      <c r="B3281" s="3">
        <v>51.049579620361328</v>
      </c>
      <c r="C3281" s="3">
        <v>17.54999923706055</v>
      </c>
      <c r="D3281" s="4">
        <v>2.7872308618601678E-3</v>
      </c>
      <c r="E3281" s="4">
        <v>-3.7828977122586822E-2</v>
      </c>
      <c r="F3281" s="2">
        <v>3</v>
      </c>
      <c r="G3281" s="4">
        <v>0.25165850814749818</v>
      </c>
      <c r="H3281" s="4">
        <v>-0.57635203634554921</v>
      </c>
      <c r="I3281" s="4">
        <v>0.73508134916574486</v>
      </c>
    </row>
    <row r="3282" spans="1:9" x14ac:dyDescent="0.25">
      <c r="A3282" t="s">
        <v>3455</v>
      </c>
      <c r="B3282" s="3">
        <v>50.907688140869141</v>
      </c>
      <c r="C3282" s="3">
        <v>18.239999771118161</v>
      </c>
      <c r="D3282" s="4">
        <v>-1.72914327742596E-2</v>
      </c>
      <c r="E3282" s="4">
        <v>6.8541306222090981E-2</v>
      </c>
      <c r="F3282" s="2">
        <v>3</v>
      </c>
      <c r="G3282" s="4">
        <v>0.23094670625945971</v>
      </c>
      <c r="H3282" s="4">
        <v>-0.57752955899693659</v>
      </c>
      <c r="I3282" s="4">
        <v>0.75768532725802373</v>
      </c>
    </row>
    <row r="3283" spans="1:9" x14ac:dyDescent="0.25">
      <c r="A3283" t="s">
        <v>3456</v>
      </c>
      <c r="B3283" s="3">
        <v>51.803443908691413</v>
      </c>
      <c r="C3283" s="3">
        <v>17.069999694824219</v>
      </c>
      <c r="D3283" s="4">
        <v>-1.184220924176071E-2</v>
      </c>
      <c r="E3283" s="4">
        <v>6.487828843607768E-2</v>
      </c>
      <c r="F3283" s="2">
        <v>3</v>
      </c>
      <c r="G3283" s="4">
        <v>0.25660989759803621</v>
      </c>
      <c r="H3283" s="4">
        <v>-0.57009590117268538</v>
      </c>
      <c r="I3283" s="4">
        <v>0.78028930535030261</v>
      </c>
    </row>
    <row r="3284" spans="1:9" x14ac:dyDescent="0.25">
      <c r="A3284" t="s">
        <v>3457</v>
      </c>
      <c r="B3284" s="3">
        <v>52.424263000488281</v>
      </c>
      <c r="C3284" s="3">
        <v>16.030000686645511</v>
      </c>
      <c r="D3284" s="4">
        <v>5.9568147401189986E-3</v>
      </c>
      <c r="E3284" s="4">
        <v>-5.4277288193726347E-2</v>
      </c>
      <c r="F3284" s="2">
        <v>2</v>
      </c>
      <c r="G3284" s="4">
        <v>0.24721981015498051</v>
      </c>
      <c r="H3284" s="4">
        <v>-0.56494387551462011</v>
      </c>
      <c r="I3284" s="4">
        <v>0.78929852933511269</v>
      </c>
    </row>
    <row r="3285" spans="1:9" x14ac:dyDescent="0.25">
      <c r="A3285" t="s">
        <v>3458</v>
      </c>
      <c r="B3285" s="3">
        <v>52.11383056640625</v>
      </c>
      <c r="C3285" s="3">
        <v>16.95000076293945</v>
      </c>
      <c r="D3285" s="4">
        <v>-7.265009188082705E-3</v>
      </c>
      <c r="E3285" s="4">
        <v>6.5367751445736699E-2</v>
      </c>
      <c r="F3285" s="2">
        <v>3</v>
      </c>
      <c r="G3285" s="4">
        <v>0.22019884806919629</v>
      </c>
      <c r="H3285" s="4">
        <v>-0.56752007828708506</v>
      </c>
      <c r="I3285" s="4">
        <v>0.79945397514382077</v>
      </c>
    </row>
    <row r="3286" spans="1:9" x14ac:dyDescent="0.25">
      <c r="A3286" t="s">
        <v>3459</v>
      </c>
      <c r="B3286" s="3">
        <v>52.495208740234382</v>
      </c>
      <c r="C3286" s="3">
        <v>15.909999847412109</v>
      </c>
      <c r="D3286" s="4">
        <v>8.5190531577690187E-3</v>
      </c>
      <c r="E3286" s="4">
        <v>-7.2843823491555049E-2</v>
      </c>
      <c r="F3286" s="2">
        <v>2</v>
      </c>
      <c r="G3286" s="4">
        <v>0.25230988784243352</v>
      </c>
      <c r="H3286" s="4">
        <v>-0.56435511418892637</v>
      </c>
      <c r="I3286" s="4">
        <v>0.79854370224250038</v>
      </c>
    </row>
    <row r="3287" spans="1:9" x14ac:dyDescent="0.25">
      <c r="A3287" t="s">
        <v>3460</v>
      </c>
      <c r="B3287" s="3">
        <v>52.051776885986328</v>
      </c>
      <c r="C3287" s="3">
        <v>17.159999847412109</v>
      </c>
      <c r="D3287" s="4">
        <v>3.762787895462028E-3</v>
      </c>
      <c r="E3287" s="4">
        <v>-6.7391293305755551E-2</v>
      </c>
      <c r="F3287" s="2">
        <v>3</v>
      </c>
      <c r="G3287" s="4">
        <v>0.2404312226915446</v>
      </c>
      <c r="H3287" s="4">
        <v>-0.56803504658932513</v>
      </c>
      <c r="I3287" s="4">
        <v>0.7876213533240759</v>
      </c>
    </row>
    <row r="3288" spans="1:9" x14ac:dyDescent="0.25">
      <c r="A3288" t="s">
        <v>3461</v>
      </c>
      <c r="B3288" s="3">
        <v>51.856651306152337</v>
      </c>
      <c r="C3288" s="3">
        <v>18.39999961853027</v>
      </c>
      <c r="D3288" s="4">
        <v>3.260211362067222E-3</v>
      </c>
      <c r="E3288" s="4">
        <v>1.098894764873171E-2</v>
      </c>
      <c r="F3288" s="2">
        <v>3</v>
      </c>
      <c r="G3288" s="4">
        <v>0.30000644556528838</v>
      </c>
      <c r="H3288" s="4">
        <v>-0.56965434600703446</v>
      </c>
      <c r="I3288" s="4">
        <v>0.79611657789239354</v>
      </c>
    </row>
    <row r="3289" spans="1:9" x14ac:dyDescent="0.25">
      <c r="A3289" t="s">
        <v>3462</v>
      </c>
      <c r="B3289" s="3">
        <v>51.688137054443359</v>
      </c>
      <c r="C3289" s="3">
        <v>18.20000076293945</v>
      </c>
      <c r="D3289" s="4">
        <v>-5.4609701488593787E-3</v>
      </c>
      <c r="E3289" s="4">
        <v>6.5573819920157206E-2</v>
      </c>
      <c r="F3289" s="2">
        <v>3</v>
      </c>
      <c r="G3289" s="4">
        <v>0.26350519982189358</v>
      </c>
      <c r="H3289" s="4">
        <v>-0.571052804527441</v>
      </c>
      <c r="I3289" s="4">
        <v>0.78913843624721736</v>
      </c>
    </row>
    <row r="3290" spans="1:9" x14ac:dyDescent="0.25">
      <c r="A3290" t="s">
        <v>3463</v>
      </c>
      <c r="B3290" s="3">
        <v>51.971954345703118</v>
      </c>
      <c r="C3290" s="3">
        <v>17.079999923706051</v>
      </c>
      <c r="D3290" s="4">
        <v>-1.533521909502622E-3</v>
      </c>
      <c r="E3290" s="4">
        <v>2.2754439724930631E-2</v>
      </c>
      <c r="F3290" s="2">
        <v>3</v>
      </c>
      <c r="G3290" s="4">
        <v>0.22798929576093749</v>
      </c>
      <c r="H3290" s="4">
        <v>-0.56869747430951767</v>
      </c>
      <c r="I3290" s="4">
        <v>0.78610438613811184</v>
      </c>
    </row>
    <row r="3291" spans="1:9" x14ac:dyDescent="0.25">
      <c r="A3291" t="s">
        <v>3464</v>
      </c>
      <c r="B3291" s="3">
        <v>52.051776885986328</v>
      </c>
      <c r="C3291" s="3">
        <v>16.70000076293945</v>
      </c>
      <c r="D3291" s="4">
        <v>-4.7482305093449204E-3</v>
      </c>
      <c r="E3291" s="4">
        <v>4.4402814383007312E-2</v>
      </c>
      <c r="F3291" s="2">
        <v>3</v>
      </c>
      <c r="G3291" s="4">
        <v>0.2235271426334848</v>
      </c>
      <c r="H3291" s="4">
        <v>-0.56803504658932513</v>
      </c>
      <c r="I3291" s="4">
        <v>0.79004859341136036</v>
      </c>
    </row>
    <row r="3292" spans="1:9" x14ac:dyDescent="0.25">
      <c r="A3292" t="s">
        <v>3465</v>
      </c>
      <c r="B3292" s="3">
        <v>52.30010986328125</v>
      </c>
      <c r="C3292" s="3">
        <v>15.989999771118161</v>
      </c>
      <c r="D3292" s="4">
        <v>-1.8616410003952091E-3</v>
      </c>
      <c r="E3292" s="4">
        <v>8.406778109275681E-2</v>
      </c>
      <c r="F3292" s="2">
        <v>2</v>
      </c>
      <c r="G3292" s="4">
        <v>0.19243149687109981</v>
      </c>
      <c r="H3292" s="4">
        <v>-0.56597419200596466</v>
      </c>
      <c r="I3292" s="4">
        <v>0.80036413230796377</v>
      </c>
    </row>
    <row r="3293" spans="1:9" x14ac:dyDescent="0.25">
      <c r="A3293" t="s">
        <v>3466</v>
      </c>
      <c r="B3293" s="3">
        <v>52.397655487060547</v>
      </c>
      <c r="C3293" s="3">
        <v>14.75</v>
      </c>
      <c r="D3293" s="4">
        <v>-8.4547179042604448E-4</v>
      </c>
      <c r="E3293" s="4">
        <v>8.8919367618687239E-3</v>
      </c>
      <c r="F3293" s="2">
        <v>2</v>
      </c>
      <c r="G3293" s="4">
        <v>0.21139632652920831</v>
      </c>
      <c r="H3293" s="4">
        <v>-0.56516468475468429</v>
      </c>
      <c r="I3293" s="4">
        <v>0.79884716512199971</v>
      </c>
    </row>
    <row r="3294" spans="1:9" x14ac:dyDescent="0.25">
      <c r="A3294" t="s">
        <v>3467</v>
      </c>
      <c r="B3294" s="3">
        <v>52.441993713378913</v>
      </c>
      <c r="C3294" s="3">
        <v>14.61999988555908</v>
      </c>
      <c r="D3294" s="4">
        <v>-1.5199428309169429E-3</v>
      </c>
      <c r="E3294" s="4">
        <v>-4.755703438235015E-2</v>
      </c>
      <c r="F3294" s="2">
        <v>2</v>
      </c>
      <c r="G3294" s="4">
        <v>0.18852553833278729</v>
      </c>
      <c r="H3294" s="4">
        <v>-0.56479673266905472</v>
      </c>
      <c r="I3294" s="4">
        <v>0.79702673505653654</v>
      </c>
    </row>
    <row r="3295" spans="1:9" x14ac:dyDescent="0.25">
      <c r="A3295" t="s">
        <v>3468</v>
      </c>
      <c r="B3295" s="3">
        <v>52.521823883056641</v>
      </c>
      <c r="C3295" s="3">
        <v>15.35000038146973</v>
      </c>
      <c r="D3295" s="4">
        <v>6.8002234103183854E-3</v>
      </c>
      <c r="E3295" s="4">
        <v>-1.728549974824101E-2</v>
      </c>
      <c r="F3295" s="2">
        <v>2</v>
      </c>
      <c r="G3295" s="4">
        <v>0.21106992783338671</v>
      </c>
      <c r="H3295" s="4">
        <v>-0.56413424163438475</v>
      </c>
      <c r="I3295" s="4">
        <v>0.79884716512199971</v>
      </c>
    </row>
    <row r="3296" spans="1:9" x14ac:dyDescent="0.25">
      <c r="A3296" t="s">
        <v>3469</v>
      </c>
      <c r="B3296" s="3">
        <v>52.167076110839837</v>
      </c>
      <c r="C3296" s="3">
        <v>15.61999988555908</v>
      </c>
      <c r="D3296" s="4">
        <v>5.6422150580650587E-3</v>
      </c>
      <c r="E3296" s="4">
        <v>-9.5117671433385675E-3</v>
      </c>
      <c r="F3296" s="2">
        <v>2</v>
      </c>
      <c r="G3296" s="4">
        <v>0.20362126197600119</v>
      </c>
      <c r="H3296" s="4">
        <v>-0.56707820654904695</v>
      </c>
      <c r="I3296" s="4">
        <v>0.79095875057550313</v>
      </c>
    </row>
    <row r="3297" spans="1:9" x14ac:dyDescent="0.25">
      <c r="A3297" t="s">
        <v>3470</v>
      </c>
      <c r="B3297" s="3">
        <v>51.8743896484375</v>
      </c>
      <c r="C3297" s="3">
        <v>15.77000045776367</v>
      </c>
      <c r="D3297" s="4">
        <v>2.5714995803867162E-3</v>
      </c>
      <c r="E3297" s="4">
        <v>7.3519462779466638E-2</v>
      </c>
      <c r="F3297" s="2">
        <v>2</v>
      </c>
      <c r="G3297" s="4">
        <v>0.17146336954399929</v>
      </c>
      <c r="H3297" s="4">
        <v>-0.56950713984699175</v>
      </c>
      <c r="I3297" s="4">
        <v>0.77548550009918671</v>
      </c>
    </row>
    <row r="3298" spans="1:9" x14ac:dyDescent="0.25">
      <c r="A3298" t="s">
        <v>3471</v>
      </c>
      <c r="B3298" s="3">
        <v>51.741336822509773</v>
      </c>
      <c r="C3298" s="3">
        <v>14.689999580383301</v>
      </c>
      <c r="D3298" s="4">
        <v>7.9468715384451993E-3</v>
      </c>
      <c r="E3298" s="4">
        <v>-2.5215668356743829E-2</v>
      </c>
      <c r="F3298" s="2">
        <v>2</v>
      </c>
      <c r="G3298" s="4">
        <v>0.1659147583145586</v>
      </c>
      <c r="H3298" s="4">
        <v>-0.57061131267626752</v>
      </c>
      <c r="I3298" s="4">
        <v>0.77396853291322287</v>
      </c>
    </row>
    <row r="3299" spans="1:9" x14ac:dyDescent="0.25">
      <c r="A3299" t="s">
        <v>3472</v>
      </c>
      <c r="B3299" s="3">
        <v>51.333396911621087</v>
      </c>
      <c r="C3299" s="3">
        <v>15.069999694824221</v>
      </c>
      <c r="D3299" s="4">
        <v>2.261514539013398E-2</v>
      </c>
      <c r="E3299" s="4">
        <v>-4.801012208115718E-2</v>
      </c>
      <c r="F3299" s="2">
        <v>2</v>
      </c>
      <c r="G3299" s="4">
        <v>0.16155065021584081</v>
      </c>
      <c r="H3299" s="4">
        <v>-0.57399670612762577</v>
      </c>
      <c r="I3299" s="4">
        <v>0.78331780958661912</v>
      </c>
    </row>
    <row r="3300" spans="1:9" x14ac:dyDescent="0.25">
      <c r="A3300" t="s">
        <v>3473</v>
      </c>
      <c r="B3300" s="3">
        <v>50.198158264160163</v>
      </c>
      <c r="C3300" s="3">
        <v>15.829999923706049</v>
      </c>
      <c r="D3300" s="4">
        <v>6.2221598262823807E-3</v>
      </c>
      <c r="E3300" s="4">
        <v>-6.6627312604111366E-2</v>
      </c>
      <c r="F3300" s="2">
        <v>2</v>
      </c>
      <c r="G3300" s="4">
        <v>0.14221985392004299</v>
      </c>
      <c r="H3300" s="4">
        <v>-0.58341777374140946</v>
      </c>
      <c r="I3300" s="4">
        <v>0.7474529033862829</v>
      </c>
    </row>
    <row r="3301" spans="1:9" x14ac:dyDescent="0.25">
      <c r="A3301" t="s">
        <v>3474</v>
      </c>
      <c r="B3301" s="3">
        <v>49.887748718261719</v>
      </c>
      <c r="C3301" s="3">
        <v>16.95999908447266</v>
      </c>
      <c r="D3301" s="4">
        <v>-7.0610130476016497E-3</v>
      </c>
      <c r="E3301" s="4">
        <v>0.1070495706473482</v>
      </c>
      <c r="F3301" s="2">
        <v>3</v>
      </c>
      <c r="G3301" s="4">
        <v>0.1415453393716346</v>
      </c>
      <c r="H3301" s="4">
        <v>-0.5859937865704421</v>
      </c>
      <c r="I3301" s="4">
        <v>0.75405228322936457</v>
      </c>
    </row>
    <row r="3302" spans="1:9" x14ac:dyDescent="0.25">
      <c r="A3302" t="s">
        <v>3475</v>
      </c>
      <c r="B3302" s="3">
        <v>50.242511749267578</v>
      </c>
      <c r="C3302" s="3">
        <v>15.319999694824221</v>
      </c>
      <c r="D3302" s="4">
        <v>-1.7623128651037549E-3</v>
      </c>
      <c r="E3302" s="4">
        <v>-5.838971949666627E-2</v>
      </c>
      <c r="F3302" s="2">
        <v>2</v>
      </c>
      <c r="G3302" s="4">
        <v>0.15546972263599021</v>
      </c>
      <c r="H3302" s="4">
        <v>-0.58304969502682513</v>
      </c>
      <c r="I3302" s="4">
        <v>0.77386140036983275</v>
      </c>
    </row>
    <row r="3303" spans="1:9" x14ac:dyDescent="0.25">
      <c r="A3303" t="s">
        <v>3476</v>
      </c>
      <c r="B3303" s="3">
        <v>50.331211090087891</v>
      </c>
      <c r="C3303" s="3">
        <v>16.270000457763668</v>
      </c>
      <c r="D3303" s="4">
        <v>-1.7586839037108119E-3</v>
      </c>
      <c r="E3303" s="4">
        <v>-3.8416052931404383E-2</v>
      </c>
      <c r="F3303" s="2">
        <v>3</v>
      </c>
      <c r="G3303" s="4">
        <v>0.1568087499957258</v>
      </c>
      <c r="H3303" s="4">
        <v>-0.58231360091213369</v>
      </c>
      <c r="I3303" s="4">
        <v>0.77261383021647045</v>
      </c>
    </row>
    <row r="3304" spans="1:9" x14ac:dyDescent="0.25">
      <c r="A3304" t="s">
        <v>3477</v>
      </c>
      <c r="B3304" s="3">
        <v>50.419883728027337</v>
      </c>
      <c r="C3304" s="3">
        <v>16.920000076293949</v>
      </c>
      <c r="D3304" s="4">
        <v>8.5150904867616894E-3</v>
      </c>
      <c r="E3304" s="4">
        <v>-9.9473419997718748E-3</v>
      </c>
      <c r="F3304" s="2">
        <v>3</v>
      </c>
      <c r="G3304" s="4">
        <v>0.1449764178831667</v>
      </c>
      <c r="H3304" s="4">
        <v>-0.58157772839811339</v>
      </c>
      <c r="I3304" s="4">
        <v>0.77791633058027054</v>
      </c>
    </row>
    <row r="3305" spans="1:9" x14ac:dyDescent="0.25">
      <c r="A3305" t="s">
        <v>3478</v>
      </c>
      <c r="B3305" s="3">
        <v>49.994178771972663</v>
      </c>
      <c r="C3305" s="3">
        <v>17.090000152587891</v>
      </c>
      <c r="D3305" s="4">
        <v>-6.870992924859709E-3</v>
      </c>
      <c r="E3305" s="4">
        <v>3.0138637456371908E-2</v>
      </c>
      <c r="F3305" s="2">
        <v>3</v>
      </c>
      <c r="G3305" s="4">
        <v>0.14031336862307861</v>
      </c>
      <c r="H3305" s="4">
        <v>-0.58511054961018538</v>
      </c>
      <c r="I3305" s="4">
        <v>0.77833590930195062</v>
      </c>
    </row>
    <row r="3306" spans="1:9" x14ac:dyDescent="0.25">
      <c r="A3306" t="s">
        <v>3479</v>
      </c>
      <c r="B3306" s="3">
        <v>50.340065002441413</v>
      </c>
      <c r="C3306" s="3">
        <v>16.590000152587891</v>
      </c>
      <c r="D3306" s="4">
        <v>-3.3362738019352411E-3</v>
      </c>
      <c r="E3306" s="4">
        <v>-7.1628462592753794E-2</v>
      </c>
      <c r="F3306" s="2">
        <v>3</v>
      </c>
      <c r="G3306" s="4">
        <v>0.16193841042610749</v>
      </c>
      <c r="H3306" s="4">
        <v>-0.5822401244610671</v>
      </c>
      <c r="I3306" s="4">
        <v>0.79874412023111185</v>
      </c>
    </row>
    <row r="3307" spans="1:9" x14ac:dyDescent="0.25">
      <c r="A3307" t="s">
        <v>3480</v>
      </c>
      <c r="B3307" s="3">
        <v>50.508575439453118</v>
      </c>
      <c r="C3307" s="3">
        <v>17.870000839233398</v>
      </c>
      <c r="D3307" s="4">
        <v>-4.7188305815341058E-3</v>
      </c>
      <c r="E3307" s="4">
        <v>4.4418480524310189E-2</v>
      </c>
      <c r="F3307" s="2">
        <v>3</v>
      </c>
      <c r="G3307" s="4">
        <v>0.17176756407498209</v>
      </c>
      <c r="H3307" s="4">
        <v>-0.58084169759789939</v>
      </c>
      <c r="I3307" s="4">
        <v>0.80753529059039963</v>
      </c>
    </row>
    <row r="3308" spans="1:9" x14ac:dyDescent="0.25">
      <c r="A3308" t="s">
        <v>3481</v>
      </c>
      <c r="B3308" s="3">
        <v>50.748046875</v>
      </c>
      <c r="C3308" s="3">
        <v>17.110000610351559</v>
      </c>
      <c r="D3308" s="4">
        <v>-6.9851144724220049E-4</v>
      </c>
      <c r="E3308" s="4">
        <v>1.2426094471092769E-2</v>
      </c>
      <c r="F3308" s="2">
        <v>3</v>
      </c>
      <c r="G3308" s="4">
        <v>0.17828416485266191</v>
      </c>
      <c r="H3308" s="4">
        <v>-0.57885438278008294</v>
      </c>
      <c r="I3308" s="4">
        <v>0.80847716748011944</v>
      </c>
    </row>
    <row r="3309" spans="1:9" x14ac:dyDescent="0.25">
      <c r="A3309" t="s">
        <v>3482</v>
      </c>
      <c r="B3309" s="3">
        <v>50.783519744873047</v>
      </c>
      <c r="C3309" s="3">
        <v>16.89999961853027</v>
      </c>
      <c r="D3309" s="4">
        <v>2.451347853519525E-3</v>
      </c>
      <c r="E3309" s="4">
        <v>-2.0289877186650759E-2</v>
      </c>
      <c r="F3309" s="2">
        <v>3</v>
      </c>
      <c r="G3309" s="4">
        <v>0.1861228933048529</v>
      </c>
      <c r="H3309" s="4">
        <v>-0.57856000211723613</v>
      </c>
      <c r="I3309" s="4">
        <v>0.83328040526646285</v>
      </c>
    </row>
    <row r="3310" spans="1:9" x14ac:dyDescent="0.25">
      <c r="A3310" t="s">
        <v>3483</v>
      </c>
      <c r="B3310" s="3">
        <v>50.659336090087891</v>
      </c>
      <c r="C3310" s="3">
        <v>17.25</v>
      </c>
      <c r="D3310" s="4">
        <v>-2.6193927743303198E-3</v>
      </c>
      <c r="E3310" s="4">
        <v>-1.428571428571423E-2</v>
      </c>
      <c r="F3310" s="2">
        <v>3</v>
      </c>
      <c r="G3310" s="4">
        <v>0.18589900779494009</v>
      </c>
      <c r="H3310" s="4">
        <v>-0.57959057186649054</v>
      </c>
      <c r="I3310" s="4">
        <v>0.84203791620964052</v>
      </c>
    </row>
    <row r="3311" spans="1:9" x14ac:dyDescent="0.25">
      <c r="A3311" t="s">
        <v>3484</v>
      </c>
      <c r="B3311" s="3">
        <v>50.792381286621087</v>
      </c>
      <c r="C3311" s="3">
        <v>17.5</v>
      </c>
      <c r="D3311" s="4">
        <v>-3.3065872520817718E-3</v>
      </c>
      <c r="E3311" s="4">
        <v>5.7471484863269584E-3</v>
      </c>
      <c r="F3311" s="2">
        <v>3</v>
      </c>
      <c r="G3311" s="4">
        <v>0.186086491759031</v>
      </c>
      <c r="H3311" s="4">
        <v>-0.5784864623516921</v>
      </c>
      <c r="I3311" s="4">
        <v>0.84812566476082552</v>
      </c>
    </row>
    <row r="3312" spans="1:9" x14ac:dyDescent="0.25">
      <c r="A3312" t="s">
        <v>3485</v>
      </c>
      <c r="B3312" s="3">
        <v>50.960887908935547</v>
      </c>
      <c r="C3312" s="3">
        <v>17.39999961853027</v>
      </c>
      <c r="D3312" s="4">
        <v>5.2223924324223958E-4</v>
      </c>
      <c r="E3312" s="4">
        <v>-1.916573601886018E-2</v>
      </c>
      <c r="F3312" s="2">
        <v>3</v>
      </c>
      <c r="G3312" s="4">
        <v>0.19344868227957421</v>
      </c>
      <c r="H3312" s="4">
        <v>-0.57708806714576311</v>
      </c>
      <c r="I3312" s="4">
        <v>0.85517472682928863</v>
      </c>
    </row>
    <row r="3313" spans="1:9" x14ac:dyDescent="0.25">
      <c r="A3313" t="s">
        <v>3486</v>
      </c>
      <c r="B3313" s="3">
        <v>50.934288024902337</v>
      </c>
      <c r="C3313" s="3">
        <v>17.739999771118161</v>
      </c>
      <c r="D3313" s="4">
        <v>1.3950557831066131E-3</v>
      </c>
      <c r="E3313" s="4">
        <v>1.693997074895925E-3</v>
      </c>
      <c r="F3313" s="2">
        <v>3</v>
      </c>
      <c r="G3313" s="4">
        <v>0.203971121900548</v>
      </c>
      <c r="H3313" s="4">
        <v>-0.57730881307134985</v>
      </c>
      <c r="I3313" s="4">
        <v>0.84171743762829232</v>
      </c>
    </row>
    <row r="3314" spans="1:9" x14ac:dyDescent="0.25">
      <c r="A3314" t="s">
        <v>3487</v>
      </c>
      <c r="B3314" s="3">
        <v>50.863330841064453</v>
      </c>
      <c r="C3314" s="3">
        <v>17.70999908447266</v>
      </c>
      <c r="D3314" s="4">
        <v>4.729952277742866E-3</v>
      </c>
      <c r="E3314" s="4">
        <v>-2.4779777903113809E-2</v>
      </c>
      <c r="F3314" s="2">
        <v>3</v>
      </c>
      <c r="G3314" s="4">
        <v>0.20229385490526891</v>
      </c>
      <c r="H3314" s="4">
        <v>-0.57789766936875975</v>
      </c>
      <c r="I3314" s="4">
        <v>0.92782808124190863</v>
      </c>
    </row>
    <row r="3315" spans="1:9" x14ac:dyDescent="0.25">
      <c r="A3315" t="s">
        <v>3488</v>
      </c>
      <c r="B3315" s="3">
        <v>50.623882293701172</v>
      </c>
      <c r="C3315" s="3">
        <v>18.159999847412109</v>
      </c>
      <c r="D3315" s="4">
        <v>9.7297622208847301E-3</v>
      </c>
      <c r="E3315" s="4">
        <v>-6.5843654911584504E-2</v>
      </c>
      <c r="F3315" s="2">
        <v>3</v>
      </c>
      <c r="G3315" s="4">
        <v>0.19094653381824059</v>
      </c>
      <c r="H3315" s="4">
        <v>-0.57988479424314376</v>
      </c>
      <c r="I3315" s="4">
        <v>0.91607922379428541</v>
      </c>
    </row>
    <row r="3316" spans="1:9" x14ac:dyDescent="0.25">
      <c r="A3316" t="s">
        <v>3489</v>
      </c>
      <c r="B3316" s="3">
        <v>50.136070251464837</v>
      </c>
      <c r="C3316" s="3">
        <v>19.440000534057621</v>
      </c>
      <c r="D3316" s="4">
        <v>-5.4542027296817794E-3</v>
      </c>
      <c r="E3316" s="4">
        <v>8.5427174744872048E-2</v>
      </c>
      <c r="F3316" s="2">
        <v>3</v>
      </c>
      <c r="G3316" s="4">
        <v>0.18338348559090531</v>
      </c>
      <c r="H3316" s="4">
        <v>-0.5839330269587979</v>
      </c>
      <c r="I3316" s="4">
        <v>0.92775141310897102</v>
      </c>
    </row>
    <row r="3317" spans="1:9" x14ac:dyDescent="0.25">
      <c r="A3317" t="s">
        <v>3490</v>
      </c>
      <c r="B3317" s="3">
        <v>50.411022186279297</v>
      </c>
      <c r="C3317" s="3">
        <v>17.909999847412109</v>
      </c>
      <c r="D3317" s="4">
        <v>2.4695061056061451E-3</v>
      </c>
      <c r="E3317" s="4">
        <v>-5.0000084771050224E-3</v>
      </c>
      <c r="F3317" s="2">
        <v>3</v>
      </c>
      <c r="G3317" s="4">
        <v>0.1955745199656318</v>
      </c>
      <c r="H3317" s="4">
        <v>-0.58165126816365731</v>
      </c>
      <c r="I3317" s="4">
        <v>0.9318028223993815</v>
      </c>
    </row>
    <row r="3318" spans="1:9" x14ac:dyDescent="0.25">
      <c r="A3318" t="s">
        <v>3491</v>
      </c>
      <c r="B3318" s="3">
        <v>50.286838531494141</v>
      </c>
      <c r="C3318" s="3">
        <v>18</v>
      </c>
      <c r="D3318" s="4">
        <v>1.7770458915710611E-2</v>
      </c>
      <c r="E3318" s="4">
        <v>-6.1032867586724437E-2</v>
      </c>
      <c r="F3318" s="2">
        <v>3</v>
      </c>
      <c r="G3318" s="4">
        <v>0.19387284899634169</v>
      </c>
      <c r="H3318" s="4">
        <v>-0.58268183791291173</v>
      </c>
      <c r="I3318" s="4">
        <v>0.91829838234045069</v>
      </c>
    </row>
    <row r="3319" spans="1:9" x14ac:dyDescent="0.25">
      <c r="A3319" t="s">
        <v>3492</v>
      </c>
      <c r="B3319" s="3">
        <v>49.408821105957031</v>
      </c>
      <c r="C3319" s="3">
        <v>19.170000076293949</v>
      </c>
      <c r="D3319" s="4">
        <v>5.5955852701761177E-3</v>
      </c>
      <c r="E3319" s="4">
        <v>-5.1459626684384308E-2</v>
      </c>
      <c r="F3319" s="2">
        <v>3</v>
      </c>
      <c r="G3319" s="4">
        <v>0.17131768679645409</v>
      </c>
      <c r="H3319" s="4">
        <v>-0.58996828957712011</v>
      </c>
      <c r="I3319" s="4">
        <v>0.88622543379140395</v>
      </c>
    </row>
    <row r="3320" spans="1:9" x14ac:dyDescent="0.25">
      <c r="A3320" t="s">
        <v>3493</v>
      </c>
      <c r="B3320" s="3">
        <v>49.133888244628913</v>
      </c>
      <c r="C3320" s="3">
        <v>20.20999908447266</v>
      </c>
      <c r="D3320" s="4">
        <v>-1.8019274757321571E-3</v>
      </c>
      <c r="E3320" s="4">
        <v>-1.9408127803645089E-2</v>
      </c>
      <c r="F3320" s="2">
        <v>4</v>
      </c>
      <c r="G3320" s="4">
        <v>0.15924767525468719</v>
      </c>
      <c r="H3320" s="4">
        <v>-0.5922498900860671</v>
      </c>
      <c r="I3320" s="4">
        <v>0.87744763790461855</v>
      </c>
    </row>
    <row r="3321" spans="1:9" x14ac:dyDescent="0.25">
      <c r="A3321" t="s">
        <v>3494</v>
      </c>
      <c r="B3321" s="3">
        <v>49.222583770751953</v>
      </c>
      <c r="C3321" s="3">
        <v>20.610000610351559</v>
      </c>
      <c r="D3321" s="4">
        <v>1.9283788990943181E-2</v>
      </c>
      <c r="E3321" s="4">
        <v>-0.15671030441954681</v>
      </c>
      <c r="F3321" s="2">
        <v>4</v>
      </c>
      <c r="G3321" s="4">
        <v>0.16933777757760279</v>
      </c>
      <c r="H3321" s="4">
        <v>-0.59151382762861449</v>
      </c>
      <c r="I3321" s="4">
        <v>0.91027388088608108</v>
      </c>
    </row>
    <row r="3322" spans="1:9" x14ac:dyDescent="0.25">
      <c r="A3322" t="s">
        <v>3495</v>
      </c>
      <c r="B3322" s="3">
        <v>48.291343688964837</v>
      </c>
      <c r="C3322" s="3">
        <v>24.440000534057621</v>
      </c>
      <c r="D3322" s="4">
        <v>-2.253804062805731E-3</v>
      </c>
      <c r="E3322" s="4">
        <v>-7.318923942938671E-2</v>
      </c>
      <c r="F3322" s="2">
        <v>5</v>
      </c>
      <c r="G3322" s="4">
        <v>0.15760279310743089</v>
      </c>
      <c r="H3322" s="4">
        <v>-0.59924196108742867</v>
      </c>
      <c r="I3322" s="4">
        <v>0.90545210810731125</v>
      </c>
    </row>
    <row r="3323" spans="1:9" x14ac:dyDescent="0.25">
      <c r="A3323" t="s">
        <v>3496</v>
      </c>
      <c r="B3323" s="3">
        <v>48.400428771972663</v>
      </c>
      <c r="C3323" s="3">
        <v>26.370000839233398</v>
      </c>
      <c r="D3323" s="4">
        <v>9.2333620908124914E-3</v>
      </c>
      <c r="E3323" s="4">
        <v>-0.1030611843065169</v>
      </c>
      <c r="F3323" s="2">
        <v>5</v>
      </c>
      <c r="G3323" s="4">
        <v>0.15319965436408969</v>
      </c>
      <c r="H3323" s="4">
        <v>-0.59833669068902362</v>
      </c>
      <c r="I3323" s="4">
        <v>0.90614225503897439</v>
      </c>
    </row>
    <row r="3324" spans="1:9" x14ac:dyDescent="0.25">
      <c r="A3324" t="s">
        <v>3497</v>
      </c>
      <c r="B3324" s="3">
        <v>47.957618713378913</v>
      </c>
      <c r="C3324" s="3">
        <v>29.39999961853027</v>
      </c>
      <c r="D3324" s="4">
        <v>-2.414858883546922E-2</v>
      </c>
      <c r="E3324" s="4">
        <v>0.20888157843140021</v>
      </c>
      <c r="F3324" s="2">
        <v>5</v>
      </c>
      <c r="G3324" s="4">
        <v>0.14648459051926579</v>
      </c>
      <c r="H3324" s="4">
        <v>-0.60201146295951113</v>
      </c>
      <c r="I3324" s="4">
        <v>0.90959285806522194</v>
      </c>
    </row>
    <row r="3325" spans="1:9" x14ac:dyDescent="0.25">
      <c r="A3325" t="s">
        <v>3498</v>
      </c>
      <c r="B3325" s="3">
        <v>49.144386291503913</v>
      </c>
      <c r="C3325" s="3">
        <v>24.319999694824219</v>
      </c>
      <c r="D3325" s="4">
        <v>-1.4211737814372899E-2</v>
      </c>
      <c r="E3325" s="4">
        <v>0.1509702158427291</v>
      </c>
      <c r="F3325" s="2">
        <v>4</v>
      </c>
      <c r="G3325" s="4">
        <v>0.17806872315823119</v>
      </c>
      <c r="H3325" s="4">
        <v>-0.59216276936511281</v>
      </c>
      <c r="I3325" s="4">
        <v>0.97243820493551736</v>
      </c>
    </row>
    <row r="3326" spans="1:9" x14ac:dyDescent="0.25">
      <c r="A3326" t="s">
        <v>3499</v>
      </c>
      <c r="B3326" s="3">
        <v>49.852882385253913</v>
      </c>
      <c r="C3326" s="3">
        <v>21.129999160766602</v>
      </c>
      <c r="D3326" s="4">
        <v>-3.5405837361587311E-3</v>
      </c>
      <c r="E3326" s="4">
        <v>5.2290798857072662E-2</v>
      </c>
      <c r="F3326" s="2">
        <v>4</v>
      </c>
      <c r="G3326" s="4">
        <v>0.2026411914441402</v>
      </c>
      <c r="H3326" s="4">
        <v>-0.58628313373233265</v>
      </c>
      <c r="I3326" s="4">
        <v>1.007449417541477</v>
      </c>
    </row>
    <row r="3327" spans="1:9" x14ac:dyDescent="0.25">
      <c r="A3327" t="s">
        <v>3500</v>
      </c>
      <c r="B3327" s="3">
        <v>50.030017852783203</v>
      </c>
      <c r="C3327" s="3">
        <v>20.079999923706051</v>
      </c>
      <c r="D3327" s="4">
        <v>6.2344778694793934E-3</v>
      </c>
      <c r="E3327" s="4">
        <v>-8.2266878706657165E-2</v>
      </c>
      <c r="F3327" s="2">
        <v>4</v>
      </c>
      <c r="G3327" s="4">
        <v>0.20385659834781999</v>
      </c>
      <c r="H3327" s="4">
        <v>-0.58481312985242151</v>
      </c>
      <c r="I3327" s="4">
        <v>1.009932556721969</v>
      </c>
    </row>
    <row r="3328" spans="1:9" x14ac:dyDescent="0.25">
      <c r="A3328" t="s">
        <v>3501</v>
      </c>
      <c r="B3328" s="3">
        <v>49.720039367675781</v>
      </c>
      <c r="C3328" s="3">
        <v>21.879999160766602</v>
      </c>
      <c r="D3328" s="4">
        <v>-1.5605902493112221E-2</v>
      </c>
      <c r="E3328" s="4">
        <v>8.2096928970504246E-2</v>
      </c>
      <c r="F3328" s="2">
        <v>4</v>
      </c>
      <c r="G3328" s="4">
        <v>0.1966497724872491</v>
      </c>
      <c r="H3328" s="4">
        <v>-0.58738556541347897</v>
      </c>
      <c r="I3328" s="4">
        <v>1.059766740442039</v>
      </c>
    </row>
    <row r="3329" spans="1:9" x14ac:dyDescent="0.25">
      <c r="A3329" t="s">
        <v>3502</v>
      </c>
      <c r="B3329" s="3">
        <v>50.508266448974609</v>
      </c>
      <c r="C3329" s="3">
        <v>20.219999313354489</v>
      </c>
      <c r="D3329" s="4">
        <v>-6.7915502367156266E-3</v>
      </c>
      <c r="E3329" s="4">
        <v>2.0181615776448721E-2</v>
      </c>
      <c r="F3329" s="2">
        <v>4</v>
      </c>
      <c r="G3329" s="4">
        <v>0.22026016300623799</v>
      </c>
      <c r="H3329" s="4">
        <v>-0.58084426183423554</v>
      </c>
      <c r="I3329" s="4">
        <v>1.1008804100113829</v>
      </c>
    </row>
    <row r="3330" spans="1:9" x14ac:dyDescent="0.25">
      <c r="A3330" t="s">
        <v>3503</v>
      </c>
      <c r="B3330" s="3">
        <v>50.853641510009773</v>
      </c>
      <c r="C3330" s="3">
        <v>19.819999694824219</v>
      </c>
      <c r="D3330" s="4">
        <v>4.0212131950201346E-3</v>
      </c>
      <c r="E3330" s="4">
        <v>-4.0658284549460411E-2</v>
      </c>
      <c r="F3330" s="2">
        <v>4</v>
      </c>
      <c r="G3330" s="4">
        <v>0.23858177264575689</v>
      </c>
      <c r="H3330" s="4">
        <v>-0.57797807875510565</v>
      </c>
      <c r="I3330" s="4">
        <v>1.2048929908874519</v>
      </c>
    </row>
    <row r="3331" spans="1:9" x14ac:dyDescent="0.25">
      <c r="A3331" t="s">
        <v>3504</v>
      </c>
      <c r="B3331" s="3">
        <v>50.649967193603523</v>
      </c>
      <c r="C3331" s="3">
        <v>20.659999847412109</v>
      </c>
      <c r="D3331" s="4">
        <v>-1.345504222110472E-2</v>
      </c>
      <c r="E3331" s="4">
        <v>8.3945457833233927E-2</v>
      </c>
      <c r="F3331" s="2">
        <v>4</v>
      </c>
      <c r="G3331" s="4">
        <v>0.24051459700981609</v>
      </c>
      <c r="H3331" s="4">
        <v>-0.57966832204478402</v>
      </c>
      <c r="I3331" s="4">
        <v>1.273117449442422</v>
      </c>
    </row>
    <row r="3332" spans="1:9" x14ac:dyDescent="0.25">
      <c r="A3332" t="s">
        <v>3505</v>
      </c>
      <c r="B3332" s="3">
        <v>51.34075927734375</v>
      </c>
      <c r="C3332" s="3">
        <v>19.059999465942379</v>
      </c>
      <c r="D3332" s="4">
        <v>-5.1486787906115383E-3</v>
      </c>
      <c r="E3332" s="4">
        <v>2.473113306658492E-2</v>
      </c>
      <c r="F3332" s="2">
        <v>3</v>
      </c>
      <c r="G3332" s="4">
        <v>0.25987010449809578</v>
      </c>
      <c r="H3332" s="4">
        <v>-0.57393560765689833</v>
      </c>
      <c r="I3332" s="4">
        <v>1.273117449442422</v>
      </c>
    </row>
    <row r="3333" spans="1:9" x14ac:dyDescent="0.25">
      <c r="A3333" t="s">
        <v>3506</v>
      </c>
      <c r="B3333" s="3">
        <v>51.606464385986328</v>
      </c>
      <c r="C3333" s="3">
        <v>18.60000038146973</v>
      </c>
      <c r="D3333" s="4">
        <v>1.977615667148469E-2</v>
      </c>
      <c r="E3333" s="4">
        <v>-0.1014492900516938</v>
      </c>
      <c r="F3333" s="2">
        <v>3</v>
      </c>
      <c r="G3333" s="4">
        <v>0.28549041354871307</v>
      </c>
      <c r="H3333" s="4">
        <v>-0.5717305860084122</v>
      </c>
      <c r="I3333" s="4">
        <v>1.2774093188904689</v>
      </c>
    </row>
    <row r="3334" spans="1:9" x14ac:dyDescent="0.25">
      <c r="A3334" t="s">
        <v>3507</v>
      </c>
      <c r="B3334" s="3">
        <v>50.605678558349609</v>
      </c>
      <c r="C3334" s="3">
        <v>20.70000076293945</v>
      </c>
      <c r="D3334" s="4">
        <v>5.2779084117806629E-3</v>
      </c>
      <c r="E3334" s="4">
        <v>-1.475485304927482E-2</v>
      </c>
      <c r="F3334" s="2">
        <v>4</v>
      </c>
      <c r="G3334" s="4">
        <v>0.2647077610073445</v>
      </c>
      <c r="H3334" s="4">
        <v>-0.58003586258631024</v>
      </c>
      <c r="I3334" s="4">
        <v>1.243854865573591</v>
      </c>
    </row>
    <row r="3335" spans="1:9" x14ac:dyDescent="0.25">
      <c r="A3335" t="s">
        <v>3508</v>
      </c>
      <c r="B3335" s="3">
        <v>50.339988708496087</v>
      </c>
      <c r="C3335" s="3">
        <v>21.010000228881839</v>
      </c>
      <c r="D3335" s="4">
        <v>-1.6098353735218399E-2</v>
      </c>
      <c r="E3335" s="4">
        <v>0.14495911673649009</v>
      </c>
      <c r="F3335" s="2">
        <v>4</v>
      </c>
      <c r="G3335" s="4">
        <v>0.2594485896929335</v>
      </c>
      <c r="H3335" s="4">
        <v>-0.58224075760584149</v>
      </c>
      <c r="I3335" s="4">
        <v>1.2637535059532281</v>
      </c>
    </row>
    <row r="3336" spans="1:9" x14ac:dyDescent="0.25">
      <c r="A3336" t="s">
        <v>3509</v>
      </c>
      <c r="B3336" s="3">
        <v>51.163639068603523</v>
      </c>
      <c r="C3336" s="3">
        <v>18.35000038146973</v>
      </c>
      <c r="D3336" s="4">
        <v>2.081530703586409E-3</v>
      </c>
      <c r="E3336" s="4">
        <v>-4.5265294639228792E-2</v>
      </c>
      <c r="F3336" s="2">
        <v>3</v>
      </c>
      <c r="G3336" s="4">
        <v>0.28400203567914462</v>
      </c>
      <c r="H3336" s="4">
        <v>-0.5754054849078547</v>
      </c>
      <c r="I3336" s="4">
        <v>1.2649239616800769</v>
      </c>
    </row>
    <row r="3337" spans="1:9" x14ac:dyDescent="0.25">
      <c r="A3337" t="s">
        <v>3510</v>
      </c>
      <c r="B3337" s="3">
        <v>51.057361602783203</v>
      </c>
      <c r="C3337" s="3">
        <v>19.219999313354489</v>
      </c>
      <c r="D3337" s="4">
        <v>1.389344452916874E-2</v>
      </c>
      <c r="E3337" s="4">
        <v>-9.8499081216194218E-2</v>
      </c>
      <c r="F3337" s="2">
        <v>3</v>
      </c>
      <c r="G3337" s="4">
        <v>0.29994213363149053</v>
      </c>
      <c r="H3337" s="4">
        <v>-0.57628745557856265</v>
      </c>
      <c r="I3337" s="4">
        <v>1.2520485021731349</v>
      </c>
    </row>
    <row r="3338" spans="1:9" x14ac:dyDescent="0.25">
      <c r="A3338" t="s">
        <v>3511</v>
      </c>
      <c r="B3338" s="3">
        <v>50.357719421386719</v>
      </c>
      <c r="C3338" s="3">
        <v>21.319999694824219</v>
      </c>
      <c r="D3338" s="4">
        <v>5.3043406676296367E-3</v>
      </c>
      <c r="E3338" s="4">
        <v>-3.6601875131491157E-2</v>
      </c>
      <c r="F3338" s="2">
        <v>4</v>
      </c>
      <c r="G3338" s="4">
        <v>0.286728414676511</v>
      </c>
      <c r="H3338" s="4">
        <v>-0.58209361476027621</v>
      </c>
      <c r="I3338" s="4">
        <v>1.225126829758004</v>
      </c>
    </row>
    <row r="3339" spans="1:9" x14ac:dyDescent="0.25">
      <c r="A3339" t="s">
        <v>3512</v>
      </c>
      <c r="B3339" s="3">
        <v>50.092014312744141</v>
      </c>
      <c r="C3339" s="3">
        <v>22.129999160766602</v>
      </c>
      <c r="D3339" s="4">
        <v>-8.2412675289693649E-3</v>
      </c>
      <c r="E3339" s="4">
        <v>6.3942306369719315E-2</v>
      </c>
      <c r="F3339" s="2">
        <v>4</v>
      </c>
      <c r="G3339" s="4">
        <v>0.27965255032582542</v>
      </c>
      <c r="H3339" s="4">
        <v>-0.58429863640876234</v>
      </c>
      <c r="I3339" s="4">
        <v>1.232930215223798</v>
      </c>
    </row>
    <row r="3340" spans="1:9" x14ac:dyDescent="0.25">
      <c r="A3340" t="s">
        <v>3513</v>
      </c>
      <c r="B3340" s="3">
        <v>50.508266448974609</v>
      </c>
      <c r="C3340" s="3">
        <v>20.79999923706055</v>
      </c>
      <c r="D3340" s="4">
        <v>-2.8946055634852419E-2</v>
      </c>
      <c r="E3340" s="4">
        <v>0.26597680162599452</v>
      </c>
      <c r="F3340" s="2">
        <v>4</v>
      </c>
      <c r="G3340" s="4">
        <v>0.3034337449382869</v>
      </c>
      <c r="H3340" s="4">
        <v>-0.58084426183423554</v>
      </c>
      <c r="I3340" s="4">
        <v>1.2680453754012739</v>
      </c>
    </row>
    <row r="3341" spans="1:9" x14ac:dyDescent="0.25">
      <c r="A3341" t="s">
        <v>3514</v>
      </c>
      <c r="B3341" s="3">
        <v>52.013862609863281</v>
      </c>
      <c r="C3341" s="3">
        <v>16.430000305175781</v>
      </c>
      <c r="D3341" s="4">
        <v>-2.2083671781811809E-3</v>
      </c>
      <c r="E3341" s="4">
        <v>-9.6443547884567105E-3</v>
      </c>
      <c r="F3341" s="2">
        <v>3</v>
      </c>
      <c r="G3341" s="4">
        <v>0.32488697508321401</v>
      </c>
      <c r="H3341" s="4">
        <v>-0.5683496878849521</v>
      </c>
      <c r="I3341" s="4">
        <v>1.300819475287853</v>
      </c>
    </row>
    <row r="3342" spans="1:9" x14ac:dyDescent="0.25">
      <c r="A3342" t="s">
        <v>3515</v>
      </c>
      <c r="B3342" s="3">
        <v>52.128982543945313</v>
      </c>
      <c r="C3342" s="3">
        <v>16.590000152587891</v>
      </c>
      <c r="D3342" s="4">
        <v>-3.3986966737098451E-4</v>
      </c>
      <c r="E3342" s="4">
        <v>-7.7750697431410174E-3</v>
      </c>
      <c r="F3342" s="2">
        <v>3</v>
      </c>
      <c r="G3342" s="4">
        <v>0.32515302441961458</v>
      </c>
      <c r="H3342" s="4">
        <v>-0.56739433573489362</v>
      </c>
      <c r="I3342" s="4">
        <v>1.300819475287853</v>
      </c>
    </row>
    <row r="3343" spans="1:9" x14ac:dyDescent="0.25">
      <c r="A3343" t="s">
        <v>3516</v>
      </c>
      <c r="B3343" s="3">
        <v>52.146705627441413</v>
      </c>
      <c r="C3343" s="3">
        <v>16.719999313354489</v>
      </c>
      <c r="D3343" s="4">
        <v>6.4957889728562979E-3</v>
      </c>
      <c r="E3343" s="4">
        <v>2.138047991312653E-2</v>
      </c>
      <c r="F3343" s="2">
        <v>3</v>
      </c>
      <c r="G3343" s="4">
        <v>0.32501314840845619</v>
      </c>
      <c r="H3343" s="4">
        <v>-0.56724725620380578</v>
      </c>
      <c r="I3343" s="4">
        <v>1.303550637875301</v>
      </c>
    </row>
    <row r="3344" spans="1:9" x14ac:dyDescent="0.25">
      <c r="A3344" t="s">
        <v>3517</v>
      </c>
      <c r="B3344" s="3">
        <v>51.810157775878913</v>
      </c>
      <c r="C3344" s="3">
        <v>16.370000839233398</v>
      </c>
      <c r="D3344" s="4">
        <v>-1.3657789973262611E-3</v>
      </c>
      <c r="E3344" s="4">
        <v>2.633235329095673E-2</v>
      </c>
      <c r="F3344" s="2">
        <v>3</v>
      </c>
      <c r="G3344" s="4">
        <v>0.32473186115566149</v>
      </c>
      <c r="H3344" s="4">
        <v>-0.57004018443254023</v>
      </c>
      <c r="I3344" s="4">
        <v>1.285212704356264</v>
      </c>
    </row>
    <row r="3345" spans="1:9" x14ac:dyDescent="0.25">
      <c r="A3345" t="s">
        <v>3518</v>
      </c>
      <c r="B3345" s="3">
        <v>51.881015777587891</v>
      </c>
      <c r="C3345" s="3">
        <v>15.94999980926514</v>
      </c>
      <c r="D3345" s="4">
        <v>2.3957472225399901E-3</v>
      </c>
      <c r="E3345" s="4">
        <v>1.6571079403144621E-2</v>
      </c>
      <c r="F3345" s="2">
        <v>2</v>
      </c>
      <c r="G3345" s="4">
        <v>0.33402697951793447</v>
      </c>
      <c r="H3345" s="4">
        <v>-0.56945215122333703</v>
      </c>
      <c r="I3345" s="4">
        <v>1.2887242203740119</v>
      </c>
    </row>
    <row r="3346" spans="1:9" x14ac:dyDescent="0.25">
      <c r="A3346" t="s">
        <v>3519</v>
      </c>
      <c r="B3346" s="3">
        <v>51.75701904296875</v>
      </c>
      <c r="C3346" s="3">
        <v>15.689999580383301</v>
      </c>
      <c r="D3346" s="4">
        <v>7.2385990913630396E-3</v>
      </c>
      <c r="E3346" s="4">
        <v>-2.4860196918037539E-2</v>
      </c>
      <c r="F3346" s="2">
        <v>2</v>
      </c>
      <c r="G3346" s="4">
        <v>0.34786911124014708</v>
      </c>
      <c r="H3346" s="4">
        <v>-0.5704811697678942</v>
      </c>
      <c r="I3346" s="4">
        <v>1.2817011883385161</v>
      </c>
    </row>
    <row r="3347" spans="1:9" x14ac:dyDescent="0.25">
      <c r="A3347" t="s">
        <v>3520</v>
      </c>
      <c r="B3347" s="3">
        <v>51.385063171386719</v>
      </c>
      <c r="C3347" s="3">
        <v>16.090000152587891</v>
      </c>
      <c r="D3347" s="4">
        <v>1.5537508804304161E-3</v>
      </c>
      <c r="E3347" s="4">
        <v>1.386265082641858E-2</v>
      </c>
      <c r="F3347" s="2">
        <v>2</v>
      </c>
      <c r="G3347" s="4">
        <v>0.34094019513799528</v>
      </c>
      <c r="H3347" s="4">
        <v>-0.57356794048641735</v>
      </c>
      <c r="I3347" s="4">
        <v>1.266874770837227</v>
      </c>
    </row>
    <row r="3348" spans="1:9" x14ac:dyDescent="0.25">
      <c r="A3348" t="s">
        <v>3521</v>
      </c>
      <c r="B3348" s="3">
        <v>51.305347442626953</v>
      </c>
      <c r="C3348" s="3">
        <v>15.86999988555908</v>
      </c>
      <c r="D3348" s="4">
        <v>-1.723052330718899E-3</v>
      </c>
      <c r="E3348" s="4">
        <v>3.795032533201903E-3</v>
      </c>
      <c r="F3348" s="2">
        <v>2</v>
      </c>
      <c r="G3348" s="4">
        <v>0.35908905570345651</v>
      </c>
      <c r="H3348" s="4">
        <v>-0.57422948180392575</v>
      </c>
      <c r="I3348" s="4">
        <v>1.267655124267526</v>
      </c>
    </row>
    <row r="3349" spans="1:9" x14ac:dyDescent="0.25">
      <c r="A3349" t="s">
        <v>3522</v>
      </c>
      <c r="B3349" s="3">
        <v>51.393901824951172</v>
      </c>
      <c r="C3349" s="3">
        <v>15.810000419616699</v>
      </c>
      <c r="D3349" s="4">
        <v>6.5914142760878924E-3</v>
      </c>
      <c r="E3349" s="4">
        <v>-2.8869794054391499E-2</v>
      </c>
      <c r="F3349" s="2">
        <v>2</v>
      </c>
      <c r="G3349" s="4">
        <v>0.3585927295348692</v>
      </c>
      <c r="H3349" s="4">
        <v>-0.57349459066430564</v>
      </c>
      <c r="I3349" s="4">
        <v>1.265704315110376</v>
      </c>
    </row>
    <row r="3350" spans="1:9" x14ac:dyDescent="0.25">
      <c r="A3350" t="s">
        <v>3523</v>
      </c>
      <c r="B3350" s="3">
        <v>51.057361602783203</v>
      </c>
      <c r="C3350" s="3">
        <v>16.280000686645511</v>
      </c>
      <c r="D3350" s="4">
        <v>4.7055573633836278E-3</v>
      </c>
      <c r="E3350" s="4">
        <v>2.197114719175541E-2</v>
      </c>
      <c r="F3350" s="2">
        <v>3</v>
      </c>
      <c r="G3350" s="4">
        <v>0.3636136812283095</v>
      </c>
      <c r="H3350" s="4">
        <v>-0.57628745557856265</v>
      </c>
      <c r="I3350" s="4">
        <v>1.261802696796078</v>
      </c>
    </row>
    <row r="3351" spans="1:9" x14ac:dyDescent="0.25">
      <c r="A3351" t="s">
        <v>3524</v>
      </c>
      <c r="B3351" s="3">
        <v>50.818233489990227</v>
      </c>
      <c r="C3351" s="3">
        <v>15.930000305175779</v>
      </c>
      <c r="D3351" s="4">
        <v>5.6080425725706373E-3</v>
      </c>
      <c r="E3351" s="4">
        <v>-4.5536261507660207E-2</v>
      </c>
      <c r="F3351" s="2">
        <v>2</v>
      </c>
      <c r="G3351" s="4">
        <v>0.34743853877757358</v>
      </c>
      <c r="H3351" s="4">
        <v>-0.57827192124489435</v>
      </c>
      <c r="I3351" s="4">
        <v>1.240343349555844</v>
      </c>
    </row>
    <row r="3352" spans="1:9" x14ac:dyDescent="0.25">
      <c r="A3352" t="s">
        <v>3525</v>
      </c>
      <c r="B3352" s="3">
        <v>50.534832000732422</v>
      </c>
      <c r="C3352" s="3">
        <v>16.690000534057621</v>
      </c>
      <c r="D3352" s="4">
        <v>1.755419557297522E-3</v>
      </c>
      <c r="E3352" s="4">
        <v>-3.5260042190994663E-2</v>
      </c>
      <c r="F3352" s="2">
        <v>3</v>
      </c>
      <c r="G3352" s="4">
        <v>0.35124235136148801</v>
      </c>
      <c r="H3352" s="4">
        <v>-0.58062380082379739</v>
      </c>
      <c r="I3352" s="4">
        <v>1.2294186992060501</v>
      </c>
    </row>
    <row r="3353" spans="1:9" x14ac:dyDescent="0.25">
      <c r="A3353" t="s">
        <v>3526</v>
      </c>
      <c r="B3353" s="3">
        <v>50.446277618408203</v>
      </c>
      <c r="C3353" s="3">
        <v>17.29999923706055</v>
      </c>
      <c r="D3353" s="4">
        <v>-1.5774156777587089E-3</v>
      </c>
      <c r="E3353" s="4">
        <v>-1.8718090721208221E-2</v>
      </c>
      <c r="F3353" s="2">
        <v>3</v>
      </c>
      <c r="G3353" s="4">
        <v>0.30984322616986582</v>
      </c>
      <c r="H3353" s="4">
        <v>-0.58135869196341738</v>
      </c>
      <c r="I3353" s="4">
        <v>1.2305891549329</v>
      </c>
    </row>
    <row r="3354" spans="1:9" x14ac:dyDescent="0.25">
      <c r="A3354" t="s">
        <v>3527</v>
      </c>
      <c r="B3354" s="3">
        <v>50.525978088378913</v>
      </c>
      <c r="C3354" s="3">
        <v>17.629999160766602</v>
      </c>
      <c r="D3354" s="4">
        <v>1.875003797695118E-2</v>
      </c>
      <c r="E3354" s="4">
        <v>-9.7286301028044253E-2</v>
      </c>
      <c r="F3354" s="2">
        <v>3</v>
      </c>
      <c r="G3354" s="4">
        <v>0.31912590249264938</v>
      </c>
      <c r="H3354" s="4">
        <v>-0.58069727727486387</v>
      </c>
      <c r="I3354" s="4">
        <v>1.230979406066649</v>
      </c>
    </row>
    <row r="3355" spans="1:9" x14ac:dyDescent="0.25">
      <c r="A3355" t="s">
        <v>3528</v>
      </c>
      <c r="B3355" s="3">
        <v>49.596050262451172</v>
      </c>
      <c r="C3355" s="3">
        <v>19.530000686645511</v>
      </c>
      <c r="D3355" s="4">
        <v>4.8449525528997386E-3</v>
      </c>
      <c r="E3355" s="4">
        <v>-2.5449112055013878E-2</v>
      </c>
      <c r="F3355" s="2">
        <v>3</v>
      </c>
      <c r="G3355" s="4">
        <v>0.30652063110259647</v>
      </c>
      <c r="H3355" s="4">
        <v>-0.5884145206435587</v>
      </c>
      <c r="I3355" s="4">
        <v>1.191182274144575</v>
      </c>
    </row>
    <row r="3356" spans="1:9" x14ac:dyDescent="0.25">
      <c r="A3356" t="s">
        <v>3529</v>
      </c>
      <c r="B3356" s="3">
        <v>49.356918334960938</v>
      </c>
      <c r="C3356" s="3">
        <v>20.04000091552734</v>
      </c>
      <c r="D3356" s="4">
        <v>-2.5358668977028879E-2</v>
      </c>
      <c r="E3356" s="4">
        <v>0.2408669590638095</v>
      </c>
      <c r="F3356" s="2">
        <v>4</v>
      </c>
      <c r="G3356" s="4">
        <v>0.31450271599740609</v>
      </c>
      <c r="H3356" s="4">
        <v>-0.59039901796712912</v>
      </c>
      <c r="I3356" s="4">
        <v>1.2325401129272471</v>
      </c>
    </row>
    <row r="3357" spans="1:9" x14ac:dyDescent="0.25">
      <c r="A3357" t="s">
        <v>3530</v>
      </c>
      <c r="B3357" s="3">
        <v>50.641109466552727</v>
      </c>
      <c r="C3357" s="3">
        <v>16.14999961853027</v>
      </c>
      <c r="D3357" s="4">
        <v>6.1586299111884291E-3</v>
      </c>
      <c r="E3357" s="4">
        <v>-2.9447102709810661E-2</v>
      </c>
      <c r="F3357" s="2">
        <v>3</v>
      </c>
      <c r="G3357" s="4">
        <v>0.32516763412801558</v>
      </c>
      <c r="H3357" s="4">
        <v>-0.57974183015308933</v>
      </c>
      <c r="I3357" s="4">
        <v>1.2376121869683949</v>
      </c>
    </row>
    <row r="3358" spans="1:9" x14ac:dyDescent="0.25">
      <c r="A3358" t="s">
        <v>3531</v>
      </c>
      <c r="B3358" s="3">
        <v>50.331138610839837</v>
      </c>
      <c r="C3358" s="3">
        <v>16.639999389648441</v>
      </c>
      <c r="D3358" s="4">
        <v>5.3070802570549516E-3</v>
      </c>
      <c r="E3358" s="4">
        <v>-5.4008001972625667E-2</v>
      </c>
      <c r="F3358" s="2">
        <v>3</v>
      </c>
      <c r="G3358" s="4">
        <v>0.28317240844076919</v>
      </c>
      <c r="H3358" s="4">
        <v>-0.58231420239966936</v>
      </c>
      <c r="I3358" s="4">
        <v>1.223176020600854</v>
      </c>
    </row>
    <row r="3359" spans="1:9" x14ac:dyDescent="0.25">
      <c r="A3359" t="s">
        <v>3532</v>
      </c>
      <c r="B3359" s="3">
        <v>50.065437316894531</v>
      </c>
      <c r="C3359" s="3">
        <v>17.590000152587891</v>
      </c>
      <c r="D3359" s="4">
        <v>1.4169316387329101E-3</v>
      </c>
      <c r="E3359" s="4">
        <v>-3.3994032430114669E-3</v>
      </c>
      <c r="F3359" s="2">
        <v>3</v>
      </c>
      <c r="G3359" s="4">
        <v>0.28647132120687441</v>
      </c>
      <c r="H3359" s="4">
        <v>-0.58451919239091676</v>
      </c>
      <c r="I3359" s="4">
        <v>1.206398793942415</v>
      </c>
    </row>
    <row r="3360" spans="1:9" x14ac:dyDescent="0.25">
      <c r="A3360" t="s">
        <v>3533</v>
      </c>
      <c r="B3360" s="3">
        <v>49.994598388671882</v>
      </c>
      <c r="C3360" s="3">
        <v>17.64999961853027</v>
      </c>
      <c r="D3360" s="4">
        <v>1.3829415013261849E-2</v>
      </c>
      <c r="E3360" s="4">
        <v>-4.4396303481794352E-2</v>
      </c>
      <c r="F3360" s="2">
        <v>3</v>
      </c>
      <c r="G3360" s="4">
        <v>0.28581098031605418</v>
      </c>
      <c r="H3360" s="4">
        <v>-0.58510706731392637</v>
      </c>
      <c r="I3360" s="4">
        <v>1.202887277924668</v>
      </c>
    </row>
    <row r="3361" spans="1:9" x14ac:dyDescent="0.25">
      <c r="A3361" t="s">
        <v>3534</v>
      </c>
      <c r="B3361" s="3">
        <v>49.312633514404297</v>
      </c>
      <c r="C3361" s="3">
        <v>18.469999313354489</v>
      </c>
      <c r="D3361" s="4">
        <v>-7.6638652469012136E-3</v>
      </c>
      <c r="E3361" s="4">
        <v>2.6681464610518679E-2</v>
      </c>
      <c r="F3361" s="2">
        <v>3</v>
      </c>
      <c r="G3361" s="4">
        <v>0.27257882903946218</v>
      </c>
      <c r="H3361" s="4">
        <v>-0.59076652685141662</v>
      </c>
      <c r="I3361" s="4">
        <v>1.204057882488716</v>
      </c>
    </row>
    <row r="3362" spans="1:9" x14ac:dyDescent="0.25">
      <c r="A3362" t="s">
        <v>3535</v>
      </c>
      <c r="B3362" s="3">
        <v>49.693477630615227</v>
      </c>
      <c r="C3362" s="3">
        <v>17.989999771118161</v>
      </c>
      <c r="D3362" s="4">
        <v>-7.0781290135224486E-3</v>
      </c>
      <c r="E3362" s="4">
        <v>3.9283669910775483E-2</v>
      </c>
      <c r="F3362" s="2">
        <v>3</v>
      </c>
      <c r="G3362" s="4">
        <v>0.24491361237806711</v>
      </c>
      <c r="H3362" s="4">
        <v>-0.58760599476667852</v>
      </c>
      <c r="I3362" s="4">
        <v>1.198595408476621</v>
      </c>
    </row>
    <row r="3363" spans="1:9" x14ac:dyDescent="0.25">
      <c r="A3363" t="s">
        <v>3536</v>
      </c>
      <c r="B3363" s="3">
        <v>50.047721862792969</v>
      </c>
      <c r="C3363" s="3">
        <v>17.309999465942379</v>
      </c>
      <c r="D3363" s="4">
        <v>-1.137173696481397E-2</v>
      </c>
      <c r="E3363" s="4">
        <v>9.0737214289058121E-2</v>
      </c>
      <c r="F3363" s="2">
        <v>3</v>
      </c>
      <c r="G3363" s="4">
        <v>0.2420475720415349</v>
      </c>
      <c r="H3363" s="4">
        <v>-0.58466620860752716</v>
      </c>
      <c r="I3363" s="4">
        <v>1.2341006709506479</v>
      </c>
    </row>
    <row r="3364" spans="1:9" x14ac:dyDescent="0.25">
      <c r="A3364" t="s">
        <v>3537</v>
      </c>
      <c r="B3364" s="3">
        <v>50.623397827148438</v>
      </c>
      <c r="C3364" s="3">
        <v>15.86999988555908</v>
      </c>
      <c r="D3364" s="4">
        <v>2.8072000157781658E-3</v>
      </c>
      <c r="E3364" s="4">
        <v>2.6520041811154641E-2</v>
      </c>
      <c r="F3364" s="2">
        <v>2</v>
      </c>
      <c r="G3364" s="4">
        <v>0.23826698868191001</v>
      </c>
      <c r="H3364" s="4">
        <v>-0.57988881471246112</v>
      </c>
      <c r="I3364" s="4">
        <v>1.232930215223798</v>
      </c>
    </row>
    <row r="3365" spans="1:9" x14ac:dyDescent="0.25">
      <c r="A3365" t="s">
        <v>3538</v>
      </c>
      <c r="B3365" s="3">
        <v>50.481685638427727</v>
      </c>
      <c r="C3365" s="3">
        <v>15.460000038146971</v>
      </c>
      <c r="D3365" s="4">
        <v>7.4229040213569242E-3</v>
      </c>
      <c r="E3365" s="4">
        <v>-5.6741878348624653E-2</v>
      </c>
      <c r="F3365" s="2">
        <v>2</v>
      </c>
      <c r="G3365" s="4">
        <v>0.25473005395820381</v>
      </c>
      <c r="H3365" s="4">
        <v>-0.5810648494736288</v>
      </c>
      <c r="I3365" s="4">
        <v>1.2247367274614529</v>
      </c>
    </row>
    <row r="3366" spans="1:9" x14ac:dyDescent="0.25">
      <c r="A3366" t="s">
        <v>3539</v>
      </c>
      <c r="B3366" s="3">
        <v>50.109725952148438</v>
      </c>
      <c r="C3366" s="3">
        <v>16.389999389648441</v>
      </c>
      <c r="D3366" s="4">
        <v>3.535820958149305E-4</v>
      </c>
      <c r="E3366" s="4">
        <v>9.2364298426308444E-3</v>
      </c>
      <c r="F3366" s="2">
        <v>3</v>
      </c>
      <c r="G3366" s="4">
        <v>0.23098672721658581</v>
      </c>
      <c r="H3366" s="4">
        <v>-0.58415165184939055</v>
      </c>
      <c r="I3366" s="4">
        <v>1.213421825977911</v>
      </c>
    </row>
    <row r="3367" spans="1:9" x14ac:dyDescent="0.25">
      <c r="A3367" t="s">
        <v>3540</v>
      </c>
      <c r="B3367" s="3">
        <v>50.092014312744141</v>
      </c>
      <c r="C3367" s="3">
        <v>16.239999771118161</v>
      </c>
      <c r="D3367" s="4">
        <v>7.1227013758994318E-3</v>
      </c>
      <c r="E3367" s="4">
        <v>-3.8484289047911117E-2</v>
      </c>
      <c r="F3367" s="2">
        <v>3</v>
      </c>
      <c r="G3367" s="4">
        <v>0.23161379951494501</v>
      </c>
      <c r="H3367" s="4">
        <v>-0.58429863640876234</v>
      </c>
      <c r="I3367" s="4">
        <v>1.206789045076164</v>
      </c>
    </row>
    <row r="3368" spans="1:9" x14ac:dyDescent="0.25">
      <c r="A3368" t="s">
        <v>3541</v>
      </c>
      <c r="B3368" s="3">
        <v>49.737747192382813</v>
      </c>
      <c r="C3368" s="3">
        <v>16.889999389648441</v>
      </c>
      <c r="D3368" s="4">
        <v>1.426587868181173E-3</v>
      </c>
      <c r="E3368" s="4">
        <v>-3.7058237853539122E-2</v>
      </c>
      <c r="F3368" s="2">
        <v>3</v>
      </c>
      <c r="G3368" s="4">
        <v>0.23812926084783179</v>
      </c>
      <c r="H3368" s="4">
        <v>-0.58723861251134601</v>
      </c>
      <c r="I3368" s="4">
        <v>1.198985659610369</v>
      </c>
    </row>
    <row r="3369" spans="1:9" x14ac:dyDescent="0.25">
      <c r="A3369" t="s">
        <v>3542</v>
      </c>
      <c r="B3369" s="3">
        <v>49.666893005371087</v>
      </c>
      <c r="C3369" s="3">
        <v>17.54000091552734</v>
      </c>
      <c r="D3369" s="4">
        <v>3.7588113040645239E-3</v>
      </c>
      <c r="E3369" s="4">
        <v>2.3337312725955069E-2</v>
      </c>
      <c r="F3369" s="2">
        <v>3</v>
      </c>
      <c r="G3369" s="4">
        <v>0.2208973829885017</v>
      </c>
      <c r="H3369" s="4">
        <v>-0.58782661406331038</v>
      </c>
      <c r="I3369" s="4">
        <v>1.191962627574874</v>
      </c>
    </row>
    <row r="3370" spans="1:9" x14ac:dyDescent="0.25">
      <c r="A3370" t="s">
        <v>3543</v>
      </c>
      <c r="B3370" s="3">
        <v>49.480903625488281</v>
      </c>
      <c r="C3370" s="3">
        <v>17.139999389648441</v>
      </c>
      <c r="D3370" s="4">
        <v>-8.9449565134003262E-4</v>
      </c>
      <c r="E3370" s="4">
        <v>-1.4942542217354251E-2</v>
      </c>
      <c r="F3370" s="2">
        <v>3</v>
      </c>
      <c r="G3370" s="4">
        <v>0.211361042057675</v>
      </c>
      <c r="H3370" s="4">
        <v>-0.58937009439428811</v>
      </c>
      <c r="I3370" s="4">
        <v>1.1868904046965281</v>
      </c>
    </row>
    <row r="3371" spans="1:9" x14ac:dyDescent="0.25">
      <c r="A3371" t="s">
        <v>3544</v>
      </c>
      <c r="B3371" s="3">
        <v>49.525203704833977</v>
      </c>
      <c r="C3371" s="3">
        <v>17.39999961853027</v>
      </c>
      <c r="D3371" s="4">
        <v>3.229440080216639E-3</v>
      </c>
      <c r="E3371" s="4">
        <v>2.2326624591438641E-2</v>
      </c>
      <c r="F3371" s="2">
        <v>3</v>
      </c>
      <c r="G3371" s="4">
        <v>0.22242496475675869</v>
      </c>
      <c r="H3371" s="4">
        <v>-0.58900245888104585</v>
      </c>
      <c r="I3371" s="4">
        <v>1.1833788886787799</v>
      </c>
    </row>
    <row r="3372" spans="1:9" x14ac:dyDescent="0.25">
      <c r="A3372" t="s">
        <v>3545</v>
      </c>
      <c r="B3372" s="3">
        <v>49.365779876708977</v>
      </c>
      <c r="C3372" s="3">
        <v>17.020000457763668</v>
      </c>
      <c r="D3372" s="4">
        <v>8.5036221656995536E-3</v>
      </c>
      <c r="E3372" s="4">
        <v>-2.071339012579387E-2</v>
      </c>
      <c r="F3372" s="2">
        <v>3</v>
      </c>
      <c r="G3372" s="4">
        <v>0.21928242261112249</v>
      </c>
      <c r="H3372" s="4">
        <v>-0.59032547820158521</v>
      </c>
      <c r="I3372" s="4">
        <v>1.175575503212986</v>
      </c>
    </row>
    <row r="3373" spans="1:9" x14ac:dyDescent="0.25">
      <c r="A3373" t="s">
        <v>3546</v>
      </c>
      <c r="B3373" s="3">
        <v>48.949531555175781</v>
      </c>
      <c r="C3373" s="3">
        <v>17.379999160766602</v>
      </c>
      <c r="D3373" s="4">
        <v>-7.2345736928158821E-4</v>
      </c>
      <c r="E3373" s="4">
        <v>-1.306084279461983E-2</v>
      </c>
      <c r="F3373" s="2">
        <v>3</v>
      </c>
      <c r="G3373" s="4">
        <v>0.20170856205548149</v>
      </c>
      <c r="H3373" s="4">
        <v>-0.59377982111887317</v>
      </c>
      <c r="I3373" s="4">
        <v>1.1673820154506409</v>
      </c>
    </row>
    <row r="3374" spans="1:9" x14ac:dyDescent="0.25">
      <c r="A3374" t="s">
        <v>3547</v>
      </c>
      <c r="B3374" s="3">
        <v>48.984970092773438</v>
      </c>
      <c r="C3374" s="3">
        <v>17.610000610351559</v>
      </c>
      <c r="D3374" s="4">
        <v>1.5608000523894329E-2</v>
      </c>
      <c r="E3374" s="4">
        <v>-7.8872895576584945E-3</v>
      </c>
      <c r="F3374" s="2">
        <v>3</v>
      </c>
      <c r="G3374" s="4">
        <v>0.20257857638870999</v>
      </c>
      <c r="H3374" s="4">
        <v>-0.59348572537117472</v>
      </c>
      <c r="I3374" s="4">
        <v>1.172844340625538</v>
      </c>
    </row>
    <row r="3375" spans="1:9" x14ac:dyDescent="0.25">
      <c r="A3375" t="s">
        <v>3548</v>
      </c>
      <c r="B3375" s="3">
        <v>48.232162475585938</v>
      </c>
      <c r="C3375" s="3">
        <v>17.75</v>
      </c>
      <c r="D3375" s="4">
        <v>-3.6588852314746179E-3</v>
      </c>
      <c r="E3375" s="4">
        <v>1.3127827410210459E-2</v>
      </c>
      <c r="F3375" s="2">
        <v>3</v>
      </c>
      <c r="G3375" s="4">
        <v>0.20143829314387701</v>
      </c>
      <c r="H3375" s="4">
        <v>-0.59973309148891341</v>
      </c>
      <c r="I3375" s="4">
        <v>1.131096399546315</v>
      </c>
    </row>
    <row r="3376" spans="1:9" x14ac:dyDescent="0.25">
      <c r="A3376" t="s">
        <v>3549</v>
      </c>
      <c r="B3376" s="3">
        <v>48.409286499023438</v>
      </c>
      <c r="C3376" s="3">
        <v>17.520000457763668</v>
      </c>
      <c r="D3376" s="4">
        <v>-2.3727267395816649E-3</v>
      </c>
      <c r="E3376" s="4">
        <v>1.388887509151804E-2</v>
      </c>
      <c r="F3376" s="2">
        <v>3</v>
      </c>
      <c r="G3376" s="4">
        <v>0.1948809074094231</v>
      </c>
      <c r="H3376" s="4">
        <v>-0.59826318258071831</v>
      </c>
      <c r="I3376" s="4">
        <v>1.1381194315818099</v>
      </c>
    </row>
    <row r="3377" spans="1:9" x14ac:dyDescent="0.25">
      <c r="A3377" t="s">
        <v>3550</v>
      </c>
      <c r="B3377" s="3">
        <v>48.524421691894531</v>
      </c>
      <c r="C3377" s="3">
        <v>17.280000686645511</v>
      </c>
      <c r="D3377" s="4">
        <v>2.1948346302642641E-3</v>
      </c>
      <c r="E3377" s="4">
        <v>-1.3698616715036249E-2</v>
      </c>
      <c r="F3377" s="2">
        <v>3</v>
      </c>
      <c r="G3377" s="4">
        <v>0.2013655106928203</v>
      </c>
      <c r="H3377" s="4">
        <v>-0.59730770380170517</v>
      </c>
      <c r="I3377" s="4">
        <v>1.142021198733306</v>
      </c>
    </row>
    <row r="3378" spans="1:9" x14ac:dyDescent="0.25">
      <c r="A3378" t="s">
        <v>3551</v>
      </c>
      <c r="B3378" s="3">
        <v>48.41815185546875</v>
      </c>
      <c r="C3378" s="3">
        <v>17.520000457763668</v>
      </c>
      <c r="D3378" s="4">
        <v>-1.8258466177168971E-3</v>
      </c>
      <c r="E3378" s="4">
        <v>-8.4889427211441992E-3</v>
      </c>
      <c r="F3378" s="2">
        <v>3</v>
      </c>
      <c r="G3378" s="4">
        <v>0.19380728357687849</v>
      </c>
      <c r="H3378" s="4">
        <v>-0.59818961115793567</v>
      </c>
      <c r="I3378" s="4">
        <v>1.1428014033264069</v>
      </c>
    </row>
    <row r="3379" spans="1:9" x14ac:dyDescent="0.25">
      <c r="A3379" t="s">
        <v>3552</v>
      </c>
      <c r="B3379" s="3">
        <v>48.506717681884773</v>
      </c>
      <c r="C3379" s="3">
        <v>17.670000076293949</v>
      </c>
      <c r="D3379" s="4">
        <v>5.4836122691903633E-4</v>
      </c>
      <c r="E3379" s="4">
        <v>7.2859794351445295E-2</v>
      </c>
      <c r="F3379" s="2">
        <v>3</v>
      </c>
      <c r="G3379" s="4">
        <v>0.2022329495017052</v>
      </c>
      <c r="H3379" s="4">
        <v>-0.59745462504659952</v>
      </c>
      <c r="I3379" s="4">
        <v>1.140460491872707</v>
      </c>
    </row>
    <row r="3380" spans="1:9" x14ac:dyDescent="0.25">
      <c r="A3380" t="s">
        <v>3553</v>
      </c>
      <c r="B3380" s="3">
        <v>48.480133056640618</v>
      </c>
      <c r="C3380" s="3">
        <v>16.469999313354489</v>
      </c>
      <c r="D3380" s="4">
        <v>-2.5513912098654719E-3</v>
      </c>
      <c r="E3380" s="4">
        <v>6.6019386192980756E-2</v>
      </c>
      <c r="F3380" s="2">
        <v>3</v>
      </c>
      <c r="G3380" s="4">
        <v>0.21265083618467309</v>
      </c>
      <c r="H3380" s="4">
        <v>-0.59767524434323138</v>
      </c>
      <c r="I3380" s="4">
        <v>1.1408505941692579</v>
      </c>
    </row>
    <row r="3381" spans="1:9" x14ac:dyDescent="0.25">
      <c r="A3381" t="s">
        <v>3554</v>
      </c>
      <c r="B3381" s="3">
        <v>48.604141235351563</v>
      </c>
      <c r="C3381" s="3">
        <v>15.44999980926514</v>
      </c>
      <c r="D3381" s="4">
        <v>-1.8220902309751261E-4</v>
      </c>
      <c r="E3381" s="4">
        <v>-6.3068524941677806E-2</v>
      </c>
      <c r="F3381" s="2">
        <v>2</v>
      </c>
      <c r="G3381" s="4">
        <v>0.22462313233756709</v>
      </c>
      <c r="H3381" s="4">
        <v>-0.59664613082695794</v>
      </c>
      <c r="I3381" s="4">
        <v>1.1443621101870061</v>
      </c>
    </row>
    <row r="3382" spans="1:9" x14ac:dyDescent="0.25">
      <c r="A3382" t="s">
        <v>3555</v>
      </c>
      <c r="B3382" s="3">
        <v>48.612998962402337</v>
      </c>
      <c r="C3382" s="3">
        <v>16.489999771118161</v>
      </c>
      <c r="D3382" s="4">
        <v>6.0489537209489352E-3</v>
      </c>
      <c r="E3382" s="4">
        <v>4.8750715691610047E-3</v>
      </c>
      <c r="F3382" s="2">
        <v>3</v>
      </c>
      <c r="G3382" s="4">
        <v>0.23220215856700441</v>
      </c>
      <c r="H3382" s="4">
        <v>-0.59657262271865275</v>
      </c>
      <c r="I3382" s="4">
        <v>1.141630947599557</v>
      </c>
    </row>
    <row r="3383" spans="1:9" x14ac:dyDescent="0.25">
      <c r="A3383" t="s">
        <v>3556</v>
      </c>
      <c r="B3383" s="3">
        <v>48.320709228515618</v>
      </c>
      <c r="C3383" s="3">
        <v>16.409999847412109</v>
      </c>
      <c r="D3383" s="4">
        <v>7.3307127950927864E-4</v>
      </c>
      <c r="E3383" s="4">
        <v>1.8621925865588199E-2</v>
      </c>
      <c r="F3383" s="2">
        <v>3</v>
      </c>
      <c r="G3383" s="4">
        <v>0.23856707376694611</v>
      </c>
      <c r="H3383" s="4">
        <v>-0.59899826366377074</v>
      </c>
      <c r="I3383" s="4">
        <v>1.136558724721211</v>
      </c>
    </row>
    <row r="3384" spans="1:9" x14ac:dyDescent="0.25">
      <c r="A3384" t="s">
        <v>3557</v>
      </c>
      <c r="B3384" s="3">
        <v>48.285312652587891</v>
      </c>
      <c r="C3384" s="3">
        <v>16.110000610351559</v>
      </c>
      <c r="D3384" s="4">
        <v>8.815838873446058E-4</v>
      </c>
      <c r="E3384" s="4">
        <v>-7.3605452801729587E-2</v>
      </c>
      <c r="F3384" s="2">
        <v>3</v>
      </c>
      <c r="G3384" s="4">
        <v>0.25783232022704722</v>
      </c>
      <c r="H3384" s="4">
        <v>-0.59929201118184316</v>
      </c>
      <c r="I3384" s="4">
        <v>1.1334374598372119</v>
      </c>
    </row>
    <row r="3385" spans="1:9" x14ac:dyDescent="0.25">
      <c r="A3385" t="s">
        <v>3558</v>
      </c>
      <c r="B3385" s="3">
        <v>48.242782592773438</v>
      </c>
      <c r="C3385" s="3">
        <v>17.389999389648441</v>
      </c>
      <c r="D3385" s="4">
        <v>7.7546522534710496E-3</v>
      </c>
      <c r="E3385" s="4">
        <v>-3.0657810927321231E-2</v>
      </c>
      <c r="F3385" s="2">
        <v>3</v>
      </c>
      <c r="G3385" s="4">
        <v>0.24142579228951999</v>
      </c>
      <c r="H3385" s="4">
        <v>-0.59964495773632009</v>
      </c>
      <c r="I3385" s="4">
        <v>1.1326571064069131</v>
      </c>
    </row>
    <row r="3386" spans="1:9" x14ac:dyDescent="0.25">
      <c r="A3386" t="s">
        <v>3559</v>
      </c>
      <c r="B3386" s="3">
        <v>47.871555328369141</v>
      </c>
      <c r="C3386" s="3">
        <v>17.940000534057621</v>
      </c>
      <c r="D3386" s="4">
        <v>-4.4117935229857066E-3</v>
      </c>
      <c r="E3386" s="4">
        <v>1.8739347658629502E-2</v>
      </c>
      <c r="F3386" s="2">
        <v>3</v>
      </c>
      <c r="G3386" s="4">
        <v>0.23354139995659251</v>
      </c>
      <c r="H3386" s="4">
        <v>-0.60272568192224774</v>
      </c>
      <c r="I3386" s="4">
        <v>1.134217813267512</v>
      </c>
    </row>
    <row r="3387" spans="1:9" x14ac:dyDescent="0.25">
      <c r="A3387" t="s">
        <v>3560</v>
      </c>
      <c r="B3387" s="3">
        <v>48.083690643310547</v>
      </c>
      <c r="C3387" s="3">
        <v>17.610000610351559</v>
      </c>
      <c r="D3387" s="4">
        <v>1.8417255757359201E-3</v>
      </c>
      <c r="E3387" s="4">
        <v>3.418881817630615E-3</v>
      </c>
      <c r="F3387" s="2">
        <v>3</v>
      </c>
      <c r="G3387" s="4">
        <v>0.23205445774399111</v>
      </c>
      <c r="H3387" s="4">
        <v>-0.60096522287709098</v>
      </c>
      <c r="I3387" s="4">
        <v>1.131096399546315</v>
      </c>
    </row>
    <row r="3388" spans="1:9" x14ac:dyDescent="0.25">
      <c r="A3388" t="s">
        <v>3561</v>
      </c>
      <c r="B3388" s="3">
        <v>47.995296478271477</v>
      </c>
      <c r="C3388" s="3">
        <v>17.54999923706055</v>
      </c>
      <c r="D3388" s="4">
        <v>-3.4869342731304038E-3</v>
      </c>
      <c r="E3388" s="4">
        <v>-3.4072328910508261E-3</v>
      </c>
      <c r="F3388" s="2">
        <v>3</v>
      </c>
      <c r="G3388" s="4">
        <v>0.24149425964469379</v>
      </c>
      <c r="H3388" s="4">
        <v>-0.60169878441268476</v>
      </c>
      <c r="I3388" s="4">
        <v>1.1357785201281101</v>
      </c>
    </row>
    <row r="3389" spans="1:9" x14ac:dyDescent="0.25">
      <c r="A3389" t="s">
        <v>3562</v>
      </c>
      <c r="B3389" s="3">
        <v>48.163238525390618</v>
      </c>
      <c r="C3389" s="3">
        <v>17.610000610351559</v>
      </c>
      <c r="D3389" s="4">
        <v>6.6505393631832721E-3</v>
      </c>
      <c r="E3389" s="4">
        <v>2.086960060009058E-2</v>
      </c>
      <c r="F3389" s="2">
        <v>3</v>
      </c>
      <c r="G3389" s="4">
        <v>0.24105741435657729</v>
      </c>
      <c r="H3389" s="4">
        <v>-0.60030507447808612</v>
      </c>
      <c r="I3389" s="4">
        <v>1.1283652369588659</v>
      </c>
    </row>
    <row r="3390" spans="1:9" x14ac:dyDescent="0.25">
      <c r="A3390" t="s">
        <v>3563</v>
      </c>
      <c r="B3390" s="3">
        <v>47.845043182373047</v>
      </c>
      <c r="C3390" s="3">
        <v>17.25</v>
      </c>
      <c r="D3390" s="4">
        <v>9.2484842429407799E-4</v>
      </c>
      <c r="E3390" s="4">
        <v>-2.762118249380785E-2</v>
      </c>
      <c r="F3390" s="2">
        <v>3</v>
      </c>
      <c r="G3390" s="4">
        <v>0.239011192826349</v>
      </c>
      <c r="H3390" s="4">
        <v>-0.60294569973134404</v>
      </c>
      <c r="I3390" s="4">
        <v>1.124073367510819</v>
      </c>
    </row>
    <row r="3391" spans="1:9" x14ac:dyDescent="0.25">
      <c r="A3391" t="s">
        <v>3564</v>
      </c>
      <c r="B3391" s="3">
        <v>47.800834655761719</v>
      </c>
      <c r="C3391" s="3">
        <v>17.739999771118161</v>
      </c>
      <c r="D3391" s="4">
        <v>3.711843664898629E-3</v>
      </c>
      <c r="E3391" s="4">
        <v>-1.389660940415127E-2</v>
      </c>
      <c r="F3391" s="2">
        <v>3</v>
      </c>
      <c r="G3391" s="4">
        <v>0.25034657006642419</v>
      </c>
      <c r="H3391" s="4">
        <v>-0.60331257547085704</v>
      </c>
      <c r="I3391" s="4">
        <v>1.112758614864475</v>
      </c>
    </row>
    <row r="3392" spans="1:9" x14ac:dyDescent="0.25">
      <c r="A3392" t="s">
        <v>3565</v>
      </c>
      <c r="B3392" s="3">
        <v>47.624061584472663</v>
      </c>
      <c r="C3392" s="3">
        <v>17.989999771118161</v>
      </c>
      <c r="D3392" s="4">
        <v>5.5708672255816438E-4</v>
      </c>
      <c r="E3392" s="4">
        <v>-1.664854932486026E-3</v>
      </c>
      <c r="F3392" s="2">
        <v>3</v>
      </c>
      <c r="G3392" s="4">
        <v>0.2380633339690075</v>
      </c>
      <c r="H3392" s="4">
        <v>-0.60477957191308995</v>
      </c>
      <c r="I3392" s="4">
        <v>1.127194781232016</v>
      </c>
    </row>
    <row r="3393" spans="1:9" x14ac:dyDescent="0.25">
      <c r="A3393" t="s">
        <v>3566</v>
      </c>
      <c r="B3393" s="3">
        <v>47.597545623779297</v>
      </c>
      <c r="C3393" s="3">
        <v>18.020000457763668</v>
      </c>
      <c r="D3393" s="4">
        <v>-3.7117318285373457E-4</v>
      </c>
      <c r="E3393" s="4">
        <v>5.552597864935116E-4</v>
      </c>
      <c r="F3393" s="2">
        <v>3</v>
      </c>
      <c r="G3393" s="4">
        <v>0.2314843976155174</v>
      </c>
      <c r="H3393" s="4">
        <v>-0.60499962137942487</v>
      </c>
      <c r="I3393" s="4">
        <v>1.10495522939868</v>
      </c>
    </row>
    <row r="3394" spans="1:9" x14ac:dyDescent="0.25">
      <c r="A3394" t="s">
        <v>3567</v>
      </c>
      <c r="B3394" s="3">
        <v>47.615219116210938</v>
      </c>
      <c r="C3394" s="3">
        <v>18.010000228881839</v>
      </c>
      <c r="D3394" s="4">
        <v>2.605383237769487E-3</v>
      </c>
      <c r="E3394" s="4">
        <v>-7.117066550828921E-2</v>
      </c>
      <c r="F3394" s="2">
        <v>3</v>
      </c>
      <c r="G3394" s="4">
        <v>0.2383975299602448</v>
      </c>
      <c r="H3394" s="4">
        <v>-0.60485295339244027</v>
      </c>
      <c r="I3394" s="4">
        <v>1.1045649782649321</v>
      </c>
    </row>
    <row r="3395" spans="1:9" x14ac:dyDescent="0.25">
      <c r="A3395" t="s">
        <v>3568</v>
      </c>
      <c r="B3395" s="3">
        <v>47.491485595703118</v>
      </c>
      <c r="C3395" s="3">
        <v>19.389999389648441</v>
      </c>
      <c r="D3395" s="4">
        <v>1.0152309800181451E-2</v>
      </c>
      <c r="E3395" s="4">
        <v>-9.2228518933113457E-2</v>
      </c>
      <c r="F3395" s="2">
        <v>3</v>
      </c>
      <c r="G3395" s="4">
        <v>0.23013423805556399</v>
      </c>
      <c r="H3395" s="4">
        <v>-0.60587978758752592</v>
      </c>
      <c r="I3395" s="4">
        <v>1.099492904223784</v>
      </c>
    </row>
    <row r="3396" spans="1:9" x14ac:dyDescent="0.25">
      <c r="A3396" t="s">
        <v>3569</v>
      </c>
      <c r="B3396" s="3">
        <v>47.014183044433587</v>
      </c>
      <c r="C3396" s="3">
        <v>21.360000610351559</v>
      </c>
      <c r="D3396" s="4">
        <v>2.1117254088347082E-2</v>
      </c>
      <c r="E3396" s="4">
        <v>-9.2608335615561477E-2</v>
      </c>
      <c r="F3396" s="2">
        <v>4</v>
      </c>
      <c r="G3396" s="4">
        <v>0.21943105158126469</v>
      </c>
      <c r="H3396" s="4">
        <v>-0.6098408046105096</v>
      </c>
      <c r="I3396" s="4">
        <v>1.0858369424493439</v>
      </c>
    </row>
    <row r="3397" spans="1:9" x14ac:dyDescent="0.25">
      <c r="A3397" t="s">
        <v>3570</v>
      </c>
      <c r="B3397" s="3">
        <v>46.041904449462891</v>
      </c>
      <c r="C3397" s="3">
        <v>23.54000091552734</v>
      </c>
      <c r="D3397" s="4">
        <v>-1.213711129875927E-2</v>
      </c>
      <c r="E3397" s="4">
        <v>9.3358112623219025E-2</v>
      </c>
      <c r="F3397" s="2">
        <v>4</v>
      </c>
      <c r="G3397" s="4">
        <v>0.20654982847343911</v>
      </c>
      <c r="H3397" s="4">
        <v>-0.61790950664346145</v>
      </c>
      <c r="I3397" s="4">
        <v>1.057744963144561</v>
      </c>
    </row>
    <row r="3398" spans="1:9" x14ac:dyDescent="0.25">
      <c r="A3398" t="s">
        <v>3571</v>
      </c>
      <c r="B3398" s="3">
        <v>46.607585906982422</v>
      </c>
      <c r="C3398" s="3">
        <v>21.530000686645511</v>
      </c>
      <c r="D3398" s="4">
        <v>-7.5806597243122109E-4</v>
      </c>
      <c r="E3398" s="4">
        <v>-3.1053044465860439E-2</v>
      </c>
      <c r="F3398" s="2">
        <v>4</v>
      </c>
      <c r="G3398" s="4">
        <v>0.22277753741697159</v>
      </c>
      <c r="H3398" s="4">
        <v>-0.61321505471383886</v>
      </c>
      <c r="I3398" s="4">
        <v>1.0639876417497569</v>
      </c>
    </row>
    <row r="3399" spans="1:9" x14ac:dyDescent="0.25">
      <c r="A3399" t="s">
        <v>3572</v>
      </c>
      <c r="B3399" s="3">
        <v>46.6429443359375</v>
      </c>
      <c r="C3399" s="3">
        <v>22.219999313354489</v>
      </c>
      <c r="D3399" s="4">
        <v>-6.5889860855309346E-3</v>
      </c>
      <c r="E3399" s="4">
        <v>0.13599181595294341</v>
      </c>
      <c r="F3399" s="2">
        <v>4</v>
      </c>
      <c r="G3399" s="4">
        <v>0.20514708121763611</v>
      </c>
      <c r="H3399" s="4">
        <v>-0.61292162376815351</v>
      </c>
      <c r="I3399" s="4">
        <v>1.072961482942401</v>
      </c>
    </row>
    <row r="3400" spans="1:9" x14ac:dyDescent="0.25">
      <c r="A3400" t="s">
        <v>3573</v>
      </c>
      <c r="B3400" s="3">
        <v>46.952312469482422</v>
      </c>
      <c r="C3400" s="3">
        <v>19.559999465942379</v>
      </c>
      <c r="D3400" s="4">
        <v>2.0165401129816241E-2</v>
      </c>
      <c r="E3400" s="4">
        <v>-5.1866201568204873E-2</v>
      </c>
      <c r="F3400" s="2">
        <v>3</v>
      </c>
      <c r="G3400" s="4">
        <v>0.21838009446893381</v>
      </c>
      <c r="H3400" s="4">
        <v>-0.61035425336529103</v>
      </c>
      <c r="I3400" s="4">
        <v>1.0776434546869991</v>
      </c>
    </row>
    <row r="3401" spans="1:9" x14ac:dyDescent="0.25">
      <c r="A3401" t="s">
        <v>3574</v>
      </c>
      <c r="B3401" s="3">
        <v>46.024215698242188</v>
      </c>
      <c r="C3401" s="3">
        <v>20.629999160766602</v>
      </c>
      <c r="D3401" s="4">
        <v>-1.5875960114538731E-2</v>
      </c>
      <c r="E3401" s="4">
        <v>0.12302657693441429</v>
      </c>
      <c r="F3401" s="2">
        <v>4</v>
      </c>
      <c r="G3401" s="4">
        <v>0.1902377195840779</v>
      </c>
      <c r="H3401" s="4">
        <v>-0.61805630125940092</v>
      </c>
      <c r="I3401" s="4">
        <v>1.046430061661018</v>
      </c>
    </row>
    <row r="3402" spans="1:9" x14ac:dyDescent="0.25">
      <c r="A3402" t="s">
        <v>3575</v>
      </c>
      <c r="B3402" s="3">
        <v>46.766681671142578</v>
      </c>
      <c r="C3402" s="3">
        <v>18.370000839233398</v>
      </c>
      <c r="D3402" s="4">
        <v>8.3854143618780075E-3</v>
      </c>
      <c r="E3402" s="4">
        <v>1.8292677769324191E-2</v>
      </c>
      <c r="F3402" s="2">
        <v>3</v>
      </c>
      <c r="G3402" s="4">
        <v>0.22892848518456921</v>
      </c>
      <c r="H3402" s="4">
        <v>-0.61189475791582915</v>
      </c>
      <c r="I3402" s="4">
        <v>1.1121757069410889</v>
      </c>
    </row>
    <row r="3403" spans="1:9" x14ac:dyDescent="0.25">
      <c r="A3403" t="s">
        <v>3576</v>
      </c>
      <c r="B3403" s="3">
        <v>46.377784729003913</v>
      </c>
      <c r="C3403" s="3">
        <v>18.04000091552734</v>
      </c>
      <c r="D3403" s="4">
        <v>7.6306420242744366E-4</v>
      </c>
      <c r="E3403" s="4">
        <v>-3.7866617838541623E-2</v>
      </c>
      <c r="F3403" s="2">
        <v>3</v>
      </c>
      <c r="G3403" s="4">
        <v>0.21256837844288401</v>
      </c>
      <c r="H3403" s="4">
        <v>-0.61512211843150277</v>
      </c>
      <c r="I3403" s="4">
        <v>1.0994012676368841</v>
      </c>
    </row>
    <row r="3404" spans="1:9" x14ac:dyDescent="0.25">
      <c r="A3404" t="s">
        <v>3577</v>
      </c>
      <c r="B3404" s="3">
        <v>46.342422485351563</v>
      </c>
      <c r="C3404" s="3">
        <v>18.75</v>
      </c>
      <c r="D3404" s="4">
        <v>1.608564087170139E-2</v>
      </c>
      <c r="E3404" s="4">
        <v>-0.13832721494582939</v>
      </c>
      <c r="F3404" s="2">
        <v>3</v>
      </c>
      <c r="G3404" s="4">
        <v>0.1927926519721295</v>
      </c>
      <c r="H3404" s="4">
        <v>-0.61541558103442684</v>
      </c>
      <c r="I3404" s="4">
        <v>1.107385330272844</v>
      </c>
    </row>
    <row r="3405" spans="1:9" x14ac:dyDescent="0.25">
      <c r="A3405" t="s">
        <v>3578</v>
      </c>
      <c r="B3405" s="3">
        <v>45.608776092529297</v>
      </c>
      <c r="C3405" s="3">
        <v>21.760000228881839</v>
      </c>
      <c r="D3405" s="4">
        <v>2.9153670334272071E-3</v>
      </c>
      <c r="E3405" s="4">
        <v>-3.6315309902340893E-2</v>
      </c>
      <c r="F3405" s="2">
        <v>4</v>
      </c>
      <c r="G3405" s="4">
        <v>0.1673292007091027</v>
      </c>
      <c r="H3405" s="4">
        <v>-0.6215039328420805</v>
      </c>
      <c r="I3405" s="4">
        <v>1.0706587030607579</v>
      </c>
    </row>
    <row r="3406" spans="1:9" x14ac:dyDescent="0.25">
      <c r="A3406" t="s">
        <v>3579</v>
      </c>
      <c r="B3406" s="3">
        <v>45.4761962890625</v>
      </c>
      <c r="C3406" s="3">
        <v>22.579999923706051</v>
      </c>
      <c r="D3406" s="4">
        <v>-1.6440467370373409E-2</v>
      </c>
      <c r="E3406" s="4">
        <v>0.1178217361819678</v>
      </c>
      <c r="F3406" s="2">
        <v>4</v>
      </c>
      <c r="G3406" s="4">
        <v>0.1676009547809123</v>
      </c>
      <c r="H3406" s="4">
        <v>-0.62260418017375518</v>
      </c>
      <c r="I3406" s="4">
        <v>1.08582840684075</v>
      </c>
    </row>
    <row r="3407" spans="1:9" x14ac:dyDescent="0.25">
      <c r="A3407" t="s">
        <v>3580</v>
      </c>
      <c r="B3407" s="3">
        <v>46.236343383789063</v>
      </c>
      <c r="C3407" s="3">
        <v>20.20000076293945</v>
      </c>
      <c r="D3407" s="4">
        <v>-3.8088515731423689E-3</v>
      </c>
      <c r="E3407" s="4">
        <v>-1.9893247708405389E-2</v>
      </c>
      <c r="F3407" s="2">
        <v>4</v>
      </c>
      <c r="G3407" s="4">
        <v>0.1992558241515994</v>
      </c>
      <c r="H3407" s="4">
        <v>-0.61629590552872149</v>
      </c>
      <c r="I3407" s="4">
        <v>1.11097815084486</v>
      </c>
    </row>
    <row r="3408" spans="1:9" x14ac:dyDescent="0.25">
      <c r="A3408" t="s">
        <v>3581</v>
      </c>
      <c r="B3408" s="3">
        <v>46.413124084472663</v>
      </c>
      <c r="C3408" s="3">
        <v>20.610000610351559</v>
      </c>
      <c r="D3408" s="4">
        <v>-1.6298327979413552E-2</v>
      </c>
      <c r="E3408" s="4">
        <v>0.10568676422796169</v>
      </c>
      <c r="F3408" s="2">
        <v>4</v>
      </c>
      <c r="G3408" s="4">
        <v>0.2137700486079763</v>
      </c>
      <c r="H3408" s="4">
        <v>-0.61482884577201113</v>
      </c>
      <c r="I3408" s="4">
        <v>1.130538944405469</v>
      </c>
    </row>
    <row r="3409" spans="1:9" x14ac:dyDescent="0.25">
      <c r="A3409" t="s">
        <v>3582</v>
      </c>
      <c r="B3409" s="3">
        <v>47.182113647460938</v>
      </c>
      <c r="C3409" s="3">
        <v>18.639999389648441</v>
      </c>
      <c r="D3409" s="4">
        <v>-6.329249177933538E-3</v>
      </c>
      <c r="E3409" s="4">
        <v>9.2041192535956551E-3</v>
      </c>
      <c r="F3409" s="2">
        <v>3</v>
      </c>
      <c r="G3409" s="4">
        <v>0.22685329518288411</v>
      </c>
      <c r="H3409" s="4">
        <v>-0.60844718964762712</v>
      </c>
      <c r="I3409" s="4">
        <v>1.134930186469413</v>
      </c>
    </row>
    <row r="3410" spans="1:9" x14ac:dyDescent="0.25">
      <c r="A3410" t="s">
        <v>3583</v>
      </c>
      <c r="B3410" s="3">
        <v>47.482643127441413</v>
      </c>
      <c r="C3410" s="3">
        <v>18.469999313354489</v>
      </c>
      <c r="D3410" s="4">
        <v>5.0512195177094821E-3</v>
      </c>
      <c r="E3410" s="4">
        <v>-3.1970682012092848E-2</v>
      </c>
      <c r="F3410" s="2">
        <v>3</v>
      </c>
      <c r="G3410" s="4">
        <v>0.2425932307549783</v>
      </c>
      <c r="H3410" s="4">
        <v>-0.60595316906687624</v>
      </c>
      <c r="I3410" s="4">
        <v>1.1465070696773889</v>
      </c>
    </row>
    <row r="3411" spans="1:9" x14ac:dyDescent="0.25">
      <c r="A3411" t="s">
        <v>3584</v>
      </c>
      <c r="B3411" s="3">
        <v>47.244003295898438</v>
      </c>
      <c r="C3411" s="3">
        <v>19.079999923706051</v>
      </c>
      <c r="D3411" s="4">
        <v>-5.396273636704918E-3</v>
      </c>
      <c r="E3411" s="4">
        <v>4.3192945250650087E-2</v>
      </c>
      <c r="F3411" s="2">
        <v>3</v>
      </c>
      <c r="G3411" s="4">
        <v>0.23947432341101901</v>
      </c>
      <c r="H3411" s="4">
        <v>-0.60793358260665198</v>
      </c>
      <c r="I3411" s="4">
        <v>1.1572855313934369</v>
      </c>
    </row>
    <row r="3412" spans="1:9" x14ac:dyDescent="0.25">
      <c r="A3412" t="s">
        <v>3585</v>
      </c>
      <c r="B3412" s="3">
        <v>47.500328063964837</v>
      </c>
      <c r="C3412" s="3">
        <v>18.29000091552734</v>
      </c>
      <c r="D3412" s="4">
        <v>1.304791849272569E-3</v>
      </c>
      <c r="E3412" s="4">
        <v>1.6429729610876189E-3</v>
      </c>
      <c r="F3412" s="2">
        <v>3</v>
      </c>
      <c r="G3412" s="4">
        <v>0.27281965984479523</v>
      </c>
      <c r="H3412" s="4">
        <v>-0.6058064061081756</v>
      </c>
      <c r="I3412" s="4">
        <v>1.1489023341531761</v>
      </c>
    </row>
    <row r="3413" spans="1:9" x14ac:dyDescent="0.25">
      <c r="A3413" t="s">
        <v>3586</v>
      </c>
      <c r="B3413" s="3">
        <v>47.438430786132813</v>
      </c>
      <c r="C3413" s="3">
        <v>18.260000228881839</v>
      </c>
      <c r="D3413" s="4">
        <v>0</v>
      </c>
      <c r="E3413" s="4">
        <v>-1.4038888901476421E-2</v>
      </c>
      <c r="F3413" s="2">
        <v>3</v>
      </c>
      <c r="G3413" s="4">
        <v>0.2786647440305603</v>
      </c>
      <c r="H3413" s="4">
        <v>-0.60632007646362807</v>
      </c>
      <c r="I3413" s="4">
        <v>1.1481039126612469</v>
      </c>
    </row>
    <row r="3414" spans="1:9" x14ac:dyDescent="0.25">
      <c r="A3414" t="s">
        <v>3587</v>
      </c>
      <c r="B3414" s="3">
        <v>47.438430786132813</v>
      </c>
      <c r="C3414" s="3">
        <v>18.520000457763668</v>
      </c>
      <c r="D3414" s="4">
        <v>1.225932925375495E-2</v>
      </c>
      <c r="E3414" s="4">
        <v>-5.3169684896441027E-2</v>
      </c>
      <c r="F3414" s="2">
        <v>3</v>
      </c>
      <c r="G3414" s="4">
        <v>0.31022162939830672</v>
      </c>
      <c r="H3414" s="4">
        <v>-0.60632007646362807</v>
      </c>
      <c r="I3414" s="4">
        <v>1.1500998902494051</v>
      </c>
    </row>
    <row r="3415" spans="1:9" x14ac:dyDescent="0.25">
      <c r="A3415" t="s">
        <v>3588</v>
      </c>
      <c r="B3415" s="3">
        <v>46.863910675048828</v>
      </c>
      <c r="C3415" s="3">
        <v>19.559999465942379</v>
      </c>
      <c r="D3415" s="4">
        <v>4.5470434773009494E-3</v>
      </c>
      <c r="E3415" s="4">
        <v>-9.3184991067206235E-2</v>
      </c>
      <c r="F3415" s="2">
        <v>3</v>
      </c>
      <c r="G3415" s="4">
        <v>0.29654949472946329</v>
      </c>
      <c r="H3415" s="4">
        <v>-0.61108787821536237</v>
      </c>
      <c r="I3415" s="4">
        <v>1.1173653704969631</v>
      </c>
    </row>
    <row r="3416" spans="1:9" x14ac:dyDescent="0.25">
      <c r="A3416" t="s">
        <v>3589</v>
      </c>
      <c r="B3416" s="3">
        <v>46.651782989501953</v>
      </c>
      <c r="C3416" s="3">
        <v>21.569999694824219</v>
      </c>
      <c r="D3416" s="4">
        <v>1.072404360858714E-2</v>
      </c>
      <c r="E3416" s="4">
        <v>-1.1910225826409221E-2</v>
      </c>
      <c r="F3416" s="2">
        <v>4</v>
      </c>
      <c r="G3416" s="4">
        <v>0.29476072015442911</v>
      </c>
      <c r="H3416" s="4">
        <v>-0.61284827394604191</v>
      </c>
      <c r="I3416" s="4">
        <v>1.1129741284330179</v>
      </c>
    </row>
    <row r="3417" spans="1:9" x14ac:dyDescent="0.25">
      <c r="A3417" t="s">
        <v>3590</v>
      </c>
      <c r="B3417" s="3">
        <v>46.156795501708977</v>
      </c>
      <c r="C3417" s="3">
        <v>21.829999923706051</v>
      </c>
      <c r="D3417" s="4">
        <v>7.6614098515981333E-4</v>
      </c>
      <c r="E3417" s="4">
        <v>2.97169404761497E-2</v>
      </c>
      <c r="F3417" s="2">
        <v>4</v>
      </c>
      <c r="G3417" s="4">
        <v>0.28633945775847641</v>
      </c>
      <c r="H3417" s="4">
        <v>-0.61695605392772634</v>
      </c>
      <c r="I3417" s="4">
        <v>1.105788487288986</v>
      </c>
    </row>
    <row r="3418" spans="1:9" x14ac:dyDescent="0.25">
      <c r="A3418" t="s">
        <v>3591</v>
      </c>
      <c r="B3418" s="3">
        <v>46.1214599609375</v>
      </c>
      <c r="C3418" s="3">
        <v>21.20000076293945</v>
      </c>
      <c r="D3418" s="4">
        <v>-2.294140291535185E-3</v>
      </c>
      <c r="E3418" s="4">
        <v>1.5325747846490991E-2</v>
      </c>
      <c r="F3418" s="2">
        <v>4</v>
      </c>
      <c r="G3418" s="4">
        <v>0.25084643567968218</v>
      </c>
      <c r="H3418" s="4">
        <v>-0.61724929492997926</v>
      </c>
      <c r="I3418" s="4">
        <v>1.0954093124605679</v>
      </c>
    </row>
    <row r="3419" spans="1:9" x14ac:dyDescent="0.25">
      <c r="A3419" t="s">
        <v>3592</v>
      </c>
      <c r="B3419" s="3">
        <v>46.227512359619141</v>
      </c>
      <c r="C3419" s="3">
        <v>20.879999160766602</v>
      </c>
      <c r="D3419" s="4">
        <v>2.107704458620185E-3</v>
      </c>
      <c r="E3419" s="4">
        <v>8.2085989284954586E-3</v>
      </c>
      <c r="F3419" s="2">
        <v>4</v>
      </c>
      <c r="G3419" s="4">
        <v>0.27492616573551459</v>
      </c>
      <c r="H3419" s="4">
        <v>-0.61636919203635565</v>
      </c>
      <c r="I3419" s="4">
        <v>1.09381246947671</v>
      </c>
    </row>
    <row r="3420" spans="1:9" x14ac:dyDescent="0.25">
      <c r="A3420" t="s">
        <v>3593</v>
      </c>
      <c r="B3420" s="3">
        <v>46.130283355712891</v>
      </c>
      <c r="C3420" s="3">
        <v>20.70999908447266</v>
      </c>
      <c r="D3420" s="4">
        <v>3.0752250615331271E-3</v>
      </c>
      <c r="E3420" s="4">
        <v>2.4233421748661499E-2</v>
      </c>
      <c r="F3420" s="2">
        <v>4</v>
      </c>
      <c r="G3420" s="4">
        <v>0.24369893353395231</v>
      </c>
      <c r="H3420" s="4">
        <v>-0.61717607173682243</v>
      </c>
      <c r="I3420" s="4">
        <v>1.085029985348821</v>
      </c>
    </row>
    <row r="3421" spans="1:9" x14ac:dyDescent="0.25">
      <c r="A3421" t="s">
        <v>3594</v>
      </c>
      <c r="B3421" s="3">
        <v>45.988857269287109</v>
      </c>
      <c r="C3421" s="3">
        <v>20.219999313354489</v>
      </c>
      <c r="D3421" s="4">
        <v>2.697602457368387E-3</v>
      </c>
      <c r="E3421" s="4">
        <v>1.8639744321121698E-2</v>
      </c>
      <c r="F3421" s="2">
        <v>4</v>
      </c>
      <c r="G3421" s="4">
        <v>0.22113871965069859</v>
      </c>
      <c r="H3421" s="4">
        <v>-0.61834973220508616</v>
      </c>
      <c r="I3421" s="4">
        <v>1.0818364516644341</v>
      </c>
    </row>
    <row r="3422" spans="1:9" x14ac:dyDescent="0.25">
      <c r="A3422" t="s">
        <v>3595</v>
      </c>
      <c r="B3422" s="3">
        <v>45.865131378173828</v>
      </c>
      <c r="C3422" s="3">
        <v>19.85000038146973</v>
      </c>
      <c r="D3422" s="4">
        <v>4.8415682030880092E-3</v>
      </c>
      <c r="E3422" s="4">
        <v>5.6975487524081769E-2</v>
      </c>
      <c r="F3422" s="2">
        <v>4</v>
      </c>
      <c r="G3422" s="4">
        <v>0.21390046985973671</v>
      </c>
      <c r="H3422" s="4">
        <v>-0.61937650308569436</v>
      </c>
      <c r="I3422" s="4">
        <v>1.085029985348821</v>
      </c>
    </row>
    <row r="3423" spans="1:9" x14ac:dyDescent="0.25">
      <c r="A3423" t="s">
        <v>3596</v>
      </c>
      <c r="B3423" s="3">
        <v>45.644142150878913</v>
      </c>
      <c r="C3423" s="3">
        <v>18.780000686645511</v>
      </c>
      <c r="D3423" s="4">
        <v>6.8236565994437282E-3</v>
      </c>
      <c r="E3423" s="4">
        <v>-2.5428114140015449E-2</v>
      </c>
      <c r="F3423" s="2">
        <v>3</v>
      </c>
      <c r="G3423" s="4">
        <v>0.2030302838357414</v>
      </c>
      <c r="H3423" s="4">
        <v>-0.62121043858191771</v>
      </c>
      <c r="I3423" s="4">
        <v>1.0634730619167261</v>
      </c>
    </row>
    <row r="3424" spans="1:9" x14ac:dyDescent="0.25">
      <c r="A3424" t="s">
        <v>3597</v>
      </c>
      <c r="B3424" s="3">
        <v>45.334793090820313</v>
      </c>
      <c r="C3424" s="3">
        <v>19.270000457763668</v>
      </c>
      <c r="D3424" s="4">
        <v>1.9535332090105939E-3</v>
      </c>
      <c r="E3424" s="4">
        <v>-2.6275918833115201E-2</v>
      </c>
      <c r="F3424" s="2">
        <v>3</v>
      </c>
      <c r="G3424" s="4">
        <v>0.19958534202217429</v>
      </c>
      <c r="H3424" s="4">
        <v>-0.62377765069858659</v>
      </c>
      <c r="I3424" s="4">
        <v>1.0642714834086551</v>
      </c>
    </row>
    <row r="3425" spans="1:9" x14ac:dyDescent="0.25">
      <c r="A3425" t="s">
        <v>3598</v>
      </c>
      <c r="B3425" s="3">
        <v>45.246402740478523</v>
      </c>
      <c r="C3425" s="3">
        <v>19.79000091552734</v>
      </c>
      <c r="D3425" s="4">
        <v>7.2806384120851497E-3</v>
      </c>
      <c r="E3425" s="4">
        <v>-4.0717318439679628E-2</v>
      </c>
      <c r="F3425" s="2">
        <v>4</v>
      </c>
      <c r="G3425" s="4">
        <v>0.19503071384333959</v>
      </c>
      <c r="H3425" s="4">
        <v>-0.62451118057694177</v>
      </c>
      <c r="I3425" s="4">
        <v>1.0586826852484821</v>
      </c>
    </row>
    <row r="3426" spans="1:9" x14ac:dyDescent="0.25">
      <c r="A3426" t="s">
        <v>3599</v>
      </c>
      <c r="B3426" s="3">
        <v>44.919361114501953</v>
      </c>
      <c r="C3426" s="3">
        <v>20.629999160766602</v>
      </c>
      <c r="D3426" s="4">
        <v>-9.3565353401716678E-3</v>
      </c>
      <c r="E3426" s="4">
        <v>8.0670455519611162E-2</v>
      </c>
      <c r="F3426" s="2">
        <v>4</v>
      </c>
      <c r="G3426" s="4">
        <v>0.1866674043442762</v>
      </c>
      <c r="H3426" s="4">
        <v>-0.62722521896678884</v>
      </c>
      <c r="I3426" s="4">
        <v>1.0479042235324341</v>
      </c>
    </row>
    <row r="3427" spans="1:9" x14ac:dyDescent="0.25">
      <c r="A3427" t="s">
        <v>3600</v>
      </c>
      <c r="B3427" s="3">
        <v>45.343620300292969</v>
      </c>
      <c r="C3427" s="3">
        <v>19.090000152587891</v>
      </c>
      <c r="D3427" s="4">
        <v>-3.689929266646796E-3</v>
      </c>
      <c r="E3427" s="4">
        <v>3.152888269966736E-3</v>
      </c>
      <c r="F3427" s="2">
        <v>3</v>
      </c>
      <c r="G3427" s="4">
        <v>0.20991595926990711</v>
      </c>
      <c r="H3427" s="4">
        <v>-0.62370439584819115</v>
      </c>
      <c r="I3427" s="4">
        <v>1.0646707702962841</v>
      </c>
    </row>
    <row r="3428" spans="1:9" x14ac:dyDescent="0.25">
      <c r="A3428" t="s">
        <v>3601</v>
      </c>
      <c r="B3428" s="3">
        <v>45.511554718017578</v>
      </c>
      <c r="C3428" s="3">
        <v>19.030000686645511</v>
      </c>
      <c r="D3428" s="4">
        <v>2.1221804565983101E-2</v>
      </c>
      <c r="E3428" s="4">
        <v>-4.275646428590274E-2</v>
      </c>
      <c r="F3428" s="2">
        <v>3</v>
      </c>
      <c r="G3428" s="4">
        <v>0.20650032335263349</v>
      </c>
      <c r="H3428" s="4">
        <v>-0.62231074922806995</v>
      </c>
      <c r="I3428" s="4">
        <v>1.0558882861683949</v>
      </c>
    </row>
    <row r="3429" spans="1:9" x14ac:dyDescent="0.25">
      <c r="A3429" t="s">
        <v>3602</v>
      </c>
      <c r="B3429" s="3">
        <v>44.565788269042969</v>
      </c>
      <c r="C3429" s="3">
        <v>19.879999160766602</v>
      </c>
      <c r="D3429" s="4">
        <v>-1.9795271175224731E-3</v>
      </c>
      <c r="E3429" s="4">
        <v>4.2475064441779953E-2</v>
      </c>
      <c r="F3429" s="2">
        <v>4</v>
      </c>
      <c r="G3429" s="4">
        <v>0.17869115903994001</v>
      </c>
      <c r="H3429" s="4">
        <v>-0.6301594334519256</v>
      </c>
      <c r="I3429" s="4">
        <v>1.0215569234320949</v>
      </c>
    </row>
    <row r="3430" spans="1:9" x14ac:dyDescent="0.25">
      <c r="A3430" t="s">
        <v>3603</v>
      </c>
      <c r="B3430" s="3">
        <v>44.654182434082031</v>
      </c>
      <c r="C3430" s="3">
        <v>19.069999694824219</v>
      </c>
      <c r="D3430" s="4">
        <v>8.1821059227058512E-3</v>
      </c>
      <c r="E3430" s="4">
        <v>7.3956358896707366E-3</v>
      </c>
      <c r="F3430" s="2">
        <v>3</v>
      </c>
      <c r="G3430" s="4">
        <v>0.19711632419079159</v>
      </c>
      <c r="H3430" s="4">
        <v>-0.6294258719163317</v>
      </c>
      <c r="I3430" s="4">
        <v>1.025948165496039</v>
      </c>
    </row>
    <row r="3431" spans="1:9" x14ac:dyDescent="0.25">
      <c r="A3431" t="s">
        <v>3604</v>
      </c>
      <c r="B3431" s="3">
        <v>44.291782379150391</v>
      </c>
      <c r="C3431" s="3">
        <v>18.930000305175781</v>
      </c>
      <c r="D3431" s="4">
        <v>6.8313989409509723E-3</v>
      </c>
      <c r="E3431" s="4">
        <v>-1.582214174337349E-3</v>
      </c>
      <c r="F3431" s="2">
        <v>3</v>
      </c>
      <c r="G3431" s="4">
        <v>0.18767951379998829</v>
      </c>
      <c r="H3431" s="4">
        <v>-0.6324333412518639</v>
      </c>
      <c r="I3431" s="4">
        <v>1.004391242063944</v>
      </c>
    </row>
    <row r="3432" spans="1:9" x14ac:dyDescent="0.25">
      <c r="A3432" t="s">
        <v>3605</v>
      </c>
      <c r="B3432" s="3">
        <v>43.991260528564453</v>
      </c>
      <c r="C3432" s="3">
        <v>18.95999908447266</v>
      </c>
      <c r="D3432" s="4">
        <v>4.0173797870024508E-4</v>
      </c>
      <c r="E3432" s="4">
        <v>-8.4500245164765064E-2</v>
      </c>
      <c r="F3432" s="2">
        <v>3</v>
      </c>
      <c r="G3432" s="4">
        <v>0.18212058813037471</v>
      </c>
      <c r="H3432" s="4">
        <v>-0.63492729851813734</v>
      </c>
      <c r="I3432" s="4">
        <v>0.99680646631561309</v>
      </c>
    </row>
    <row r="3433" spans="1:9" x14ac:dyDescent="0.25">
      <c r="A3433" t="s">
        <v>3606</v>
      </c>
      <c r="B3433" s="3">
        <v>43.973594665527337</v>
      </c>
      <c r="C3433" s="3">
        <v>20.70999908447266</v>
      </c>
      <c r="D3433" s="4">
        <v>6.881258225327036E-3</v>
      </c>
      <c r="E3433" s="4">
        <v>-3.9424879523417673E-2</v>
      </c>
      <c r="F3433" s="2">
        <v>4</v>
      </c>
      <c r="G3433" s="4">
        <v>0.18835938276395431</v>
      </c>
      <c r="H3433" s="4">
        <v>-0.6350739031906445</v>
      </c>
      <c r="I3433" s="4">
        <v>0.99081838126781041</v>
      </c>
    </row>
    <row r="3434" spans="1:9" x14ac:dyDescent="0.25">
      <c r="A3434" t="s">
        <v>3607</v>
      </c>
      <c r="B3434" s="3">
        <v>43.673069000244141</v>
      </c>
      <c r="C3434" s="3">
        <v>21.559999465942379</v>
      </c>
      <c r="D3434" s="4">
        <v>3.656287416960557E-3</v>
      </c>
      <c r="E3434" s="4">
        <v>3.2573148240930831E-3</v>
      </c>
      <c r="F3434" s="2">
        <v>4</v>
      </c>
      <c r="G3434" s="4">
        <v>0.1852893719649216</v>
      </c>
      <c r="H3434" s="4">
        <v>-0.63756789211415654</v>
      </c>
      <c r="I3434" s="4">
        <v>0.97764480735930515</v>
      </c>
    </row>
    <row r="3435" spans="1:9" x14ac:dyDescent="0.25">
      <c r="A3435" t="s">
        <v>3608</v>
      </c>
      <c r="B3435" s="3">
        <v>43.513969421386719</v>
      </c>
      <c r="C3435" s="3">
        <v>21.489999771118161</v>
      </c>
      <c r="D3435" s="4">
        <v>-8.6589729111938851E-3</v>
      </c>
      <c r="E3435" s="4">
        <v>-1.240810914171331E-2</v>
      </c>
      <c r="F3435" s="2">
        <v>4</v>
      </c>
      <c r="G3435" s="4">
        <v>0.1843503598342833</v>
      </c>
      <c r="H3435" s="4">
        <v>-0.63888822056940486</v>
      </c>
      <c r="I3435" s="4">
        <v>0.98443116161570776</v>
      </c>
    </row>
    <row r="3436" spans="1:9" x14ac:dyDescent="0.25">
      <c r="A3436" t="s">
        <v>3609</v>
      </c>
      <c r="B3436" s="3">
        <v>43.894046783447273</v>
      </c>
      <c r="C3436" s="3">
        <v>21.760000228881839</v>
      </c>
      <c r="D3436" s="4">
        <v>2.4339381828058389E-2</v>
      </c>
      <c r="E3436" s="4">
        <v>-7.5223136681344838E-2</v>
      </c>
      <c r="F3436" s="2">
        <v>4</v>
      </c>
      <c r="G3436" s="4">
        <v>0.21585806959766529</v>
      </c>
      <c r="H3436" s="4">
        <v>-0.63573405158964924</v>
      </c>
      <c r="I3436" s="4">
        <v>0.98642713920386571</v>
      </c>
    </row>
    <row r="3437" spans="1:9" x14ac:dyDescent="0.25">
      <c r="A3437" t="s">
        <v>3610</v>
      </c>
      <c r="B3437" s="3">
        <v>42.851078033447273</v>
      </c>
      <c r="C3437" s="3">
        <v>23.530000686645511</v>
      </c>
      <c r="D3437" s="4">
        <v>-1.0813450217727279E-2</v>
      </c>
      <c r="E3437" s="4">
        <v>4.5777808295355937E-2</v>
      </c>
      <c r="F3437" s="2">
        <v>4</v>
      </c>
      <c r="G3437" s="4">
        <v>0.1965492598655916</v>
      </c>
      <c r="H3437" s="4">
        <v>-0.64438939391330075</v>
      </c>
      <c r="I3437" s="4">
        <v>0.9580838615153684</v>
      </c>
    </row>
    <row r="3438" spans="1:9" x14ac:dyDescent="0.25">
      <c r="A3438" t="s">
        <v>3611</v>
      </c>
      <c r="B3438" s="3">
        <v>43.319511413574219</v>
      </c>
      <c r="C3438" s="3">
        <v>22.5</v>
      </c>
      <c r="D3438" s="4">
        <v>-1.22279505284717E-3</v>
      </c>
      <c r="E3438" s="4">
        <v>-5.0632941953990929E-2</v>
      </c>
      <c r="F3438" s="2">
        <v>4</v>
      </c>
      <c r="G3438" s="4">
        <v>0.20608935487636201</v>
      </c>
      <c r="H3438" s="4">
        <v>-0.64050197997033842</v>
      </c>
      <c r="I3438" s="4">
        <v>0.97724552047167634</v>
      </c>
    </row>
    <row r="3439" spans="1:9" x14ac:dyDescent="0.25">
      <c r="A3439" t="s">
        <v>3612</v>
      </c>
      <c r="B3439" s="3">
        <v>43.372547149658203</v>
      </c>
      <c r="C3439" s="3">
        <v>23.70000076293945</v>
      </c>
      <c r="D3439" s="4">
        <v>-4.4634238022476236E-3</v>
      </c>
      <c r="E3439" s="4">
        <v>1.9354871524277509E-2</v>
      </c>
      <c r="F3439" s="2">
        <v>4</v>
      </c>
      <c r="G3439" s="4">
        <v>0.1718391960234045</v>
      </c>
      <c r="H3439" s="4">
        <v>-0.64006184938042987</v>
      </c>
      <c r="I3439" s="4">
        <v>0.98962082517158145</v>
      </c>
    </row>
    <row r="3440" spans="1:9" x14ac:dyDescent="0.25">
      <c r="A3440" t="s">
        <v>3613</v>
      </c>
      <c r="B3440" s="3">
        <v>43.567005157470703</v>
      </c>
      <c r="C3440" s="3">
        <v>23.25</v>
      </c>
      <c r="D3440" s="4">
        <v>-1.620020558840696E-3</v>
      </c>
      <c r="E3440" s="4">
        <v>2.876104458224793E-2</v>
      </c>
      <c r="F3440" s="2">
        <v>4</v>
      </c>
      <c r="G3440" s="4">
        <v>0.177929412288893</v>
      </c>
      <c r="H3440" s="4">
        <v>-0.6384480899794962</v>
      </c>
      <c r="I3440" s="4">
        <v>0.97724552047167634</v>
      </c>
    </row>
    <row r="3441" spans="1:9" x14ac:dyDescent="0.25">
      <c r="A3441" t="s">
        <v>3614</v>
      </c>
      <c r="B3441" s="3">
        <v>43.637699127197273</v>
      </c>
      <c r="C3441" s="3">
        <v>22.60000038146973</v>
      </c>
      <c r="D3441" s="4">
        <v>-4.0527791028288629E-4</v>
      </c>
      <c r="E3441" s="4">
        <v>2.6619105370599971E-3</v>
      </c>
      <c r="F3441" s="2">
        <v>4</v>
      </c>
      <c r="G3441" s="4">
        <v>0.17455534846814641</v>
      </c>
      <c r="H3441" s="4">
        <v>-0.63786141803155794</v>
      </c>
      <c r="I3441" s="4">
        <v>0.97764480735930515</v>
      </c>
    </row>
    <row r="3442" spans="1:9" x14ac:dyDescent="0.25">
      <c r="A3442" t="s">
        <v>3615</v>
      </c>
      <c r="B3442" s="3">
        <v>43.655391693115227</v>
      </c>
      <c r="C3442" s="3">
        <v>22.54000091552734</v>
      </c>
      <c r="D3442" s="4">
        <v>-5.4370719453015193E-3</v>
      </c>
      <c r="E3442" s="4">
        <v>3.8231315801773517E-2</v>
      </c>
      <c r="F3442" s="2">
        <v>4</v>
      </c>
      <c r="G3442" s="4">
        <v>0.1950377109407779</v>
      </c>
      <c r="H3442" s="4">
        <v>-0.63771459175837975</v>
      </c>
      <c r="I3442" s="4">
        <v>0.98602800459956574</v>
      </c>
    </row>
    <row r="3443" spans="1:9" x14ac:dyDescent="0.25">
      <c r="A3443" t="s">
        <v>3616</v>
      </c>
      <c r="B3443" s="3">
        <v>43.894046783447273</v>
      </c>
      <c r="C3443" s="3">
        <v>21.70999908447266</v>
      </c>
      <c r="D3443" s="4">
        <v>2.0341365846460849E-2</v>
      </c>
      <c r="E3443" s="4">
        <v>-9.0490225338010988E-2</v>
      </c>
      <c r="F3443" s="2">
        <v>4</v>
      </c>
      <c r="G3443" s="4">
        <v>0.19100299381983829</v>
      </c>
      <c r="H3443" s="4">
        <v>-0.63573405158964924</v>
      </c>
      <c r="I3443" s="4">
        <v>0.98363274012377899</v>
      </c>
    </row>
    <row r="3444" spans="1:9" x14ac:dyDescent="0.25">
      <c r="A3444" t="s">
        <v>3617</v>
      </c>
      <c r="B3444" s="3">
        <v>43.01898193359375</v>
      </c>
      <c r="C3444" s="3">
        <v>23.870000839233398</v>
      </c>
      <c r="D3444" s="4">
        <v>-4.1083858670465379E-4</v>
      </c>
      <c r="E3444" s="4">
        <v>6.0417618681611218E-2</v>
      </c>
      <c r="F3444" s="2">
        <v>4</v>
      </c>
      <c r="G3444" s="4">
        <v>0.1568103489130945</v>
      </c>
      <c r="H3444" s="4">
        <v>-0.64299600055108919</v>
      </c>
      <c r="I3444" s="4">
        <v>0.9624751035793131</v>
      </c>
    </row>
    <row r="3445" spans="1:9" x14ac:dyDescent="0.25">
      <c r="A3445" t="s">
        <v>3618</v>
      </c>
      <c r="B3445" s="3">
        <v>43.036663055419922</v>
      </c>
      <c r="C3445" s="3">
        <v>22.510000228881839</v>
      </c>
      <c r="D3445" s="4">
        <v>-2.662853581507973E-3</v>
      </c>
      <c r="E3445" s="4">
        <v>7.1588297396525391E-3</v>
      </c>
      <c r="F3445" s="2">
        <v>4</v>
      </c>
      <c r="G3445" s="4">
        <v>0.15185930204397849</v>
      </c>
      <c r="H3445" s="4">
        <v>-0.64284926924962726</v>
      </c>
      <c r="I3445" s="4">
        <v>0.95688630541913922</v>
      </c>
    </row>
    <row r="3446" spans="1:9" x14ac:dyDescent="0.25">
      <c r="A3446" t="s">
        <v>3619</v>
      </c>
      <c r="B3446" s="3">
        <v>43.151569366455078</v>
      </c>
      <c r="C3446" s="3">
        <v>22.35000038146973</v>
      </c>
      <c r="D3446" s="4">
        <v>-2.0452104644419489E-4</v>
      </c>
      <c r="E3446" s="4">
        <v>3.9534901463708312E-2</v>
      </c>
      <c r="F3446" s="2">
        <v>4</v>
      </c>
      <c r="G3446" s="4">
        <v>0.15710482107360441</v>
      </c>
      <c r="H3446" s="4">
        <v>-0.64189568990493706</v>
      </c>
      <c r="I3446" s="4">
        <v>0.96287423818361328</v>
      </c>
    </row>
    <row r="3447" spans="1:9" x14ac:dyDescent="0.25">
      <c r="A3447" t="s">
        <v>3620</v>
      </c>
      <c r="B3447" s="3">
        <v>43.160396575927727</v>
      </c>
      <c r="C3447" s="3">
        <v>21.5</v>
      </c>
      <c r="D3447" s="4">
        <v>1.7502947269837591E-2</v>
      </c>
      <c r="E3447" s="4">
        <v>-2.3171295937226111E-2</v>
      </c>
      <c r="F3447" s="2">
        <v>4</v>
      </c>
      <c r="G3447" s="4">
        <v>0.1608867411353179</v>
      </c>
      <c r="H3447" s="4">
        <v>-0.64182243505454162</v>
      </c>
      <c r="I3447" s="4">
        <v>0.95329348484712351</v>
      </c>
    </row>
    <row r="3448" spans="1:9" x14ac:dyDescent="0.25">
      <c r="A3448" t="s">
        <v>3621</v>
      </c>
      <c r="B3448" s="3">
        <v>42.417957305908203</v>
      </c>
      <c r="C3448" s="3">
        <v>22.010000228881839</v>
      </c>
      <c r="D3448" s="4">
        <v>3.3876339539784528E-3</v>
      </c>
      <c r="E3448" s="4">
        <v>1.335179211304283E-2</v>
      </c>
      <c r="F3448" s="2">
        <v>4</v>
      </c>
      <c r="G3448" s="4">
        <v>0.14282946674563979</v>
      </c>
      <c r="H3448" s="4">
        <v>-0.64798375679744225</v>
      </c>
      <c r="I3448" s="4">
        <v>0.92175652119091045</v>
      </c>
    </row>
    <row r="3449" spans="1:9" x14ac:dyDescent="0.25">
      <c r="A3449" t="s">
        <v>3622</v>
      </c>
      <c r="B3449" s="3">
        <v>42.274745941162109</v>
      </c>
      <c r="C3449" s="3">
        <v>21.719999313354489</v>
      </c>
      <c r="D3449" s="4">
        <v>3.9790182231624893E-3</v>
      </c>
      <c r="E3449" s="4">
        <v>-1.7194618169955159E-2</v>
      </c>
      <c r="F3449" s="2">
        <v>4</v>
      </c>
      <c r="G3449" s="4">
        <v>0.13870257992265039</v>
      </c>
      <c r="H3449" s="4">
        <v>-0.6491722328534264</v>
      </c>
      <c r="I3449" s="4">
        <v>0.9153693015388078</v>
      </c>
    </row>
    <row r="3450" spans="1:9" x14ac:dyDescent="0.25">
      <c r="A3450" t="s">
        <v>3623</v>
      </c>
      <c r="B3450" s="3">
        <v>42.107200622558587</v>
      </c>
      <c r="C3450" s="3">
        <v>22.10000038146973</v>
      </c>
      <c r="D3450" s="4">
        <v>6.3222948139642909E-3</v>
      </c>
      <c r="E3450" s="4">
        <v>2.5046425273820949E-2</v>
      </c>
      <c r="F3450" s="2">
        <v>4</v>
      </c>
      <c r="G3450" s="4">
        <v>0.15073675133018891</v>
      </c>
      <c r="H3450" s="4">
        <v>-0.65056265043519845</v>
      </c>
      <c r="I3450" s="4">
        <v>0.90818366039477616</v>
      </c>
    </row>
    <row r="3451" spans="1:9" x14ac:dyDescent="0.25">
      <c r="A3451" t="s">
        <v>3624</v>
      </c>
      <c r="B3451" s="3">
        <v>41.842658996582031</v>
      </c>
      <c r="C3451" s="3">
        <v>21.559999465942379</v>
      </c>
      <c r="D3451" s="4">
        <v>4.2327954165362058E-3</v>
      </c>
      <c r="E3451" s="4">
        <v>1.6501668862680671E-2</v>
      </c>
      <c r="F3451" s="2">
        <v>4</v>
      </c>
      <c r="G3451" s="4">
        <v>0.1470743376987573</v>
      </c>
      <c r="H3451" s="4">
        <v>-0.65275801662587529</v>
      </c>
      <c r="I3451" s="4">
        <v>0.90419170521846026</v>
      </c>
    </row>
    <row r="3452" spans="1:9" x14ac:dyDescent="0.25">
      <c r="A3452" t="s">
        <v>3625</v>
      </c>
      <c r="B3452" s="3">
        <v>41.666294097900391</v>
      </c>
      <c r="C3452" s="3">
        <v>21.20999908447266</v>
      </c>
      <c r="D3452" s="4">
        <v>1.3948256614131351E-2</v>
      </c>
      <c r="E3452" s="4">
        <v>-3.5470700080223128E-2</v>
      </c>
      <c r="F3452" s="2">
        <v>4</v>
      </c>
      <c r="G3452" s="4">
        <v>0.14664105317514939</v>
      </c>
      <c r="H3452" s="4">
        <v>-0.65422162574356524</v>
      </c>
      <c r="I3452" s="4">
        <v>0.89101797902662638</v>
      </c>
    </row>
    <row r="3453" spans="1:9" x14ac:dyDescent="0.25">
      <c r="A3453" t="s">
        <v>3626</v>
      </c>
      <c r="B3453" s="3">
        <v>41.093116760253913</v>
      </c>
      <c r="C3453" s="3">
        <v>21.989999771118161</v>
      </c>
      <c r="D3453" s="4">
        <v>3.6615996215043629E-3</v>
      </c>
      <c r="E3453" s="4">
        <v>-3.5949132574446541E-2</v>
      </c>
      <c r="F3453" s="2">
        <v>4</v>
      </c>
      <c r="G3453" s="4">
        <v>0.13195782539712719</v>
      </c>
      <c r="H3453" s="4">
        <v>-0.65897828414727044</v>
      </c>
      <c r="I3453" s="4">
        <v>0.86307383594242904</v>
      </c>
    </row>
    <row r="3454" spans="1:9" x14ac:dyDescent="0.25">
      <c r="A3454" t="s">
        <v>3627</v>
      </c>
      <c r="B3454" s="3">
        <v>40.943199157714837</v>
      </c>
      <c r="C3454" s="3">
        <v>22.809999465942379</v>
      </c>
      <c r="D3454" s="4">
        <v>3.891911670347525E-3</v>
      </c>
      <c r="E3454" s="4">
        <v>-1.8924754153015751E-2</v>
      </c>
      <c r="F3454" s="2">
        <v>4</v>
      </c>
      <c r="G3454" s="4">
        <v>0.13853247990359671</v>
      </c>
      <c r="H3454" s="4">
        <v>-0.66022241362892253</v>
      </c>
      <c r="I3454" s="4">
        <v>0.86427154432198661</v>
      </c>
    </row>
    <row r="3455" spans="1:9" x14ac:dyDescent="0.25">
      <c r="A3455" t="s">
        <v>3628</v>
      </c>
      <c r="B3455" s="3">
        <v>40.784469604492188</v>
      </c>
      <c r="C3455" s="3">
        <v>23.25</v>
      </c>
      <c r="D3455" s="4">
        <v>1.2035296367185261E-2</v>
      </c>
      <c r="E3455" s="4">
        <v>-2.3109212381994811E-2</v>
      </c>
      <c r="F3455" s="2">
        <v>4</v>
      </c>
      <c r="G3455" s="4">
        <v>0.14386155465142789</v>
      </c>
      <c r="H3455" s="4">
        <v>-0.66153967133201497</v>
      </c>
      <c r="I3455" s="4">
        <v>0.85429150409786825</v>
      </c>
    </row>
    <row r="3456" spans="1:9" x14ac:dyDescent="0.25">
      <c r="A3456" t="s">
        <v>3629</v>
      </c>
      <c r="B3456" s="3">
        <v>40.299453735351563</v>
      </c>
      <c r="C3456" s="3">
        <v>23.79999923706055</v>
      </c>
      <c r="D3456" s="4">
        <v>-6.7378261388315597E-3</v>
      </c>
      <c r="E3456" s="4">
        <v>0.1168465431028132</v>
      </c>
      <c r="F3456" s="2">
        <v>4</v>
      </c>
      <c r="G3456" s="4">
        <v>0.14090068241763459</v>
      </c>
      <c r="H3456" s="4">
        <v>-0.66556469929168827</v>
      </c>
      <c r="I3456" s="4">
        <v>0.83752495733401844</v>
      </c>
    </row>
    <row r="3457" spans="1:9" x14ac:dyDescent="0.25">
      <c r="A3457" t="s">
        <v>3630</v>
      </c>
      <c r="B3457" s="3">
        <v>40.572826385498047</v>
      </c>
      <c r="C3457" s="3">
        <v>21.309999465942379</v>
      </c>
      <c r="D3457" s="4">
        <v>1.6571108354399788E-2</v>
      </c>
      <c r="E3457" s="4">
        <v>-8.1069470669230981E-2</v>
      </c>
      <c r="F3457" s="2">
        <v>4</v>
      </c>
      <c r="G3457" s="4">
        <v>0.173351856746778</v>
      </c>
      <c r="H3457" s="4">
        <v>-0.66329604659337726</v>
      </c>
      <c r="I3457" s="4">
        <v>0.83712582272971825</v>
      </c>
    </row>
    <row r="3458" spans="1:9" x14ac:dyDescent="0.25">
      <c r="A3458" t="s">
        <v>3631</v>
      </c>
      <c r="B3458" s="3">
        <v>39.911449432373047</v>
      </c>
      <c r="C3458" s="3">
        <v>23.190000534057621</v>
      </c>
      <c r="D3458" s="4">
        <v>1.117012999941047E-2</v>
      </c>
      <c r="E3458" s="4">
        <v>-2.9300915591238149E-2</v>
      </c>
      <c r="F3458" s="2">
        <v>4</v>
      </c>
      <c r="G3458" s="4">
        <v>0.16187045366437031</v>
      </c>
      <c r="H3458" s="4">
        <v>-0.66878465201350168</v>
      </c>
      <c r="I3458" s="4">
        <v>0.80758483666166314</v>
      </c>
    </row>
    <row r="3459" spans="1:9" x14ac:dyDescent="0.25">
      <c r="A3459" t="s">
        <v>3632</v>
      </c>
      <c r="B3459" s="3">
        <v>39.470558166503913</v>
      </c>
      <c r="C3459" s="3">
        <v>23.889999389648441</v>
      </c>
      <c r="D3459" s="4">
        <v>2.991325889508412E-2</v>
      </c>
      <c r="E3459" s="4">
        <v>-8.2917462981693446E-2</v>
      </c>
      <c r="F3459" s="2">
        <v>4</v>
      </c>
      <c r="G3459" s="4">
        <v>0.1481586076913646</v>
      </c>
      <c r="H3459" s="4">
        <v>-0.6724435006929137</v>
      </c>
      <c r="I3459" s="4">
        <v>0.79281441976929989</v>
      </c>
    </row>
    <row r="3460" spans="1:9" x14ac:dyDescent="0.25">
      <c r="A3460" t="s">
        <v>3633</v>
      </c>
      <c r="B3460" s="3">
        <v>38.32415771484375</v>
      </c>
      <c r="C3460" s="3">
        <v>26.04999923706055</v>
      </c>
      <c r="D3460" s="4">
        <v>-3.4401900818846749E-3</v>
      </c>
      <c r="E3460" s="4">
        <v>-4.2631381346648463E-2</v>
      </c>
      <c r="F3460" s="2">
        <v>5</v>
      </c>
      <c r="G3460" s="4">
        <v>9.3923745612549903E-2</v>
      </c>
      <c r="H3460" s="4">
        <v>-0.68195719738718874</v>
      </c>
      <c r="I3460" s="4">
        <v>0.75049899439703949</v>
      </c>
    </row>
    <row r="3461" spans="1:9" x14ac:dyDescent="0.25">
      <c r="A3461" t="s">
        <v>3634</v>
      </c>
      <c r="B3461" s="3">
        <v>38.456455230712891</v>
      </c>
      <c r="C3461" s="3">
        <v>27.20999908447266</v>
      </c>
      <c r="D3461" s="4">
        <v>-1.0437536889711829E-2</v>
      </c>
      <c r="E3461" s="4">
        <v>0.11288336341145321</v>
      </c>
      <c r="F3461" s="2">
        <v>5</v>
      </c>
      <c r="G3461" s="4">
        <v>8.6570575579711484E-2</v>
      </c>
      <c r="H3461" s="4">
        <v>-0.6808592926911794</v>
      </c>
      <c r="I3461" s="4">
        <v>0.76646711966896031</v>
      </c>
    </row>
    <row r="3462" spans="1:9" x14ac:dyDescent="0.25">
      <c r="A3462" t="s">
        <v>3635</v>
      </c>
      <c r="B3462" s="3">
        <v>38.862079620361328</v>
      </c>
      <c r="C3462" s="3">
        <v>24.45000076293945</v>
      </c>
      <c r="D3462" s="4">
        <v>1.217284709638666E-2</v>
      </c>
      <c r="E3462" s="4">
        <v>-0.1066861522381938</v>
      </c>
      <c r="F3462" s="2">
        <v>5</v>
      </c>
      <c r="G3462" s="4">
        <v>9.9118004997432285E-2</v>
      </c>
      <c r="H3462" s="4">
        <v>-0.67749311518372335</v>
      </c>
      <c r="I3462" s="4">
        <v>0.7628742990969446</v>
      </c>
    </row>
    <row r="3463" spans="1:9" x14ac:dyDescent="0.25">
      <c r="A3463" t="s">
        <v>3636</v>
      </c>
      <c r="B3463" s="3">
        <v>38.394706726074219</v>
      </c>
      <c r="C3463" s="3">
        <v>27.370000839233398</v>
      </c>
      <c r="D3463" s="4">
        <v>-1.202645094788579E-2</v>
      </c>
      <c r="E3463" s="4">
        <v>2.5093635099214359E-2</v>
      </c>
      <c r="F3463" s="2">
        <v>5</v>
      </c>
      <c r="G3463" s="4">
        <v>8.85944709681592E-2</v>
      </c>
      <c r="H3463" s="4">
        <v>-0.68137172841432181</v>
      </c>
      <c r="I3463" s="4">
        <v>0.76926151874904725</v>
      </c>
    </row>
    <row r="3464" spans="1:9" x14ac:dyDescent="0.25">
      <c r="A3464" t="s">
        <v>3637</v>
      </c>
      <c r="B3464" s="3">
        <v>38.862079620361328</v>
      </c>
      <c r="C3464" s="3">
        <v>26.70000076293945</v>
      </c>
      <c r="D3464" s="4">
        <v>9.6219445625989053E-3</v>
      </c>
      <c r="E3464" s="4">
        <v>-2.7676560337649311E-2</v>
      </c>
      <c r="F3464" s="2">
        <v>5</v>
      </c>
      <c r="G3464" s="4">
        <v>9.9935412625007158E-2</v>
      </c>
      <c r="H3464" s="4">
        <v>-0.67749311518372335</v>
      </c>
      <c r="I3464" s="4">
        <v>0.76686625427326049</v>
      </c>
    </row>
    <row r="3465" spans="1:9" x14ac:dyDescent="0.25">
      <c r="A3465" t="s">
        <v>3638</v>
      </c>
      <c r="B3465" s="3">
        <v>38.491714477539063</v>
      </c>
      <c r="C3465" s="3">
        <v>27.45999908447266</v>
      </c>
      <c r="D3465" s="4">
        <v>-1.8660136312710018E-2</v>
      </c>
      <c r="E3465" s="4">
        <v>7.0148061097595082E-2</v>
      </c>
      <c r="F3465" s="2">
        <v>5</v>
      </c>
      <c r="G3465" s="4">
        <v>9.2700348535819321E-2</v>
      </c>
      <c r="H3465" s="4">
        <v>-0.68056668483370075</v>
      </c>
      <c r="I3465" s="4">
        <v>0.76127745611308684</v>
      </c>
    </row>
    <row r="3466" spans="1:9" x14ac:dyDescent="0.25">
      <c r="A3466" t="s">
        <v>3639</v>
      </c>
      <c r="B3466" s="3">
        <v>39.2236328125</v>
      </c>
      <c r="C3466" s="3">
        <v>25.659999847412109</v>
      </c>
      <c r="D3466" s="4">
        <v>-9.7954006927033488E-3</v>
      </c>
      <c r="E3466" s="4">
        <v>6.6692851243790319E-3</v>
      </c>
      <c r="F3466" s="2">
        <v>5</v>
      </c>
      <c r="G3466" s="4">
        <v>0.1123727757391124</v>
      </c>
      <c r="H3466" s="4">
        <v>-0.67449267375518673</v>
      </c>
      <c r="I3466" s="4">
        <v>0.80998010113744989</v>
      </c>
    </row>
    <row r="3467" spans="1:9" x14ac:dyDescent="0.25">
      <c r="A3467" t="s">
        <v>3640</v>
      </c>
      <c r="B3467" s="3">
        <v>39.611644744873047</v>
      </c>
      <c r="C3467" s="3">
        <v>25.489999771118161</v>
      </c>
      <c r="D3467" s="4">
        <v>1.33740453068576E-3</v>
      </c>
      <c r="E3467" s="4">
        <v>-3.5930436601759867E-2</v>
      </c>
      <c r="F3467" s="2">
        <v>5</v>
      </c>
      <c r="G3467" s="4">
        <v>0.13835128002039049</v>
      </c>
      <c r="H3467" s="4">
        <v>-0.67127265771889588</v>
      </c>
      <c r="I3467" s="4">
        <v>0.79760479643754478</v>
      </c>
    </row>
    <row r="3468" spans="1:9" x14ac:dyDescent="0.25">
      <c r="A3468" t="s">
        <v>3641</v>
      </c>
      <c r="B3468" s="3">
        <v>39.558738708496087</v>
      </c>
      <c r="C3468" s="3">
        <v>26.440000534057621</v>
      </c>
      <c r="D3468" s="4">
        <v>-1.514770050291636E-2</v>
      </c>
      <c r="E3468" s="4">
        <v>7.5233849938590946E-2</v>
      </c>
      <c r="F3468" s="2">
        <v>5</v>
      </c>
      <c r="G3468" s="4">
        <v>0.1501376327347084</v>
      </c>
      <c r="H3468" s="4">
        <v>-0.67171171196268809</v>
      </c>
      <c r="I3468" s="4">
        <v>0.81477047780569478</v>
      </c>
    </row>
    <row r="3469" spans="1:9" x14ac:dyDescent="0.25">
      <c r="A3469" t="s">
        <v>3642</v>
      </c>
      <c r="B3469" s="3">
        <v>40.167179107666023</v>
      </c>
      <c r="C3469" s="3">
        <v>24.590000152587891</v>
      </c>
      <c r="D3469" s="4">
        <v>3.9673050357857953E-3</v>
      </c>
      <c r="E3469" s="4">
        <v>1.068640483753169E-2</v>
      </c>
      <c r="F3469" s="2">
        <v>5</v>
      </c>
      <c r="G3469" s="4">
        <v>0.17590593275183439</v>
      </c>
      <c r="H3469" s="4">
        <v>-0.66666241404426541</v>
      </c>
      <c r="I3469" s="4">
        <v>0.82914176009375784</v>
      </c>
    </row>
    <row r="3470" spans="1:9" x14ac:dyDescent="0.25">
      <c r="A3470" t="s">
        <v>3643</v>
      </c>
      <c r="B3470" s="3">
        <v>40.008453369140618</v>
      </c>
      <c r="C3470" s="3">
        <v>24.329999923706051</v>
      </c>
      <c r="D3470" s="4">
        <v>1.27230870975712E-2</v>
      </c>
      <c r="E3470" s="4">
        <v>-6.7816108501681183E-2</v>
      </c>
      <c r="F3470" s="2">
        <v>4</v>
      </c>
      <c r="G3470" s="4">
        <v>0.1880004879784338</v>
      </c>
      <c r="H3470" s="4">
        <v>-0.66797964009011923</v>
      </c>
      <c r="I3470" s="4">
        <v>0.82754491710990008</v>
      </c>
    </row>
    <row r="3471" spans="1:9" x14ac:dyDescent="0.25">
      <c r="A3471" t="s">
        <v>3644</v>
      </c>
      <c r="B3471" s="3">
        <v>39.505817413330078</v>
      </c>
      <c r="C3471" s="3">
        <v>26.10000038146973</v>
      </c>
      <c r="D3471" s="4">
        <v>1.788595032000684E-3</v>
      </c>
      <c r="E3471" s="4">
        <v>-5.3353426398475854E-3</v>
      </c>
      <c r="F3471" s="2">
        <v>5</v>
      </c>
      <c r="G3471" s="4">
        <v>0.1390339659629862</v>
      </c>
      <c r="H3471" s="4">
        <v>-0.67215089283543505</v>
      </c>
      <c r="I3471" s="4">
        <v>0.8007984824052603</v>
      </c>
    </row>
    <row r="3472" spans="1:9" x14ac:dyDescent="0.25">
      <c r="A3472" t="s">
        <v>3645</v>
      </c>
      <c r="B3472" s="3">
        <v>39.435283660888672</v>
      </c>
      <c r="C3472" s="3">
        <v>26.239999771118161</v>
      </c>
      <c r="D3472" s="4">
        <v>-7.1045122056518917E-3</v>
      </c>
      <c r="E3472" s="4">
        <v>1.9821229613496971E-2</v>
      </c>
      <c r="F3472" s="2">
        <v>5</v>
      </c>
      <c r="G3472" s="4">
        <v>0.12395471748002999</v>
      </c>
      <c r="H3472" s="4">
        <v>-0.67273623517934711</v>
      </c>
      <c r="I3472" s="4">
        <v>0.79880250481710235</v>
      </c>
    </row>
    <row r="3473" spans="1:9" x14ac:dyDescent="0.25">
      <c r="A3473" t="s">
        <v>3646</v>
      </c>
      <c r="B3473" s="3">
        <v>39.717456817626953</v>
      </c>
      <c r="C3473" s="3">
        <v>25.729999542236332</v>
      </c>
      <c r="D3473" s="4">
        <v>-7.9297450241379019E-3</v>
      </c>
      <c r="E3473" s="4">
        <v>1.339110518949083E-2</v>
      </c>
      <c r="F3473" s="2">
        <v>5</v>
      </c>
      <c r="G3473" s="4">
        <v>0.1382433605887905</v>
      </c>
      <c r="H3473" s="4">
        <v>-0.67039454923131159</v>
      </c>
      <c r="I3473" s="4">
        <v>0.80598814596113399</v>
      </c>
    </row>
    <row r="3474" spans="1:9" x14ac:dyDescent="0.25">
      <c r="A3474" t="s">
        <v>3647</v>
      </c>
      <c r="B3474" s="3">
        <v>40.034923553466797</v>
      </c>
      <c r="C3474" s="3">
        <v>25.389999389648441</v>
      </c>
      <c r="D3474" s="4">
        <v>-2.721178100102806E-2</v>
      </c>
      <c r="E3474" s="4">
        <v>0.1350021652711986</v>
      </c>
      <c r="F3474" s="2">
        <v>5</v>
      </c>
      <c r="G3474" s="4">
        <v>0.165168366804856</v>
      </c>
      <c r="H3474" s="4">
        <v>-0.66775997051064895</v>
      </c>
      <c r="I3474" s="4">
        <v>0.83313371527007374</v>
      </c>
    </row>
    <row r="3475" spans="1:9" x14ac:dyDescent="0.25">
      <c r="A3475" t="s">
        <v>3648</v>
      </c>
      <c r="B3475" s="3">
        <v>41.154819488525391</v>
      </c>
      <c r="C3475" s="3">
        <v>22.370000839233398</v>
      </c>
      <c r="D3475" s="4">
        <v>-8.7088715064498334E-3</v>
      </c>
      <c r="E3475" s="4">
        <v>1.038850297766936E-2</v>
      </c>
      <c r="F3475" s="2">
        <v>4</v>
      </c>
      <c r="G3475" s="4">
        <v>0.1874775665738235</v>
      </c>
      <c r="H3475" s="4">
        <v>-0.65846622831099255</v>
      </c>
      <c r="I3475" s="4">
        <v>0.87425158454610497</v>
      </c>
    </row>
    <row r="3476" spans="1:9" x14ac:dyDescent="0.25">
      <c r="A3476" t="s">
        <v>3649</v>
      </c>
      <c r="B3476" s="3">
        <v>41.516380310058587</v>
      </c>
      <c r="C3476" s="3">
        <v>22.139999389648441</v>
      </c>
      <c r="D3476" s="4">
        <v>6.8437402109702283E-3</v>
      </c>
      <c r="E3476" s="4">
        <v>1.839924667624326E-2</v>
      </c>
      <c r="F3476" s="2">
        <v>4</v>
      </c>
      <c r="G3476" s="4">
        <v>0.18949926525678309</v>
      </c>
      <c r="H3476" s="4">
        <v>-0.6554657235679785</v>
      </c>
      <c r="I3476" s="4">
        <v>0.88383233788259474</v>
      </c>
    </row>
    <row r="3477" spans="1:9" x14ac:dyDescent="0.25">
      <c r="A3477" t="s">
        <v>3650</v>
      </c>
      <c r="B3477" s="3">
        <v>41.234184265136719</v>
      </c>
      <c r="C3477" s="3">
        <v>21.739999771118161</v>
      </c>
      <c r="D3477" s="4">
        <v>-1.4954529049651111E-3</v>
      </c>
      <c r="E3477" s="4">
        <v>-1.6289620096722409E-2</v>
      </c>
      <c r="F3477" s="2">
        <v>4</v>
      </c>
      <c r="G3477" s="4">
        <v>0.19641397697599411</v>
      </c>
      <c r="H3477" s="4">
        <v>-0.65780759945944633</v>
      </c>
      <c r="I3477" s="4">
        <v>0.87025947708646045</v>
      </c>
    </row>
    <row r="3478" spans="1:9" x14ac:dyDescent="0.25">
      <c r="A3478" t="s">
        <v>3651</v>
      </c>
      <c r="B3478" s="3">
        <v>41.295940399169922</v>
      </c>
      <c r="C3478" s="3">
        <v>22.10000038146973</v>
      </c>
      <c r="D3478" s="4">
        <v>-2.3427541152332139E-3</v>
      </c>
      <c r="E3478" s="4">
        <v>-4.9526658053683503E-3</v>
      </c>
      <c r="F3478" s="2">
        <v>4</v>
      </c>
      <c r="G3478" s="4">
        <v>0.1876504998715858</v>
      </c>
      <c r="H3478" s="4">
        <v>-0.65729510042182637</v>
      </c>
      <c r="I3478" s="4">
        <v>0.87305387616654739</v>
      </c>
    </row>
    <row r="3479" spans="1:9" x14ac:dyDescent="0.25">
      <c r="A3479" t="s">
        <v>3652</v>
      </c>
      <c r="B3479" s="3">
        <v>41.392913818359382</v>
      </c>
      <c r="C3479" s="3">
        <v>22.20999908447266</v>
      </c>
      <c r="D3479" s="4">
        <v>1.011341837376345E-2</v>
      </c>
      <c r="E3479" s="4">
        <v>-1.855943843878238E-2</v>
      </c>
      <c r="F3479" s="2">
        <v>4</v>
      </c>
      <c r="G3479" s="4">
        <v>0.18122318588215161</v>
      </c>
      <c r="H3479" s="4">
        <v>-0.65649034175635368</v>
      </c>
      <c r="I3479" s="4">
        <v>0.87584842752996295</v>
      </c>
    </row>
    <row r="3480" spans="1:9" x14ac:dyDescent="0.25">
      <c r="A3480" t="s">
        <v>3653</v>
      </c>
      <c r="B3480" s="3">
        <v>40.978481292724609</v>
      </c>
      <c r="C3480" s="3">
        <v>22.629999160766602</v>
      </c>
      <c r="D3480" s="4">
        <v>-4.2847520167096356E-3</v>
      </c>
      <c r="E3480" s="4">
        <v>2.8168965262944209E-2</v>
      </c>
      <c r="F3480" s="2">
        <v>4</v>
      </c>
      <c r="G3480" s="4">
        <v>0.16939658893341589</v>
      </c>
      <c r="H3480" s="4">
        <v>-0.65992961582801146</v>
      </c>
      <c r="I3480" s="4">
        <v>0.86427154432198661</v>
      </c>
    </row>
    <row r="3481" spans="1:9" x14ac:dyDescent="0.25">
      <c r="A3481" t="s">
        <v>3654</v>
      </c>
      <c r="B3481" s="3">
        <v>41.154819488525391</v>
      </c>
      <c r="C3481" s="3">
        <v>22.010000228881839</v>
      </c>
      <c r="D3481" s="4">
        <v>1.87729781299526E-2</v>
      </c>
      <c r="E3481" s="4">
        <v>-6.340424557949631E-2</v>
      </c>
      <c r="F3481" s="2">
        <v>4</v>
      </c>
      <c r="G3481" s="4">
        <v>0.1919932576103518</v>
      </c>
      <c r="H3481" s="4">
        <v>-0.65846622831099255</v>
      </c>
      <c r="I3481" s="4">
        <v>0.86786436489400254</v>
      </c>
    </row>
    <row r="3482" spans="1:9" x14ac:dyDescent="0.25">
      <c r="A3482" t="s">
        <v>3655</v>
      </c>
      <c r="B3482" s="3">
        <v>40.396457672119141</v>
      </c>
      <c r="C3482" s="3">
        <v>23.5</v>
      </c>
      <c r="D3482" s="4">
        <v>2.1876534615339338E-3</v>
      </c>
      <c r="E3482" s="4">
        <v>-2.6108544661324621E-2</v>
      </c>
      <c r="F3482" s="2">
        <v>4</v>
      </c>
      <c r="G3482" s="4">
        <v>0.16647946269430741</v>
      </c>
      <c r="H3482" s="4">
        <v>-0.66475968736830593</v>
      </c>
      <c r="I3482" s="4">
        <v>0.83992022180980519</v>
      </c>
    </row>
    <row r="3483" spans="1:9" x14ac:dyDescent="0.25">
      <c r="A3483" t="s">
        <v>3656</v>
      </c>
      <c r="B3483" s="3">
        <v>40.308277130126953</v>
      </c>
      <c r="C3483" s="3">
        <v>24.129999160766602</v>
      </c>
      <c r="D3483" s="4">
        <v>-7.3834417502546268E-3</v>
      </c>
      <c r="E3483" s="4">
        <v>-4.9484882158102872E-3</v>
      </c>
      <c r="F3483" s="2">
        <v>4</v>
      </c>
      <c r="G3483" s="4">
        <v>0.17073811999581179</v>
      </c>
      <c r="H3483" s="4">
        <v>-0.66549147609853154</v>
      </c>
      <c r="I3483" s="4">
        <v>0.85269466111401049</v>
      </c>
    </row>
    <row r="3484" spans="1:9" x14ac:dyDescent="0.25">
      <c r="A3484" t="s">
        <v>3657</v>
      </c>
      <c r="B3484" s="3">
        <v>40.608104705810547</v>
      </c>
      <c r="C3484" s="3">
        <v>24.25</v>
      </c>
      <c r="D3484" s="4">
        <v>-7.9704958669983839E-3</v>
      </c>
      <c r="E3484" s="4">
        <v>4.5709333399351681E-2</v>
      </c>
      <c r="F3484" s="2">
        <v>4</v>
      </c>
      <c r="G3484" s="4">
        <v>0.18729332142898961</v>
      </c>
      <c r="H3484" s="4">
        <v>-0.66300328044970502</v>
      </c>
      <c r="I3484" s="4">
        <v>0.85948116765374172</v>
      </c>
    </row>
    <row r="3485" spans="1:9" x14ac:dyDescent="0.25">
      <c r="A3485" t="s">
        <v>3658</v>
      </c>
      <c r="B3485" s="3">
        <v>40.934371948242188</v>
      </c>
      <c r="C3485" s="3">
        <v>23.190000534057621</v>
      </c>
      <c r="D3485" s="4">
        <v>-4.3100689899799871E-4</v>
      </c>
      <c r="E3485" s="4">
        <v>2.0237615533890582E-2</v>
      </c>
      <c r="F3485" s="2">
        <v>4</v>
      </c>
      <c r="G3485" s="4">
        <v>0.18861976905727221</v>
      </c>
      <c r="H3485" s="4">
        <v>-0.66029566847931798</v>
      </c>
      <c r="I3485" s="4">
        <v>0.8650699658139156</v>
      </c>
    </row>
    <row r="3486" spans="1:9" x14ac:dyDescent="0.25">
      <c r="A3486" t="s">
        <v>3659</v>
      </c>
      <c r="B3486" s="3">
        <v>40.952022552490227</v>
      </c>
      <c r="C3486" s="3">
        <v>22.729999542236332</v>
      </c>
      <c r="D3486" s="4">
        <v>8.2504021373694947E-3</v>
      </c>
      <c r="E3486" s="4">
        <v>-3.152960344132183E-2</v>
      </c>
      <c r="F3486" s="2">
        <v>4</v>
      </c>
      <c r="G3486" s="4">
        <v>0.19826876366428459</v>
      </c>
      <c r="H3486" s="4">
        <v>-0.6601491904357657</v>
      </c>
      <c r="I3486" s="4">
        <v>0.85469063870216844</v>
      </c>
    </row>
    <row r="3487" spans="1:9" x14ac:dyDescent="0.25">
      <c r="A3487" t="s">
        <v>3660</v>
      </c>
      <c r="B3487" s="3">
        <v>40.616916656494141</v>
      </c>
      <c r="C3487" s="3">
        <v>23.469999313354489</v>
      </c>
      <c r="D3487" s="4">
        <v>6.3360295972483271E-3</v>
      </c>
      <c r="E3487" s="4">
        <v>-4.709703154435696E-2</v>
      </c>
      <c r="F3487" s="2">
        <v>4</v>
      </c>
      <c r="G3487" s="4">
        <v>0.1794017545231619</v>
      </c>
      <c r="H3487" s="4">
        <v>-0.66293015222826446</v>
      </c>
      <c r="I3487" s="4">
        <v>0.84031935641410538</v>
      </c>
    </row>
    <row r="3488" spans="1:9" x14ac:dyDescent="0.25">
      <c r="A3488" t="s">
        <v>3661</v>
      </c>
      <c r="B3488" s="3">
        <v>40.361186981201172</v>
      </c>
      <c r="C3488" s="3">
        <v>24.629999160766602</v>
      </c>
      <c r="D3488" s="4">
        <v>2.5314020766294298E-2</v>
      </c>
      <c r="E3488" s="4">
        <v>-3.9391585527478568E-2</v>
      </c>
      <c r="F3488" s="2">
        <v>5</v>
      </c>
      <c r="G3488" s="4">
        <v>0.1978515428202676</v>
      </c>
      <c r="H3488" s="4">
        <v>-0.66505239019750073</v>
      </c>
      <c r="I3488" s="4">
        <v>0.83552897974586049</v>
      </c>
    </row>
    <row r="3489" spans="1:9" x14ac:dyDescent="0.25">
      <c r="A3489" t="s">
        <v>3662</v>
      </c>
      <c r="B3489" s="3">
        <v>39.364707946777337</v>
      </c>
      <c r="C3489" s="3">
        <v>25.639999389648441</v>
      </c>
      <c r="D3489" s="4">
        <v>-1.369886319268143E-2</v>
      </c>
      <c r="E3489" s="4">
        <v>7.1458381222953893E-2</v>
      </c>
      <c r="F3489" s="2">
        <v>5</v>
      </c>
      <c r="G3489" s="4">
        <v>0.1780693617796125</v>
      </c>
      <c r="H3489" s="4">
        <v>-0.67332192575288508</v>
      </c>
      <c r="I3489" s="4">
        <v>0.82674649561797109</v>
      </c>
    </row>
    <row r="3490" spans="1:9" x14ac:dyDescent="0.25">
      <c r="A3490" t="s">
        <v>3663</v>
      </c>
      <c r="B3490" s="3">
        <v>39.911449432373047</v>
      </c>
      <c r="C3490" s="3">
        <v>23.930000305175781</v>
      </c>
      <c r="D3490" s="4">
        <v>1.207461256216669E-2</v>
      </c>
      <c r="E3490" s="4">
        <v>-7.8552139473091476E-2</v>
      </c>
      <c r="F3490" s="2">
        <v>4</v>
      </c>
      <c r="G3490" s="4">
        <v>0.20262229679883781</v>
      </c>
      <c r="H3490" s="4">
        <v>-0.66878465201350168</v>
      </c>
      <c r="I3490" s="4">
        <v>0.80678641516973415</v>
      </c>
    </row>
    <row r="3491" spans="1:9" x14ac:dyDescent="0.25">
      <c r="A3491" t="s">
        <v>3664</v>
      </c>
      <c r="B3491" s="3">
        <v>39.435283660888672</v>
      </c>
      <c r="C3491" s="3">
        <v>25.969999313354489</v>
      </c>
      <c r="D3491" s="4">
        <v>8.5705427070532636E-3</v>
      </c>
      <c r="E3491" s="4">
        <v>-1.066669282459076E-2</v>
      </c>
      <c r="F3491" s="2">
        <v>5</v>
      </c>
      <c r="G3491" s="4">
        <v>0.19966316157892819</v>
      </c>
      <c r="H3491" s="4">
        <v>-0.67273623517934711</v>
      </c>
      <c r="I3491" s="4">
        <v>0.788822464592984</v>
      </c>
    </row>
    <row r="3492" spans="1:9" x14ac:dyDescent="0.25">
      <c r="A3492" t="s">
        <v>3665</v>
      </c>
      <c r="B3492" s="3">
        <v>39.100173950195313</v>
      </c>
      <c r="C3492" s="3">
        <v>26.25</v>
      </c>
      <c r="D3492" s="4">
        <v>-2.7631628252907992E-2</v>
      </c>
      <c r="E3492" s="4">
        <v>4.4152769980122297E-2</v>
      </c>
      <c r="F3492" s="2">
        <v>5</v>
      </c>
      <c r="G3492" s="4">
        <v>0.1958361066372041</v>
      </c>
      <c r="H3492" s="4">
        <v>-0.67551722862908448</v>
      </c>
      <c r="I3492" s="4">
        <v>0.82155698434542601</v>
      </c>
    </row>
    <row r="3493" spans="1:9" x14ac:dyDescent="0.25">
      <c r="A3493" t="s">
        <v>3666</v>
      </c>
      <c r="B3493" s="3">
        <v>40.211277008056641</v>
      </c>
      <c r="C3493" s="3">
        <v>25.139999389648441</v>
      </c>
      <c r="D3493" s="4">
        <v>8.779993881444792E-4</v>
      </c>
      <c r="E3493" s="4">
        <v>1.004419470190809E-2</v>
      </c>
      <c r="F3493" s="2">
        <v>5</v>
      </c>
      <c r="G3493" s="4">
        <v>0.24447426083425031</v>
      </c>
      <c r="H3493" s="4">
        <v>-0.66629645636467516</v>
      </c>
      <c r="I3493" s="4">
        <v>0.82594822640937071</v>
      </c>
    </row>
    <row r="3494" spans="1:9" x14ac:dyDescent="0.25">
      <c r="A3494" t="s">
        <v>3667</v>
      </c>
      <c r="B3494" s="3">
        <v>40.176002502441413</v>
      </c>
      <c r="C3494" s="3">
        <v>24.889999389648441</v>
      </c>
      <c r="D3494" s="4">
        <v>5.0736095671108927E-3</v>
      </c>
      <c r="E3494" s="4">
        <v>1.343647927043601E-2</v>
      </c>
      <c r="F3494" s="2">
        <v>5</v>
      </c>
      <c r="G3494" s="4">
        <v>0.2851535988187992</v>
      </c>
      <c r="H3494" s="4">
        <v>-0.66658919085110868</v>
      </c>
      <c r="I3494" s="4">
        <v>0.82874262548945765</v>
      </c>
    </row>
    <row r="3495" spans="1:9" x14ac:dyDescent="0.25">
      <c r="A3495" t="s">
        <v>3668</v>
      </c>
      <c r="B3495" s="3">
        <v>39.973194122314453</v>
      </c>
      <c r="C3495" s="3">
        <v>24.559999465942379</v>
      </c>
      <c r="D3495" s="4">
        <v>1.2961481252484971E-2</v>
      </c>
      <c r="E3495" s="4">
        <v>5.3212918191842817E-3</v>
      </c>
      <c r="F3495" s="2">
        <v>5</v>
      </c>
      <c r="G3495" s="4">
        <v>0.28333702582280978</v>
      </c>
      <c r="H3495" s="4">
        <v>-0.66827224794759787</v>
      </c>
      <c r="I3495" s="4">
        <v>0.81636732078955254</v>
      </c>
    </row>
    <row r="3496" spans="1:9" x14ac:dyDescent="0.25">
      <c r="A3496" t="s">
        <v>3669</v>
      </c>
      <c r="B3496" s="3">
        <v>39.461711883544922</v>
      </c>
      <c r="C3496" s="3">
        <v>24.430000305175781</v>
      </c>
      <c r="D3496" s="4">
        <v>2.913151383528767E-3</v>
      </c>
      <c r="E3496" s="4">
        <v>-2.2017583952738121E-2</v>
      </c>
      <c r="F3496" s="2">
        <v>5</v>
      </c>
      <c r="G3496" s="4">
        <v>0.2912242716912401</v>
      </c>
      <c r="H3496" s="4">
        <v>-0.67251691382950274</v>
      </c>
      <c r="I3496" s="4">
        <v>0.79760479643754478</v>
      </c>
    </row>
    <row r="3497" spans="1:9" x14ac:dyDescent="0.25">
      <c r="A3497" t="s">
        <v>3670</v>
      </c>
      <c r="B3497" s="3">
        <v>39.347087860107422</v>
      </c>
      <c r="C3497" s="3">
        <v>24.979999542236332</v>
      </c>
      <c r="D3497" s="4">
        <v>9.5022135521418694E-3</v>
      </c>
      <c r="E3497" s="4">
        <v>-2.8393604365283931E-2</v>
      </c>
      <c r="F3497" s="2">
        <v>5</v>
      </c>
      <c r="G3497" s="4">
        <v>0.29302779847245097</v>
      </c>
      <c r="H3497" s="4">
        <v>-0.6734681505385276</v>
      </c>
      <c r="I3497" s="4">
        <v>0.78163682344895236</v>
      </c>
    </row>
    <row r="3498" spans="1:9" x14ac:dyDescent="0.25">
      <c r="A3498" t="s">
        <v>3671</v>
      </c>
      <c r="B3498" s="3">
        <v>38.976722717285163</v>
      </c>
      <c r="C3498" s="3">
        <v>25.70999908447266</v>
      </c>
      <c r="D3498" s="4">
        <v>5.4596358819145596E-3</v>
      </c>
      <c r="E3498" s="4">
        <v>-4.2101380837968438E-2</v>
      </c>
      <c r="F3498" s="2">
        <v>5</v>
      </c>
      <c r="G3498" s="4">
        <v>0.28307020227211432</v>
      </c>
      <c r="H3498" s="4">
        <v>-0.67654172018850489</v>
      </c>
      <c r="I3498" s="4">
        <v>0.771656783224834</v>
      </c>
    </row>
    <row r="3499" spans="1:9" x14ac:dyDescent="0.25">
      <c r="A3499" t="s">
        <v>3672</v>
      </c>
      <c r="B3499" s="3">
        <v>38.765079498291023</v>
      </c>
      <c r="C3499" s="3">
        <v>26.840000152587891</v>
      </c>
      <c r="D3499" s="4">
        <v>3.1924986750642148E-2</v>
      </c>
      <c r="E3499" s="4">
        <v>-9.4772327220747243E-2</v>
      </c>
      <c r="F3499" s="2">
        <v>5</v>
      </c>
      <c r="G3499" s="4">
        <v>0.2827553778795473</v>
      </c>
      <c r="H3499" s="4">
        <v>-0.67829809544986708</v>
      </c>
      <c r="I3499" s="4">
        <v>0.75688621404914214</v>
      </c>
    </row>
    <row r="3500" spans="1:9" x14ac:dyDescent="0.25">
      <c r="A3500" t="s">
        <v>3673</v>
      </c>
      <c r="B3500" s="3">
        <v>37.565792083740227</v>
      </c>
      <c r="C3500" s="3">
        <v>29.64999961853027</v>
      </c>
      <c r="D3500" s="4">
        <v>3.0604217873593238E-3</v>
      </c>
      <c r="E3500" s="4">
        <v>-1.560428976120465E-2</v>
      </c>
      <c r="F3500" s="2">
        <v>5</v>
      </c>
      <c r="G3500" s="4">
        <v>0.21217809981686811</v>
      </c>
      <c r="H3500" s="4">
        <v>-0.68825068810174073</v>
      </c>
      <c r="I3500" s="4">
        <v>0.73133733544073154</v>
      </c>
    </row>
    <row r="3501" spans="1:9" x14ac:dyDescent="0.25">
      <c r="A3501" t="s">
        <v>3674</v>
      </c>
      <c r="B3501" s="3">
        <v>37.451175689697273</v>
      </c>
      <c r="C3501" s="3">
        <v>30.120000839233398</v>
      </c>
      <c r="D3501" s="4">
        <v>-2.8171712151651152E-3</v>
      </c>
      <c r="E3501" s="4">
        <v>-8.3384045046396293E-2</v>
      </c>
      <c r="F3501" s="2">
        <v>5</v>
      </c>
      <c r="G3501" s="4">
        <v>0.20203043410574911</v>
      </c>
      <c r="H3501" s="4">
        <v>-0.68920186149628826</v>
      </c>
      <c r="I3501" s="4">
        <v>0.70938127740433665</v>
      </c>
    </row>
    <row r="3502" spans="1:9" x14ac:dyDescent="0.25">
      <c r="A3502" t="s">
        <v>3675</v>
      </c>
      <c r="B3502" s="3">
        <v>37.556980133056641</v>
      </c>
      <c r="C3502" s="3">
        <v>32.860000610351563</v>
      </c>
      <c r="D3502" s="4">
        <v>-2.8095600601069082E-3</v>
      </c>
      <c r="E3502" s="4">
        <v>-4.8639266376525818E-2</v>
      </c>
      <c r="F3502" s="2">
        <v>5</v>
      </c>
      <c r="G3502" s="4">
        <v>0.17893261454234549</v>
      </c>
      <c r="H3502" s="4">
        <v>-0.6883238163231814</v>
      </c>
      <c r="I3502" s="4">
        <v>0.71497007556451053</v>
      </c>
    </row>
    <row r="3503" spans="1:9" x14ac:dyDescent="0.25">
      <c r="A3503" t="s">
        <v>3676</v>
      </c>
      <c r="B3503" s="3">
        <v>37.662796020507813</v>
      </c>
      <c r="C3503" s="3">
        <v>34.540000915527337</v>
      </c>
      <c r="D3503" s="4">
        <v>-1.5217677310073729E-2</v>
      </c>
      <c r="E3503" s="4">
        <v>1.201288703723891E-2</v>
      </c>
      <c r="F3503" s="2">
        <v>5</v>
      </c>
      <c r="G3503" s="4">
        <v>0.18290495642107699</v>
      </c>
      <c r="H3503" s="4">
        <v>-0.68744567617835839</v>
      </c>
      <c r="I3503" s="4">
        <v>0.74331335325300785</v>
      </c>
    </row>
    <row r="3504" spans="1:9" x14ac:dyDescent="0.25">
      <c r="A3504" t="s">
        <v>3677</v>
      </c>
      <c r="B3504" s="3">
        <v>38.244792938232422</v>
      </c>
      <c r="C3504" s="3">
        <v>34.130001068115227</v>
      </c>
      <c r="D3504" s="4">
        <v>-3.8572859899753342E-2</v>
      </c>
      <c r="E3504" s="4">
        <v>0.1768965885556977</v>
      </c>
      <c r="F3504" s="2">
        <v>5</v>
      </c>
      <c r="G3504" s="4">
        <v>0.19887713373737781</v>
      </c>
      <c r="H3504" s="4">
        <v>-0.68261582623873507</v>
      </c>
      <c r="I3504" s="4">
        <v>0.7748503169092209</v>
      </c>
    </row>
    <row r="3505" spans="1:9" x14ac:dyDescent="0.25">
      <c r="A3505" t="s">
        <v>3678</v>
      </c>
      <c r="B3505" s="3">
        <v>39.779190063476563</v>
      </c>
      <c r="C3505" s="3">
        <v>29</v>
      </c>
      <c r="D3505" s="4">
        <v>-3.5344940937598319E-3</v>
      </c>
      <c r="E3505" s="4">
        <v>1.6473862672372611E-2</v>
      </c>
      <c r="F3505" s="2">
        <v>5</v>
      </c>
      <c r="G3505" s="4">
        <v>0.2497194599321311</v>
      </c>
      <c r="H3505" s="4">
        <v>-0.66988224013712394</v>
      </c>
      <c r="I3505" s="4">
        <v>0.81836329837771049</v>
      </c>
    </row>
    <row r="3506" spans="1:9" x14ac:dyDescent="0.25">
      <c r="A3506" t="s">
        <v>3679</v>
      </c>
      <c r="B3506" s="3">
        <v>39.9202880859375</v>
      </c>
      <c r="C3506" s="3">
        <v>28.530000686645511</v>
      </c>
      <c r="D3506" s="4">
        <v>1.9908664818646391E-4</v>
      </c>
      <c r="E3506" s="4">
        <v>-4.0685914384160138E-2</v>
      </c>
      <c r="F3506" s="2">
        <v>5</v>
      </c>
      <c r="G3506" s="4">
        <v>0.25691714274098088</v>
      </c>
      <c r="H3506" s="4">
        <v>-0.66871130219138997</v>
      </c>
      <c r="I3506" s="4">
        <v>0.82275454044165519</v>
      </c>
    </row>
    <row r="3507" spans="1:9" x14ac:dyDescent="0.25">
      <c r="A3507" t="s">
        <v>3680</v>
      </c>
      <c r="B3507" s="3">
        <v>39.912342071533203</v>
      </c>
      <c r="C3507" s="3">
        <v>29.739999771118161</v>
      </c>
      <c r="D3507" s="4">
        <v>-1.52005651961602E-2</v>
      </c>
      <c r="E3507" s="4">
        <v>0.1051653637960988</v>
      </c>
      <c r="F3507" s="2">
        <v>5</v>
      </c>
      <c r="G3507" s="4">
        <v>0.2813833743426235</v>
      </c>
      <c r="H3507" s="4">
        <v>-0.66877724421964146</v>
      </c>
      <c r="I3507" s="4">
        <v>0.83592826663348929</v>
      </c>
    </row>
    <row r="3508" spans="1:9" x14ac:dyDescent="0.25">
      <c r="A3508" t="s">
        <v>3681</v>
      </c>
      <c r="B3508" s="3">
        <v>40.528396606445313</v>
      </c>
      <c r="C3508" s="3">
        <v>26.909999847412109</v>
      </c>
      <c r="D3508" s="4">
        <v>-4.1095349816654414E-3</v>
      </c>
      <c r="E3508" s="4">
        <v>-5.1755783215190476E-3</v>
      </c>
      <c r="F3508" s="2">
        <v>5</v>
      </c>
      <c r="G3508" s="4">
        <v>0.32309571447180541</v>
      </c>
      <c r="H3508" s="4">
        <v>-0.66366475845273598</v>
      </c>
      <c r="I3508" s="4">
        <v>0.85508992558979724</v>
      </c>
    </row>
    <row r="3509" spans="1:9" x14ac:dyDescent="0.25">
      <c r="A3509" t="s">
        <v>3682</v>
      </c>
      <c r="B3509" s="3">
        <v>40.695636749267578</v>
      </c>
      <c r="C3509" s="3">
        <v>27.04999923706055</v>
      </c>
      <c r="D3509" s="4">
        <v>-7.7251119901264884E-3</v>
      </c>
      <c r="E3509" s="4">
        <v>8.7218655526155597E-2</v>
      </c>
      <c r="F3509" s="2">
        <v>5</v>
      </c>
      <c r="G3509" s="4">
        <v>0.32552559936726339</v>
      </c>
      <c r="H3509" s="4">
        <v>-0.66227687345006159</v>
      </c>
      <c r="I3509" s="4">
        <v>0.88183636029443679</v>
      </c>
    </row>
    <row r="3510" spans="1:9" x14ac:dyDescent="0.25">
      <c r="A3510" t="s">
        <v>3683</v>
      </c>
      <c r="B3510" s="3">
        <v>41.012462615966797</v>
      </c>
      <c r="C3510" s="3">
        <v>24.879999160766602</v>
      </c>
      <c r="D3510" s="4">
        <v>-8.510388711049921E-3</v>
      </c>
      <c r="E3510" s="4">
        <v>3.8830829570003278E-2</v>
      </c>
      <c r="F3510" s="2">
        <v>5</v>
      </c>
      <c r="G3510" s="4">
        <v>0.29594706265209519</v>
      </c>
      <c r="H3510" s="4">
        <v>-0.6596476131455038</v>
      </c>
      <c r="I3510" s="4">
        <v>0.90339328372653149</v>
      </c>
    </row>
    <row r="3511" spans="1:9" x14ac:dyDescent="0.25">
      <c r="A3511" t="s">
        <v>3684</v>
      </c>
      <c r="B3511" s="3">
        <v>41.364490509033203</v>
      </c>
      <c r="C3511" s="3">
        <v>23.95000076293945</v>
      </c>
      <c r="D3511" s="4">
        <v>8.3059100163240807E-4</v>
      </c>
      <c r="E3511" s="4">
        <v>-4.3912116072789553E-2</v>
      </c>
      <c r="F3511" s="2">
        <v>4</v>
      </c>
      <c r="G3511" s="4">
        <v>0.32110027472937502</v>
      </c>
      <c r="H3511" s="4">
        <v>-0.65672621984204804</v>
      </c>
      <c r="I3511" s="4">
        <v>0.8898204229303972</v>
      </c>
    </row>
    <row r="3512" spans="1:9" x14ac:dyDescent="0.25">
      <c r="A3512" t="s">
        <v>3685</v>
      </c>
      <c r="B3512" s="3">
        <v>41.330162048339837</v>
      </c>
      <c r="C3512" s="3">
        <v>25.04999923706055</v>
      </c>
      <c r="D3512" s="4">
        <v>3.1982665045542369E-3</v>
      </c>
      <c r="E3512" s="4">
        <v>-3.3564847093850443E-2</v>
      </c>
      <c r="F3512" s="2">
        <v>5</v>
      </c>
      <c r="G3512" s="4">
        <v>0.31742959026665329</v>
      </c>
      <c r="H3512" s="4">
        <v>-0.65701110333327928</v>
      </c>
      <c r="I3512" s="4">
        <v>0.88343320327829455</v>
      </c>
    </row>
    <row r="3513" spans="1:9" x14ac:dyDescent="0.25">
      <c r="A3513" t="s">
        <v>3686</v>
      </c>
      <c r="B3513" s="3">
        <v>41.198398590087891</v>
      </c>
      <c r="C3513" s="3">
        <v>25.920000076293949</v>
      </c>
      <c r="D3513" s="4">
        <v>4.0673422234915879E-3</v>
      </c>
      <c r="E3513" s="4">
        <v>1.932711072228477E-3</v>
      </c>
      <c r="F3513" s="2">
        <v>5</v>
      </c>
      <c r="G3513" s="4">
        <v>0.32578875706118637</v>
      </c>
      <c r="H3513" s="4">
        <v>-0.65810457601586814</v>
      </c>
      <c r="I3513" s="4">
        <v>0.88183636029443679</v>
      </c>
    </row>
    <row r="3514" spans="1:9" x14ac:dyDescent="0.25">
      <c r="A3514" t="s">
        <v>3687</v>
      </c>
      <c r="B3514" s="3">
        <v>41.031509399414063</v>
      </c>
      <c r="C3514" s="3">
        <v>25.870000839233398</v>
      </c>
      <c r="D3514" s="4">
        <v>2.681937619478347E-2</v>
      </c>
      <c r="E3514" s="4">
        <v>-9.4821521753217786E-2</v>
      </c>
      <c r="F3514" s="2">
        <v>5</v>
      </c>
      <c r="G3514" s="4">
        <v>0.30754532470021329</v>
      </c>
      <c r="H3514" s="4">
        <v>-0.65948954855258046</v>
      </c>
      <c r="I3514" s="4">
        <v>0.86706594340207355</v>
      </c>
    </row>
    <row r="3515" spans="1:9" x14ac:dyDescent="0.25">
      <c r="A3515" t="s">
        <v>3688</v>
      </c>
      <c r="B3515" s="3">
        <v>39.959812164306641</v>
      </c>
      <c r="C3515" s="3">
        <v>28.579999923706051</v>
      </c>
      <c r="D3515" s="4">
        <v>-2.198991766092506E-4</v>
      </c>
      <c r="E3515" s="4">
        <v>-7.294233593026056E-3</v>
      </c>
      <c r="F3515" s="2">
        <v>5</v>
      </c>
      <c r="G3515" s="4">
        <v>0.24733480938394781</v>
      </c>
      <c r="H3515" s="4">
        <v>-0.66838330154102366</v>
      </c>
      <c r="I3515" s="4">
        <v>0.84590830685760765</v>
      </c>
    </row>
    <row r="3516" spans="1:9" x14ac:dyDescent="0.25">
      <c r="A3516" t="s">
        <v>3689</v>
      </c>
      <c r="B3516" s="3">
        <v>39.968601226806641</v>
      </c>
      <c r="C3516" s="3">
        <v>28.79000091552734</v>
      </c>
      <c r="D3516" s="4">
        <v>9.5403831415556972E-3</v>
      </c>
      <c r="E3516" s="4">
        <v>-5.8226980604067391E-2</v>
      </c>
      <c r="F3516" s="2">
        <v>5</v>
      </c>
      <c r="G3516" s="4">
        <v>0.24184950733883309</v>
      </c>
      <c r="H3516" s="4">
        <v>-0.66831036326301541</v>
      </c>
      <c r="I3516" s="4">
        <v>0.8179641637734103</v>
      </c>
    </row>
    <row r="3517" spans="1:9" x14ac:dyDescent="0.25">
      <c r="A3517" t="s">
        <v>3690</v>
      </c>
      <c r="B3517" s="3">
        <v>39.590888977050781</v>
      </c>
      <c r="C3517" s="3">
        <v>30.569999694824219</v>
      </c>
      <c r="D3517" s="4">
        <v>2.8526470460860761E-2</v>
      </c>
      <c r="E3517" s="4">
        <v>-9.3685143501267887E-2</v>
      </c>
      <c r="F3517" s="2">
        <v>5</v>
      </c>
      <c r="G3517" s="4">
        <v>0.23011375084804661</v>
      </c>
      <c r="H3517" s="4">
        <v>-0.67144490475476526</v>
      </c>
      <c r="I3517" s="4">
        <v>0.80119761700956049</v>
      </c>
    </row>
    <row r="3518" spans="1:9" x14ac:dyDescent="0.25">
      <c r="A3518" t="s">
        <v>3691</v>
      </c>
      <c r="B3518" s="3">
        <v>38.492824554443359</v>
      </c>
      <c r="C3518" s="3">
        <v>33.729999542236328</v>
      </c>
      <c r="D3518" s="4">
        <v>-8.3729491301230974E-3</v>
      </c>
      <c r="E3518" s="4">
        <v>8.9017147233616534E-4</v>
      </c>
      <c r="F3518" s="2">
        <v>5</v>
      </c>
      <c r="G3518" s="4">
        <v>0.19178830317149581</v>
      </c>
      <c r="H3518" s="4">
        <v>-0.68055747257723354</v>
      </c>
      <c r="I3518" s="4">
        <v>0.79281441976929989</v>
      </c>
    </row>
    <row r="3519" spans="1:9" x14ac:dyDescent="0.25">
      <c r="A3519" t="s">
        <v>3692</v>
      </c>
      <c r="B3519" s="3">
        <v>38.817844390869141</v>
      </c>
      <c r="C3519" s="3">
        <v>33.700000762939453</v>
      </c>
      <c r="D3519" s="4">
        <v>-1.807384329855277E-3</v>
      </c>
      <c r="E3519" s="4">
        <v>-7.8479599557966573E-2</v>
      </c>
      <c r="F3519" s="2">
        <v>5</v>
      </c>
      <c r="G3519" s="4">
        <v>0.21102785448621789</v>
      </c>
      <c r="H3519" s="4">
        <v>-0.67786021252390749</v>
      </c>
      <c r="I3519" s="4">
        <v>0.7756487384011499</v>
      </c>
    </row>
    <row r="3520" spans="1:9" x14ac:dyDescent="0.25">
      <c r="A3520" t="s">
        <v>3693</v>
      </c>
      <c r="B3520" s="3">
        <v>38.888130187988281</v>
      </c>
      <c r="C3520" s="3">
        <v>36.569999694824219</v>
      </c>
      <c r="D3520" s="4">
        <v>-1.8185870214683101E-2</v>
      </c>
      <c r="E3520" s="4">
        <v>3.0721537955216819E-2</v>
      </c>
      <c r="F3520" s="2">
        <v>5</v>
      </c>
      <c r="G3520" s="4">
        <v>0.2095921225210533</v>
      </c>
      <c r="H3520" s="4">
        <v>-0.67727692790051219</v>
      </c>
      <c r="I3520" s="4">
        <v>0.81477047780569478</v>
      </c>
    </row>
    <row r="3521" spans="1:9" x14ac:dyDescent="0.25">
      <c r="A3521" t="s">
        <v>3694</v>
      </c>
      <c r="B3521" s="3">
        <v>39.608444213867188</v>
      </c>
      <c r="C3521" s="3">
        <v>35.479999542236328</v>
      </c>
      <c r="D3521" s="4">
        <v>-3.426888749167567E-2</v>
      </c>
      <c r="E3521" s="4">
        <v>0.20434489629487479</v>
      </c>
      <c r="F3521" s="2">
        <v>5</v>
      </c>
      <c r="G3521" s="4">
        <v>0.2333387102483446</v>
      </c>
      <c r="H3521" s="4">
        <v>-0.67129921814218108</v>
      </c>
      <c r="I3521" s="4">
        <v>0.8479042844457656</v>
      </c>
    </row>
    <row r="3522" spans="1:9" x14ac:dyDescent="0.25">
      <c r="A3522" t="s">
        <v>3695</v>
      </c>
      <c r="B3522" s="3">
        <v>41.013946533203118</v>
      </c>
      <c r="C3522" s="3">
        <v>29.45999908447266</v>
      </c>
      <c r="D3522" s="4">
        <v>9.513685000624772E-3</v>
      </c>
      <c r="E3522" s="4">
        <v>-2.3533344051237529E-2</v>
      </c>
      <c r="F3522" s="2">
        <v>5</v>
      </c>
      <c r="G3522" s="4">
        <v>0.29151606671136049</v>
      </c>
      <c r="H3522" s="4">
        <v>-0.65963529847964208</v>
      </c>
      <c r="I3522" s="4">
        <v>0.86706594340207355</v>
      </c>
    </row>
    <row r="3523" spans="1:9" x14ac:dyDescent="0.25">
      <c r="A3523" t="s">
        <v>3696</v>
      </c>
      <c r="B3523" s="3">
        <v>40.627429962158203</v>
      </c>
      <c r="C3523" s="3">
        <v>30.170000076293949</v>
      </c>
      <c r="D3523" s="4">
        <v>2.3683471426602321E-2</v>
      </c>
      <c r="E3523" s="4">
        <v>-0.15109737481428309</v>
      </c>
      <c r="F3523" s="2">
        <v>5</v>
      </c>
      <c r="G3523" s="4">
        <v>0.2754830604948153</v>
      </c>
      <c r="H3523" s="4">
        <v>-0.66284290487835518</v>
      </c>
      <c r="I3523" s="4">
        <v>0.8475049975581368</v>
      </c>
    </row>
    <row r="3524" spans="1:9" x14ac:dyDescent="0.25">
      <c r="A3524" t="s">
        <v>3697</v>
      </c>
      <c r="B3524" s="3">
        <v>39.687492370605469</v>
      </c>
      <c r="C3524" s="3">
        <v>35.540000915527337</v>
      </c>
      <c r="D3524" s="4">
        <v>-9.2108447199514831E-3</v>
      </c>
      <c r="E3524" s="4">
        <v>0.10820084981987541</v>
      </c>
      <c r="F3524" s="2">
        <v>5</v>
      </c>
      <c r="G3524" s="4">
        <v>0.2476857222127915</v>
      </c>
      <c r="H3524" s="4">
        <v>-0.67064321684144845</v>
      </c>
      <c r="I3524" s="4">
        <v>0.84630744146190784</v>
      </c>
    </row>
    <row r="3525" spans="1:9" x14ac:dyDescent="0.25">
      <c r="A3525" t="s">
        <v>3698</v>
      </c>
      <c r="B3525" s="3">
        <v>40.056446075439453</v>
      </c>
      <c r="C3525" s="3">
        <v>32.069999694824219</v>
      </c>
      <c r="D3525" s="4">
        <v>-5.88579066750472E-3</v>
      </c>
      <c r="E3525" s="4">
        <v>8.0525585076616446E-2</v>
      </c>
      <c r="F3525" s="2">
        <v>5</v>
      </c>
      <c r="G3525" s="4">
        <v>0.29523429021194653</v>
      </c>
      <c r="H3525" s="4">
        <v>-0.66758136036979709</v>
      </c>
      <c r="I3525" s="4">
        <v>0.83592826663348929</v>
      </c>
    </row>
    <row r="3526" spans="1:9" x14ac:dyDescent="0.25">
      <c r="A3526" t="s">
        <v>3699</v>
      </c>
      <c r="B3526" s="3">
        <v>40.293605804443359</v>
      </c>
      <c r="C3526" s="3">
        <v>29.680000305175781</v>
      </c>
      <c r="D3526" s="4">
        <v>3.7782222801675758E-2</v>
      </c>
      <c r="E3526" s="4">
        <v>-0.15248429705271621</v>
      </c>
      <c r="F3526" s="2">
        <v>5</v>
      </c>
      <c r="G3526" s="4">
        <v>0.31893266707801898</v>
      </c>
      <c r="H3526" s="4">
        <v>-0.66561322983864435</v>
      </c>
      <c r="I3526" s="4">
        <v>0.83193615917384456</v>
      </c>
    </row>
    <row r="3527" spans="1:9" x14ac:dyDescent="0.25">
      <c r="A3527" t="s">
        <v>3700</v>
      </c>
      <c r="B3527" s="3">
        <v>38.826648712158203</v>
      </c>
      <c r="C3527" s="3">
        <v>35.020000457763672</v>
      </c>
      <c r="D3527" s="4">
        <v>-1.11855186704295E-2</v>
      </c>
      <c r="E3527" s="4">
        <v>1.1846282582540059E-2</v>
      </c>
      <c r="F3527" s="2">
        <v>5</v>
      </c>
      <c r="G3527" s="4">
        <v>0.28562850161395548</v>
      </c>
      <c r="H3527" s="4">
        <v>-0.67778714761694436</v>
      </c>
      <c r="I3527" s="4">
        <v>0.81916171986963948</v>
      </c>
    </row>
    <row r="3528" spans="1:9" x14ac:dyDescent="0.25">
      <c r="A3528" t="s">
        <v>3701</v>
      </c>
      <c r="B3528" s="3">
        <v>39.265857696533203</v>
      </c>
      <c r="C3528" s="3">
        <v>34.610000610351563</v>
      </c>
      <c r="D3528" s="4">
        <v>8.9594660492742229E-4</v>
      </c>
      <c r="E3528" s="4">
        <v>-9.6816260804244103E-2</v>
      </c>
      <c r="F3528" s="2">
        <v>5</v>
      </c>
      <c r="G3528" s="4">
        <v>0.29120244369002868</v>
      </c>
      <c r="H3528" s="4">
        <v>-0.67414225977980746</v>
      </c>
      <c r="I3528" s="4">
        <v>0.78682633472149743</v>
      </c>
    </row>
    <row r="3529" spans="1:9" x14ac:dyDescent="0.25">
      <c r="A3529" t="s">
        <v>3702</v>
      </c>
      <c r="B3529" s="3">
        <v>39.230709075927727</v>
      </c>
      <c r="C3529" s="3">
        <v>38.319999694824219</v>
      </c>
      <c r="D3529" s="4">
        <v>-4.0145088681500241E-3</v>
      </c>
      <c r="E3529" s="4">
        <v>-4.4388998679030227E-2</v>
      </c>
      <c r="F3529" s="2">
        <v>5</v>
      </c>
      <c r="G3529" s="4">
        <v>0.33812537575063112</v>
      </c>
      <c r="H3529" s="4">
        <v>-0.67443394957736325</v>
      </c>
      <c r="I3529" s="4">
        <v>0.8095809665331497</v>
      </c>
    </row>
    <row r="3530" spans="1:9" x14ac:dyDescent="0.25">
      <c r="A3530" t="s">
        <v>3703</v>
      </c>
      <c r="B3530" s="3">
        <v>39.388835906982422</v>
      </c>
      <c r="C3530" s="3">
        <v>40.099998474121087</v>
      </c>
      <c r="D3530" s="4">
        <v>1.1048485456164769E-2</v>
      </c>
      <c r="E3530" s="4">
        <v>-0.12426299033937729</v>
      </c>
      <c r="F3530" s="2">
        <v>5</v>
      </c>
      <c r="G3530" s="4">
        <v>0.33912709101885641</v>
      </c>
      <c r="H3530" s="4">
        <v>-0.67312169371798825</v>
      </c>
      <c r="I3530" s="4">
        <v>0.8219561189497262</v>
      </c>
    </row>
    <row r="3531" spans="1:9" x14ac:dyDescent="0.25">
      <c r="A3531" t="s">
        <v>3704</v>
      </c>
      <c r="B3531" s="3">
        <v>38.958404541015618</v>
      </c>
      <c r="C3531" s="3">
        <v>45.790000915527337</v>
      </c>
      <c r="D3531" s="4">
        <v>-3.7125501450386511E-2</v>
      </c>
      <c r="E3531" s="4">
        <v>0.29643265320405421</v>
      </c>
      <c r="F3531" s="2">
        <v>5</v>
      </c>
      <c r="G3531" s="4">
        <v>0.30015156556322958</v>
      </c>
      <c r="H3531" s="4">
        <v>-0.67669373824883294</v>
      </c>
      <c r="I3531" s="4">
        <v>0.80758483666166314</v>
      </c>
    </row>
    <row r="3532" spans="1:9" x14ac:dyDescent="0.25">
      <c r="A3532" t="s">
        <v>3705</v>
      </c>
      <c r="B3532" s="3">
        <v>40.460521697998047</v>
      </c>
      <c r="C3532" s="3">
        <v>35.319999694824219</v>
      </c>
      <c r="D3532" s="4">
        <v>-7.9691820383444023E-3</v>
      </c>
      <c r="E3532" s="4">
        <v>5.2757093830525743E-2</v>
      </c>
      <c r="F3532" s="2">
        <v>5</v>
      </c>
      <c r="G3532" s="4">
        <v>0.34557135177394271</v>
      </c>
      <c r="H3532" s="4">
        <v>-0.6642280357012611</v>
      </c>
      <c r="I3532" s="4">
        <v>0.86147714524189989</v>
      </c>
    </row>
    <row r="3533" spans="1:9" x14ac:dyDescent="0.25">
      <c r="A3533" t="s">
        <v>3706</v>
      </c>
      <c r="B3533" s="3">
        <v>40.785549163818359</v>
      </c>
      <c r="C3533" s="3">
        <v>33.549999237060547</v>
      </c>
      <c r="D3533" s="4">
        <v>-1.380637700024356E-2</v>
      </c>
      <c r="E3533" s="4">
        <v>8.7872862226469506E-2</v>
      </c>
      <c r="F3533" s="2">
        <v>5</v>
      </c>
      <c r="G3533" s="4">
        <v>0.36271858846159583</v>
      </c>
      <c r="H3533" s="4">
        <v>-0.66153071233345762</v>
      </c>
      <c r="I3533" s="4">
        <v>0.8994013285502156</v>
      </c>
    </row>
    <row r="3534" spans="1:9" x14ac:dyDescent="0.25">
      <c r="A3534" t="s">
        <v>3707</v>
      </c>
      <c r="B3534" s="3">
        <v>41.356533050537109</v>
      </c>
      <c r="C3534" s="3">
        <v>30.840000152587891</v>
      </c>
      <c r="D3534" s="4">
        <v>3.1964062707046099E-3</v>
      </c>
      <c r="E3534" s="4">
        <v>-1.2804085194010771E-2</v>
      </c>
      <c r="F3534" s="2">
        <v>5</v>
      </c>
      <c r="G3534" s="4">
        <v>0.41782203829768522</v>
      </c>
      <c r="H3534" s="4">
        <v>-0.6567922568420157</v>
      </c>
      <c r="I3534" s="4">
        <v>0.88702602385031026</v>
      </c>
    </row>
    <row r="3535" spans="1:9" x14ac:dyDescent="0.25">
      <c r="A3535" t="s">
        <v>3708</v>
      </c>
      <c r="B3535" s="3">
        <v>41.224761962890618</v>
      </c>
      <c r="C3535" s="3">
        <v>31.239999771118161</v>
      </c>
      <c r="D3535" s="4">
        <v>-1.922627336579219E-2</v>
      </c>
      <c r="E3535" s="4">
        <v>0.17091452075649971</v>
      </c>
      <c r="F3535" s="2">
        <v>5</v>
      </c>
      <c r="G3535" s="4">
        <v>0.41245778780831838</v>
      </c>
      <c r="H3535" s="4">
        <v>-0.657885792839082</v>
      </c>
      <c r="I3535" s="4">
        <v>0.89700606407442884</v>
      </c>
    </row>
    <row r="3536" spans="1:9" x14ac:dyDescent="0.25">
      <c r="A3536" t="s">
        <v>3709</v>
      </c>
      <c r="B3536" s="3">
        <v>42.03289794921875</v>
      </c>
      <c r="C3536" s="3">
        <v>26.680000305175781</v>
      </c>
      <c r="D3536" s="4">
        <v>-1.5837195208818211E-2</v>
      </c>
      <c r="E3536" s="4">
        <v>4.5454538660057768E-2</v>
      </c>
      <c r="F3536" s="2">
        <v>5</v>
      </c>
      <c r="G3536" s="4">
        <v>0.45628349723563549</v>
      </c>
      <c r="H3536" s="4">
        <v>-0.65117927013096466</v>
      </c>
      <c r="I3536" s="4">
        <v>0.94770468668694985</v>
      </c>
    </row>
    <row r="3537" spans="1:9" x14ac:dyDescent="0.25">
      <c r="A3537" t="s">
        <v>3710</v>
      </c>
      <c r="B3537" s="3">
        <v>42.709293365478523</v>
      </c>
      <c r="C3537" s="3">
        <v>25.520000457763668</v>
      </c>
      <c r="D3537" s="4">
        <v>1.8860038237333399E-2</v>
      </c>
      <c r="E3537" s="4">
        <v>-9.8870030622644323E-2</v>
      </c>
      <c r="F3537" s="2">
        <v>5</v>
      </c>
      <c r="G3537" s="4">
        <v>0.44003224256575613</v>
      </c>
      <c r="H3537" s="4">
        <v>-0.64556603016200409</v>
      </c>
      <c r="I3537" s="4">
        <v>0.94251502313107616</v>
      </c>
    </row>
    <row r="3538" spans="1:9" x14ac:dyDescent="0.25">
      <c r="A3538" t="s">
        <v>3711</v>
      </c>
      <c r="B3538" s="3">
        <v>41.918704986572273</v>
      </c>
      <c r="C3538" s="3">
        <v>28.319999694824219</v>
      </c>
      <c r="D3538" s="4">
        <v>-1.0471574479721251E-3</v>
      </c>
      <c r="E3538" s="4">
        <v>-1.8030528953274279E-2</v>
      </c>
      <c r="F3538" s="2">
        <v>5</v>
      </c>
      <c r="G3538" s="4">
        <v>0.39609455149277961</v>
      </c>
      <c r="H3538" s="4">
        <v>-0.65212692957201446</v>
      </c>
      <c r="I3538" s="4">
        <v>0.93173656141502881</v>
      </c>
    </row>
    <row r="3539" spans="1:9" x14ac:dyDescent="0.25">
      <c r="A3539" t="s">
        <v>3712</v>
      </c>
      <c r="B3539" s="3">
        <v>41.962646484375</v>
      </c>
      <c r="C3539" s="3">
        <v>28.840000152587891</v>
      </c>
      <c r="D3539" s="4">
        <v>5.1971338847192523E-2</v>
      </c>
      <c r="E3539" s="4">
        <v>-0.29572650512161519</v>
      </c>
      <c r="F3539" s="2">
        <v>5</v>
      </c>
      <c r="G3539" s="4">
        <v>0.40245776278004519</v>
      </c>
      <c r="H3539" s="4">
        <v>-0.65176226983921159</v>
      </c>
      <c r="I3539" s="4">
        <v>0.90818366039477616</v>
      </c>
    </row>
    <row r="3540" spans="1:9" x14ac:dyDescent="0.25">
      <c r="A3540" t="s">
        <v>3713</v>
      </c>
      <c r="B3540" s="3">
        <v>39.889533996582031</v>
      </c>
      <c r="C3540" s="3">
        <v>40.950000762939453</v>
      </c>
      <c r="D3540" s="4">
        <v>-2.4909070139897519E-2</v>
      </c>
      <c r="E3540" s="4">
        <v>0.2484756620564266</v>
      </c>
      <c r="F3540" s="2">
        <v>5</v>
      </c>
      <c r="G3540" s="4">
        <v>0.3339500805940776</v>
      </c>
      <c r="H3540" s="4">
        <v>-0.66896652284994162</v>
      </c>
      <c r="I3540" s="4">
        <v>0.8682634994983025</v>
      </c>
    </row>
    <row r="3541" spans="1:9" x14ac:dyDescent="0.25">
      <c r="A3541" t="s">
        <v>3714</v>
      </c>
      <c r="B3541" s="3">
        <v>40.908527374267578</v>
      </c>
      <c r="C3541" s="3">
        <v>32.799999237060547</v>
      </c>
      <c r="D3541" s="4">
        <v>-3.3416496389707888E-2</v>
      </c>
      <c r="E3541" s="4">
        <v>0.31674024239177689</v>
      </c>
      <c r="F3541" s="2">
        <v>5</v>
      </c>
      <c r="G3541" s="4">
        <v>0.33600332383606563</v>
      </c>
      <c r="H3541" s="4">
        <v>-0.66051014627163829</v>
      </c>
      <c r="I3541" s="4">
        <v>0.92894216233494209</v>
      </c>
    </row>
    <row r="3542" spans="1:9" x14ac:dyDescent="0.25">
      <c r="A3542" t="s">
        <v>3715</v>
      </c>
      <c r="B3542" s="3">
        <v>42.322807312011719</v>
      </c>
      <c r="C3542" s="3">
        <v>24.909999847412109</v>
      </c>
      <c r="D3542" s="4">
        <v>-5.1616563999643539E-3</v>
      </c>
      <c r="E3542" s="4">
        <v>4.488253724730229E-2</v>
      </c>
      <c r="F3542" s="2">
        <v>5</v>
      </c>
      <c r="G3542" s="4">
        <v>0.38258523838559588</v>
      </c>
      <c r="H3542" s="4">
        <v>-0.64877338330280732</v>
      </c>
      <c r="I3542" s="4">
        <v>0.93612780347897351</v>
      </c>
    </row>
    <row r="3543" spans="1:9" x14ac:dyDescent="0.25">
      <c r="A3543" t="s">
        <v>3716</v>
      </c>
      <c r="B3543" s="3">
        <v>42.542396545410163</v>
      </c>
      <c r="C3543" s="3">
        <v>23.840000152587891</v>
      </c>
      <c r="D3543" s="4">
        <v>-3.004231299439453E-2</v>
      </c>
      <c r="E3543" s="4">
        <v>0.18078254195056859</v>
      </c>
      <c r="F3543" s="2">
        <v>4</v>
      </c>
      <c r="G3543" s="4">
        <v>0.38856948158400439</v>
      </c>
      <c r="H3543" s="4">
        <v>-0.64695106601319374</v>
      </c>
      <c r="I3543" s="4">
        <v>0.96886232323141575</v>
      </c>
    </row>
    <row r="3544" spans="1:9" x14ac:dyDescent="0.25">
      <c r="A3544" t="s">
        <v>3717</v>
      </c>
      <c r="B3544" s="3">
        <v>43.860054016113281</v>
      </c>
      <c r="C3544" s="3">
        <v>20.190000534057621</v>
      </c>
      <c r="D3544" s="4">
        <v>1.4013085559010371E-2</v>
      </c>
      <c r="E3544" s="4">
        <v>-8.4353685594543482E-2</v>
      </c>
      <c r="F3544" s="2">
        <v>4</v>
      </c>
      <c r="G3544" s="4">
        <v>0.45990086516805778</v>
      </c>
      <c r="H3544" s="4">
        <v>-0.63601614924387317</v>
      </c>
      <c r="I3544" s="4">
        <v>1.0027943990800869</v>
      </c>
    </row>
    <row r="3545" spans="1:9" x14ac:dyDescent="0.25">
      <c r="A3545" t="s">
        <v>3718</v>
      </c>
      <c r="B3545" s="3">
        <v>43.253932952880859</v>
      </c>
      <c r="C3545" s="3">
        <v>22.04999923706055</v>
      </c>
      <c r="D3545" s="4">
        <v>-1.9709200439536501E-2</v>
      </c>
      <c r="E3545" s="4">
        <v>0.19576998906998239</v>
      </c>
      <c r="F3545" s="2">
        <v>4</v>
      </c>
      <c r="G3545" s="4">
        <v>0.44350543375688639</v>
      </c>
      <c r="H3545" s="4">
        <v>-0.64104619956115472</v>
      </c>
      <c r="I3545" s="4">
        <v>1.00758492803166</v>
      </c>
    </row>
    <row r="3546" spans="1:9" x14ac:dyDescent="0.25">
      <c r="A3546" t="s">
        <v>3719</v>
      </c>
      <c r="B3546" s="3">
        <v>44.123573303222663</v>
      </c>
      <c r="C3546" s="3">
        <v>18.440000534057621</v>
      </c>
      <c r="D3546" s="4">
        <v>1.7419594092266791E-2</v>
      </c>
      <c r="E3546" s="4">
        <v>-0.1252371631500605</v>
      </c>
      <c r="F3546" s="2">
        <v>3</v>
      </c>
      <c r="G3546" s="4">
        <v>0.48727974530881002</v>
      </c>
      <c r="H3546" s="4">
        <v>-0.6338292671931729</v>
      </c>
      <c r="I3546" s="4">
        <v>1.009181771015518</v>
      </c>
    </row>
    <row r="3547" spans="1:9" x14ac:dyDescent="0.25">
      <c r="A3547" t="s">
        <v>3720</v>
      </c>
      <c r="B3547" s="3">
        <v>43.368118286132813</v>
      </c>
      <c r="C3547" s="3">
        <v>21.079999923706051</v>
      </c>
      <c r="D3547" s="4">
        <v>6.0791504151858078E-4</v>
      </c>
      <c r="E3547" s="4">
        <v>-7.5843909808914756E-2</v>
      </c>
      <c r="F3547" s="2">
        <v>4</v>
      </c>
      <c r="G3547" s="4">
        <v>0.48189910078001569</v>
      </c>
      <c r="H3547" s="4">
        <v>-0.64009860343458247</v>
      </c>
      <c r="I3547" s="4">
        <v>0.98123762793132085</v>
      </c>
    </row>
    <row r="3548" spans="1:9" x14ac:dyDescent="0.25">
      <c r="A3548" t="s">
        <v>3721</v>
      </c>
      <c r="B3548" s="3">
        <v>43.341770172119141</v>
      </c>
      <c r="C3548" s="3">
        <v>22.809999465942379</v>
      </c>
      <c r="D3548" s="4">
        <v>-2.1226148935294061E-2</v>
      </c>
      <c r="E3548" s="4">
        <v>0.30566687821824151</v>
      </c>
      <c r="F3548" s="2">
        <v>4</v>
      </c>
      <c r="G3548" s="4">
        <v>0.47002271708086929</v>
      </c>
      <c r="H3548" s="4">
        <v>-0.64031725998241384</v>
      </c>
      <c r="I3548" s="4">
        <v>1.0131737261918341</v>
      </c>
    </row>
    <row r="3549" spans="1:9" x14ac:dyDescent="0.25">
      <c r="A3549" t="s">
        <v>3722</v>
      </c>
      <c r="B3549" s="3">
        <v>44.281700134277337</v>
      </c>
      <c r="C3549" s="3">
        <v>17.469999313354489</v>
      </c>
      <c r="D3549" s="4">
        <v>-2.177158914205557E-3</v>
      </c>
      <c r="E3549" s="4">
        <v>5.1143106570402663E-2</v>
      </c>
      <c r="F3549" s="2">
        <v>3</v>
      </c>
      <c r="G3549" s="4">
        <v>0.50368606511747194</v>
      </c>
      <c r="H3549" s="4">
        <v>-0.6325170113337979</v>
      </c>
      <c r="I3549" s="4">
        <v>1.0219562103197231</v>
      </c>
    </row>
    <row r="3550" spans="1:9" x14ac:dyDescent="0.25">
      <c r="A3550" t="s">
        <v>3723</v>
      </c>
      <c r="B3550" s="3">
        <v>44.378318786621087</v>
      </c>
      <c r="C3550" s="3">
        <v>16.620000839233398</v>
      </c>
      <c r="D3550" s="4">
        <v>4.1740493198492157E-3</v>
      </c>
      <c r="E3550" s="4">
        <v>9.107561149518606E-3</v>
      </c>
      <c r="F3550" s="2">
        <v>3</v>
      </c>
      <c r="G3550" s="4">
        <v>0.53336420225390579</v>
      </c>
      <c r="H3550" s="4">
        <v>-0.63171519679152621</v>
      </c>
      <c r="I3550" s="4">
        <v>1.018762524352008</v>
      </c>
    </row>
    <row r="3551" spans="1:9" x14ac:dyDescent="0.25">
      <c r="A3551" t="s">
        <v>3724</v>
      </c>
      <c r="B3551" s="3">
        <v>44.193851470947273</v>
      </c>
      <c r="C3551" s="3">
        <v>16.469999313354489</v>
      </c>
      <c r="D3551" s="4">
        <v>5.5965461057541077E-3</v>
      </c>
      <c r="E3551" s="4">
        <v>9.1911532680877261E-3</v>
      </c>
      <c r="F3551" s="2">
        <v>3</v>
      </c>
      <c r="G3551" s="4">
        <v>0.54189295105363078</v>
      </c>
      <c r="H3551" s="4">
        <v>-0.63324604588425504</v>
      </c>
      <c r="I3551" s="4">
        <v>1.0103793271117469</v>
      </c>
    </row>
    <row r="3552" spans="1:9" x14ac:dyDescent="0.25">
      <c r="A3552" t="s">
        <v>3725</v>
      </c>
      <c r="B3552" s="3">
        <v>43.947895050048828</v>
      </c>
      <c r="C3552" s="3">
        <v>16.319999694824219</v>
      </c>
      <c r="D3552" s="4">
        <v>5.6279559316430028E-3</v>
      </c>
      <c r="E3552" s="4">
        <v>3.7507957390824583E-2</v>
      </c>
      <c r="F3552" s="2">
        <v>3</v>
      </c>
      <c r="G3552" s="4">
        <v>0.53800179783446844</v>
      </c>
      <c r="H3552" s="4">
        <v>-0.63528717800789347</v>
      </c>
      <c r="I3552" s="4">
        <v>1.0035928205720159</v>
      </c>
    </row>
    <row r="3553" spans="1:9" x14ac:dyDescent="0.25">
      <c r="A3553" t="s">
        <v>3726</v>
      </c>
      <c r="B3553" s="3">
        <v>43.701942443847663</v>
      </c>
      <c r="C3553" s="3">
        <v>15.72999954223633</v>
      </c>
      <c r="D3553" s="4">
        <v>5.0506942456511883E-3</v>
      </c>
      <c r="E3553" s="4">
        <v>-9.284893864959276E-2</v>
      </c>
      <c r="F3553" s="2">
        <v>2</v>
      </c>
      <c r="G3553" s="4">
        <v>0.55074138438994336</v>
      </c>
      <c r="H3553" s="4">
        <v>-0.6373282784742933</v>
      </c>
      <c r="I3553" s="4">
        <v>0.99121766815543921</v>
      </c>
    </row>
    <row r="3554" spans="1:9" x14ac:dyDescent="0.25">
      <c r="A3554" t="s">
        <v>3727</v>
      </c>
      <c r="B3554" s="3">
        <v>43.482326507568359</v>
      </c>
      <c r="C3554" s="3">
        <v>17.340000152587891</v>
      </c>
      <c r="D3554" s="4">
        <v>-6.0549538351417631E-4</v>
      </c>
      <c r="E3554" s="4">
        <v>-5.5555578641352847E-2</v>
      </c>
      <c r="F3554" s="2">
        <v>3</v>
      </c>
      <c r="G3554" s="4">
        <v>0.49338504909274161</v>
      </c>
      <c r="H3554" s="4">
        <v>-0.63915081736457791</v>
      </c>
      <c r="I3554" s="4">
        <v>0.98243518402754981</v>
      </c>
    </row>
    <row r="3555" spans="1:9" x14ac:dyDescent="0.25">
      <c r="A3555" t="s">
        <v>3728</v>
      </c>
      <c r="B3555" s="3">
        <v>43.508670806884773</v>
      </c>
      <c r="C3555" s="3">
        <v>18.360000610351559</v>
      </c>
      <c r="D3555" s="4">
        <v>-1.196912083252299E-2</v>
      </c>
      <c r="E3555" s="4">
        <v>0.15544368871374781</v>
      </c>
      <c r="F3555" s="2">
        <v>3</v>
      </c>
      <c r="G3555" s="4">
        <v>0.49743635998171909</v>
      </c>
      <c r="H3555" s="4">
        <v>-0.63893219247398536</v>
      </c>
      <c r="I3555" s="4">
        <v>1.000798421491929</v>
      </c>
    </row>
    <row r="3556" spans="1:9" x14ac:dyDescent="0.25">
      <c r="A3556" t="s">
        <v>3729</v>
      </c>
      <c r="B3556" s="3">
        <v>44.035739898681641</v>
      </c>
      <c r="C3556" s="3">
        <v>15.89000034332275</v>
      </c>
      <c r="D3556" s="4">
        <v>4.4077958097443748E-3</v>
      </c>
      <c r="E3556" s="4">
        <v>1.924311660029487E-2</v>
      </c>
      <c r="F3556" s="2">
        <v>2</v>
      </c>
      <c r="G3556" s="4">
        <v>0.55486951336014423</v>
      </c>
      <c r="H3556" s="4">
        <v>-0.63455817511467516</v>
      </c>
      <c r="I3556" s="4">
        <v>1.0035928205720159</v>
      </c>
    </row>
    <row r="3557" spans="1:9" x14ac:dyDescent="0.25">
      <c r="A3557" t="s">
        <v>3730</v>
      </c>
      <c r="B3557" s="3">
        <v>43.842491149902337</v>
      </c>
      <c r="C3557" s="3">
        <v>15.590000152587891</v>
      </c>
      <c r="D3557" s="4">
        <v>1.196282669415716E-2</v>
      </c>
      <c r="E3557" s="4">
        <v>-3.7654356890343688E-2</v>
      </c>
      <c r="F3557" s="2">
        <v>2</v>
      </c>
      <c r="G3557" s="4">
        <v>0.5437576923970675</v>
      </c>
      <c r="H3557" s="4">
        <v>-0.63616189917093491</v>
      </c>
      <c r="I3557" s="4">
        <v>0.99281435885596836</v>
      </c>
    </row>
    <row r="3558" spans="1:9" x14ac:dyDescent="0.25">
      <c r="A3558" t="s">
        <v>3731</v>
      </c>
      <c r="B3558" s="3">
        <v>43.324211120605469</v>
      </c>
      <c r="C3558" s="3">
        <v>16.20000076293945</v>
      </c>
      <c r="D3558" s="4">
        <v>5.0947762547266517E-3</v>
      </c>
      <c r="E3558" s="4">
        <v>3.9794662533343413E-2</v>
      </c>
      <c r="F3558" s="2">
        <v>3</v>
      </c>
      <c r="G3558" s="4">
        <v>0.50695577586246365</v>
      </c>
      <c r="H3558" s="4">
        <v>-0.64046297825223675</v>
      </c>
      <c r="I3558" s="4">
        <v>0.9700598793276447</v>
      </c>
    </row>
    <row r="3559" spans="1:9" x14ac:dyDescent="0.25">
      <c r="A3559" t="s">
        <v>3732</v>
      </c>
      <c r="B3559" s="3">
        <v>43.104602813720703</v>
      </c>
      <c r="C3559" s="3">
        <v>15.579999923706049</v>
      </c>
      <c r="D3559" s="4">
        <v>8.1626890533614826E-4</v>
      </c>
      <c r="E3559" s="4">
        <v>-3.4696374666627561E-2</v>
      </c>
      <c r="F3559" s="2">
        <v>2</v>
      </c>
      <c r="G3559" s="4">
        <v>0.4970411888556967</v>
      </c>
      <c r="H3559" s="4">
        <v>-0.64228545382804403</v>
      </c>
      <c r="I3559" s="4">
        <v>0.96407194656317086</v>
      </c>
    </row>
    <row r="3560" spans="1:9" x14ac:dyDescent="0.25">
      <c r="A3560" t="s">
        <v>3733</v>
      </c>
      <c r="B3560" s="3">
        <v>43.069446563720703</v>
      </c>
      <c r="C3560" s="3">
        <v>16.139999389648441</v>
      </c>
      <c r="D3560" s="4">
        <v>5.9495054270359837E-3</v>
      </c>
      <c r="E3560" s="4">
        <v>-2.0631077793206831E-2</v>
      </c>
      <c r="F3560" s="2">
        <v>3</v>
      </c>
      <c r="G3560" s="4">
        <v>0.54216947614385957</v>
      </c>
      <c r="H3560" s="4">
        <v>-0.64257720694007714</v>
      </c>
      <c r="I3560" s="4">
        <v>0.9580838615153684</v>
      </c>
    </row>
    <row r="3561" spans="1:9" x14ac:dyDescent="0.25">
      <c r="A3561" t="s">
        <v>3734</v>
      </c>
      <c r="B3561" s="3">
        <v>42.814720153808587</v>
      </c>
      <c r="C3561" s="3">
        <v>16.479999542236332</v>
      </c>
      <c r="D3561" s="4">
        <v>2.2621310932293688E-3</v>
      </c>
      <c r="E3561" s="4">
        <v>-8.4236636538899123E-3</v>
      </c>
      <c r="F3561" s="2">
        <v>3</v>
      </c>
      <c r="G3561" s="4">
        <v>0.55890870493158995</v>
      </c>
      <c r="H3561" s="4">
        <v>-0.64469111905553034</v>
      </c>
      <c r="I3561" s="4">
        <v>0.94890224278317881</v>
      </c>
    </row>
    <row r="3562" spans="1:9" x14ac:dyDescent="0.25">
      <c r="A3562" t="s">
        <v>3735</v>
      </c>
      <c r="B3562" s="3">
        <v>42.718086242675781</v>
      </c>
      <c r="C3562" s="3">
        <v>16.620000839233398</v>
      </c>
      <c r="D3562" s="4">
        <v>-2.4617125092141201E-3</v>
      </c>
      <c r="E3562" s="4">
        <v>2.4029655452678659E-2</v>
      </c>
      <c r="F3562" s="2">
        <v>3</v>
      </c>
      <c r="G3562" s="4">
        <v>0.51442080618032127</v>
      </c>
      <c r="H3562" s="4">
        <v>-0.64549306022675701</v>
      </c>
      <c r="I3562" s="4">
        <v>0.95089822037133676</v>
      </c>
    </row>
    <row r="3563" spans="1:9" x14ac:dyDescent="0.25">
      <c r="A3563" t="s">
        <v>3736</v>
      </c>
      <c r="B3563" s="3">
        <v>42.823505401611328</v>
      </c>
      <c r="C3563" s="3">
        <v>16.229999542236332</v>
      </c>
      <c r="D3563" s="4">
        <v>2.8800162091364712E-3</v>
      </c>
      <c r="E3563" s="4">
        <v>-4.6416033741467078E-2</v>
      </c>
      <c r="F3563" s="2">
        <v>3</v>
      </c>
      <c r="G3563" s="4">
        <v>0.51440382901476012</v>
      </c>
      <c r="H3563" s="4">
        <v>-0.64461821243476081</v>
      </c>
      <c r="I3563" s="4">
        <v>0.95209592875089455</v>
      </c>
    </row>
    <row r="3564" spans="1:9" x14ac:dyDescent="0.25">
      <c r="A3564" t="s">
        <v>3737</v>
      </c>
      <c r="B3564" s="3">
        <v>42.700527191162109</v>
      </c>
      <c r="C3564" s="3">
        <v>17.020000457763668</v>
      </c>
      <c r="D3564" s="4">
        <v>9.3436783283056268E-3</v>
      </c>
      <c r="E3564" s="4">
        <v>-2.5758378550526321E-2</v>
      </c>
      <c r="F3564" s="2">
        <v>3</v>
      </c>
      <c r="G3564" s="4">
        <v>0.53810703526388304</v>
      </c>
      <c r="H3564" s="4">
        <v>-0.64563877849658002</v>
      </c>
      <c r="I3564" s="4">
        <v>0.94491028760686291</v>
      </c>
    </row>
    <row r="3565" spans="1:9" x14ac:dyDescent="0.25">
      <c r="A3565" t="s">
        <v>3738</v>
      </c>
      <c r="B3565" s="3">
        <v>42.305240631103523</v>
      </c>
      <c r="C3565" s="3">
        <v>17.469999313354489</v>
      </c>
      <c r="D3565" s="4">
        <v>0</v>
      </c>
      <c r="E3565" s="4">
        <v>-6.8221056391374324E-3</v>
      </c>
      <c r="F3565" s="2">
        <v>3</v>
      </c>
      <c r="G3565" s="4">
        <v>0.57289722495893858</v>
      </c>
      <c r="H3565" s="4">
        <v>-0.64891916488710777</v>
      </c>
      <c r="I3565" s="4">
        <v>0.94411186611493392</v>
      </c>
    </row>
    <row r="3566" spans="1:9" x14ac:dyDescent="0.25">
      <c r="A3566" t="s">
        <v>3739</v>
      </c>
      <c r="B3566" s="3">
        <v>42.305240631103523</v>
      </c>
      <c r="C3566" s="3">
        <v>17.590000152587891</v>
      </c>
      <c r="D3566" s="4">
        <v>-4.7527489169233439E-3</v>
      </c>
      <c r="E3566" s="4">
        <v>2.6853532653687621E-2</v>
      </c>
      <c r="F3566" s="2">
        <v>3</v>
      </c>
      <c r="G3566" s="4">
        <v>0.59624172917017515</v>
      </c>
      <c r="H3566" s="4">
        <v>-0.64891916488710777</v>
      </c>
      <c r="I3566" s="4">
        <v>0.93413182589081556</v>
      </c>
    </row>
    <row r="3567" spans="1:9" x14ac:dyDescent="0.25">
      <c r="A3567" t="s">
        <v>3740</v>
      </c>
      <c r="B3567" s="3">
        <v>42.507266998291023</v>
      </c>
      <c r="C3567" s="3">
        <v>17.129999160766602</v>
      </c>
      <c r="D3567" s="4">
        <v>3.3175223164039198E-3</v>
      </c>
      <c r="E3567" s="4">
        <v>-2.615127844405463E-2</v>
      </c>
      <c r="F3567" s="2">
        <v>3</v>
      </c>
      <c r="G3567" s="4">
        <v>0.61773734758162391</v>
      </c>
      <c r="H3567" s="4">
        <v>-0.64724259752455593</v>
      </c>
      <c r="I3567" s="4">
        <v>0.93812378106713146</v>
      </c>
    </row>
    <row r="3568" spans="1:9" x14ac:dyDescent="0.25">
      <c r="A3568" t="s">
        <v>3741</v>
      </c>
      <c r="B3568" s="3">
        <v>42.366714477539063</v>
      </c>
      <c r="C3568" s="3">
        <v>17.590000152587891</v>
      </c>
      <c r="D3568" s="4">
        <v>4.791454869391476E-3</v>
      </c>
      <c r="E3568" s="4">
        <v>-1.012944853904829E-2</v>
      </c>
      <c r="F3568" s="2">
        <v>3</v>
      </c>
      <c r="G3568" s="4">
        <v>0.57262771552126956</v>
      </c>
      <c r="H3568" s="4">
        <v>-0.64840900848515304</v>
      </c>
      <c r="I3568" s="4">
        <v>0.93213584830265761</v>
      </c>
    </row>
    <row r="3569" spans="1:9" x14ac:dyDescent="0.25">
      <c r="A3569" t="s">
        <v>3742</v>
      </c>
      <c r="B3569" s="3">
        <v>42.164684295654297</v>
      </c>
      <c r="C3569" s="3">
        <v>17.770000457763668</v>
      </c>
      <c r="D3569" s="4">
        <v>1.0426830781402609E-3</v>
      </c>
      <c r="E3569" s="4">
        <v>-3.4239085534118252E-2</v>
      </c>
      <c r="F3569" s="2">
        <v>3</v>
      </c>
      <c r="G3569" s="4">
        <v>0.53572888676867181</v>
      </c>
      <c r="H3569" s="4">
        <v>-0.6500856075049436</v>
      </c>
      <c r="I3569" s="4">
        <v>0.92934144922257067</v>
      </c>
    </row>
    <row r="3570" spans="1:9" x14ac:dyDescent="0.25">
      <c r="A3570" t="s">
        <v>3743</v>
      </c>
      <c r="B3570" s="3">
        <v>42.120765686035163</v>
      </c>
      <c r="C3570" s="3">
        <v>18.39999961853027</v>
      </c>
      <c r="D3570" s="4">
        <v>-1.457700768460302E-3</v>
      </c>
      <c r="E3570" s="4">
        <v>4.843307227471394E-2</v>
      </c>
      <c r="F3570" s="2">
        <v>3</v>
      </c>
      <c r="G3570" s="4">
        <v>0.58145758212873844</v>
      </c>
      <c r="H3570" s="4">
        <v>-0.65045007729431403</v>
      </c>
      <c r="I3570" s="4">
        <v>0.94011975865528941</v>
      </c>
    </row>
    <row r="3571" spans="1:9" x14ac:dyDescent="0.25">
      <c r="A3571" t="s">
        <v>3744</v>
      </c>
      <c r="B3571" s="3">
        <v>42.182254791259773</v>
      </c>
      <c r="C3571" s="3">
        <v>17.54999923706055</v>
      </c>
      <c r="D3571" s="4">
        <v>-4.7667190451945451E-3</v>
      </c>
      <c r="E3571" s="4">
        <v>7.3394423705998246E-2</v>
      </c>
      <c r="F3571" s="2">
        <v>3</v>
      </c>
      <c r="G3571" s="4">
        <v>0.59107685002661903</v>
      </c>
      <c r="H3571" s="4">
        <v>-0.64993979426340442</v>
      </c>
      <c r="I3571" s="4">
        <v>0.92295407728713941</v>
      </c>
    </row>
    <row r="3572" spans="1:9" x14ac:dyDescent="0.25">
      <c r="A3572" t="s">
        <v>3745</v>
      </c>
      <c r="B3572" s="3">
        <v>42.384288787841797</v>
      </c>
      <c r="C3572" s="3">
        <v>16.35000038146973</v>
      </c>
      <c r="D3572" s="4">
        <v>6.88639763830734E-3</v>
      </c>
      <c r="E3572" s="4">
        <v>-3.08239734377691E-2</v>
      </c>
      <c r="F3572" s="2">
        <v>3</v>
      </c>
      <c r="G3572" s="4">
        <v>0.56920660757254504</v>
      </c>
      <c r="H3572" s="4">
        <v>-0.64826316358637515</v>
      </c>
      <c r="I3572" s="4">
        <v>0.9281437408430131</v>
      </c>
    </row>
    <row r="3573" spans="1:9" x14ac:dyDescent="0.25">
      <c r="A3573" t="s">
        <v>3746</v>
      </c>
      <c r="B3573" s="3">
        <v>42.094409942626953</v>
      </c>
      <c r="C3573" s="3">
        <v>16.870000839233398</v>
      </c>
      <c r="D3573" s="4">
        <v>9.0546835400904246E-3</v>
      </c>
      <c r="E3573" s="4">
        <v>-5.8926622373166593E-3</v>
      </c>
      <c r="F3573" s="2">
        <v>3</v>
      </c>
      <c r="G3573" s="4">
        <v>0.65033764495402036</v>
      </c>
      <c r="H3573" s="4">
        <v>-0.65066879715662274</v>
      </c>
      <c r="I3573" s="4">
        <v>0.92055896509468149</v>
      </c>
    </row>
    <row r="3574" spans="1:9" x14ac:dyDescent="0.25">
      <c r="A3574" t="s">
        <v>3747</v>
      </c>
      <c r="B3574" s="3">
        <v>41.716678619384773</v>
      </c>
      <c r="C3574" s="3">
        <v>16.969999313354489</v>
      </c>
      <c r="D3574" s="4">
        <v>-6.0489011008487692E-3</v>
      </c>
      <c r="E3574" s="4">
        <v>2.105887222910852E-2</v>
      </c>
      <c r="F3574" s="2">
        <v>3</v>
      </c>
      <c r="G3574" s="4">
        <v>0.61063515122362388</v>
      </c>
      <c r="H3574" s="4">
        <v>-0.6538034969345663</v>
      </c>
      <c r="I3574" s="4">
        <v>0.91417174544257884</v>
      </c>
    </row>
    <row r="3575" spans="1:9" x14ac:dyDescent="0.25">
      <c r="A3575" t="s">
        <v>3748</v>
      </c>
      <c r="B3575" s="3">
        <v>41.970554351806641</v>
      </c>
      <c r="C3575" s="3">
        <v>16.620000839233398</v>
      </c>
      <c r="D3575" s="4">
        <v>3.356611750904293E-3</v>
      </c>
      <c r="E3575" s="4">
        <v>-1.7149557113869011E-2</v>
      </c>
      <c r="F3575" s="2">
        <v>3</v>
      </c>
      <c r="G3575" s="4">
        <v>0.61934564172894491</v>
      </c>
      <c r="H3575" s="4">
        <v>-0.6516966443833474</v>
      </c>
      <c r="I3575" s="4">
        <v>0.9113773463624919</v>
      </c>
    </row>
    <row r="3576" spans="1:9" x14ac:dyDescent="0.25">
      <c r="A3576" t="s">
        <v>3749</v>
      </c>
      <c r="B3576" s="3">
        <v>41.830146789550781</v>
      </c>
      <c r="C3576" s="3">
        <v>16.909999847412109</v>
      </c>
      <c r="D3576" s="4">
        <v>2.734825613374348E-3</v>
      </c>
      <c r="E3576" s="4">
        <v>-4.4092745228798247E-2</v>
      </c>
      <c r="F3576" s="2">
        <v>3</v>
      </c>
      <c r="G3576" s="4">
        <v>0.63428804099401126</v>
      </c>
      <c r="H3576" s="4">
        <v>-0.65286185236887317</v>
      </c>
      <c r="I3576" s="4">
        <v>0.91217576785442089</v>
      </c>
    </row>
    <row r="3577" spans="1:9" x14ac:dyDescent="0.25">
      <c r="A3577" t="s">
        <v>3750</v>
      </c>
      <c r="B3577" s="3">
        <v>41.716060638427727</v>
      </c>
      <c r="C3577" s="3">
        <v>17.690000534057621</v>
      </c>
      <c r="D3577" s="4">
        <v>6.3500938793152883E-3</v>
      </c>
      <c r="E3577" s="4">
        <v>-1.7222192552354579E-2</v>
      </c>
      <c r="F3577" s="2">
        <v>3</v>
      </c>
      <c r="G3577" s="4">
        <v>0.69154026845949024</v>
      </c>
      <c r="H3577" s="4">
        <v>-0.65380862540723872</v>
      </c>
      <c r="I3577" s="4">
        <v>0.90059888464644455</v>
      </c>
    </row>
    <row r="3578" spans="1:9" x14ac:dyDescent="0.25">
      <c r="A3578" t="s">
        <v>3751</v>
      </c>
      <c r="B3578" s="3">
        <v>41.452831268310547</v>
      </c>
      <c r="C3578" s="3">
        <v>18</v>
      </c>
      <c r="D3578" s="4">
        <v>-2.5335471716541051E-3</v>
      </c>
      <c r="E3578" s="4">
        <v>2.3890789426431521E-2</v>
      </c>
      <c r="F3578" s="2">
        <v>3</v>
      </c>
      <c r="G3578" s="4">
        <v>0.65279379986212294</v>
      </c>
      <c r="H3578" s="4">
        <v>-0.65599310150779622</v>
      </c>
      <c r="I3578" s="4">
        <v>0.89141726591425496</v>
      </c>
    </row>
    <row r="3579" spans="1:9" x14ac:dyDescent="0.25">
      <c r="A3579" t="s">
        <v>3752</v>
      </c>
      <c r="B3579" s="3">
        <v>41.558120727539063</v>
      </c>
      <c r="C3579" s="3">
        <v>17.579999923706051</v>
      </c>
      <c r="D3579" s="4">
        <v>2.1070671030631871E-4</v>
      </c>
      <c r="E3579" s="4">
        <v>-2.6578048528822621E-2</v>
      </c>
      <c r="F3579" s="2">
        <v>3</v>
      </c>
      <c r="G3579" s="4">
        <v>0.66103766177896972</v>
      </c>
      <c r="H3579" s="4">
        <v>-0.65511933006191647</v>
      </c>
      <c r="I3579" s="4">
        <v>0.89740519867872903</v>
      </c>
    </row>
    <row r="3580" spans="1:9" x14ac:dyDescent="0.25">
      <c r="A3580" t="s">
        <v>3753</v>
      </c>
      <c r="B3580" s="3">
        <v>41.549365997314453</v>
      </c>
      <c r="C3580" s="3">
        <v>18.059999465942379</v>
      </c>
      <c r="D3580" s="4">
        <v>3.8165965547225511E-3</v>
      </c>
      <c r="E3580" s="4">
        <v>-2.7463663826768011E-2</v>
      </c>
      <c r="F3580" s="2">
        <v>3</v>
      </c>
      <c r="G3580" s="4">
        <v>0.71574481960677128</v>
      </c>
      <c r="H3580" s="4">
        <v>-0.65519198342477636</v>
      </c>
      <c r="I3580" s="4">
        <v>0.89021955753469739</v>
      </c>
    </row>
    <row r="3581" spans="1:9" x14ac:dyDescent="0.25">
      <c r="A3581" t="s">
        <v>3754</v>
      </c>
      <c r="B3581" s="3">
        <v>41.391391754150391</v>
      </c>
      <c r="C3581" s="3">
        <v>18.569999694824219</v>
      </c>
      <c r="D3581" s="4">
        <v>8.1209889568969462E-3</v>
      </c>
      <c r="E3581" s="4">
        <v>3.6272299986769951E-2</v>
      </c>
      <c r="F3581" s="2">
        <v>3</v>
      </c>
      <c r="G3581" s="4">
        <v>0.73548809610541799</v>
      </c>
      <c r="H3581" s="4">
        <v>-0.65650297299460258</v>
      </c>
      <c r="I3581" s="4">
        <v>0.88742515845461045</v>
      </c>
    </row>
    <row r="3582" spans="1:9" x14ac:dyDescent="0.25">
      <c r="A3582" t="s">
        <v>3755</v>
      </c>
      <c r="B3582" s="3">
        <v>41.057960510253913</v>
      </c>
      <c r="C3582" s="3">
        <v>17.920000076293949</v>
      </c>
      <c r="D3582" s="4">
        <v>5.5880024904497727E-3</v>
      </c>
      <c r="E3582" s="4">
        <v>7.3074285596654853E-3</v>
      </c>
      <c r="F3582" s="2">
        <v>3</v>
      </c>
      <c r="G3582" s="4">
        <v>0.82784825346384538</v>
      </c>
      <c r="H3582" s="4">
        <v>-0.65927003725930367</v>
      </c>
      <c r="I3582" s="4">
        <v>0.87824353972242108</v>
      </c>
    </row>
    <row r="3583" spans="1:9" x14ac:dyDescent="0.25">
      <c r="A3583" t="s">
        <v>3756</v>
      </c>
      <c r="B3583" s="3">
        <v>40.829803466796882</v>
      </c>
      <c r="C3583" s="3">
        <v>17.79000091552734</v>
      </c>
      <c r="D3583" s="4">
        <v>1.9378264834164489E-3</v>
      </c>
      <c r="E3583" s="4">
        <v>2.1240002159179872E-2</v>
      </c>
      <c r="F3583" s="2">
        <v>3</v>
      </c>
      <c r="G3583" s="4">
        <v>0.77898704347888237</v>
      </c>
      <c r="H3583" s="4">
        <v>-0.66116345670707988</v>
      </c>
      <c r="I3583" s="4">
        <v>0.86187627984619986</v>
      </c>
    </row>
    <row r="3584" spans="1:9" x14ac:dyDescent="0.25">
      <c r="A3584" t="s">
        <v>3757</v>
      </c>
      <c r="B3584" s="3">
        <v>40.750835418701172</v>
      </c>
      <c r="C3584" s="3">
        <v>17.420000076293949</v>
      </c>
      <c r="D3584" s="4">
        <v>1.5082294400829749E-2</v>
      </c>
      <c r="E3584" s="4">
        <v>-6.9444406236337408E-2</v>
      </c>
      <c r="F3584" s="2">
        <v>3</v>
      </c>
      <c r="G3584" s="4">
        <v>0.76148173333997304</v>
      </c>
      <c r="H3584" s="4">
        <v>-0.66181879320579939</v>
      </c>
      <c r="I3584" s="4">
        <v>0.85788432466988396</v>
      </c>
    </row>
    <row r="3585" spans="1:9" x14ac:dyDescent="0.25">
      <c r="A3585" t="s">
        <v>3758</v>
      </c>
      <c r="B3585" s="3">
        <v>40.145351409912109</v>
      </c>
      <c r="C3585" s="3">
        <v>18.719999313354489</v>
      </c>
      <c r="D3585" s="4">
        <v>3.2893331909669139E-3</v>
      </c>
      <c r="E3585" s="4">
        <v>-5.8417743386752763E-3</v>
      </c>
      <c r="F3585" s="2">
        <v>3</v>
      </c>
      <c r="G3585" s="4">
        <v>0.68324321877592364</v>
      </c>
      <c r="H3585" s="4">
        <v>-0.66684355676421481</v>
      </c>
      <c r="I3585" s="4">
        <v>0.82874262548945765</v>
      </c>
    </row>
    <row r="3586" spans="1:9" x14ac:dyDescent="0.25">
      <c r="A3586" t="s">
        <v>3759</v>
      </c>
      <c r="B3586" s="3">
        <v>40.01373291015625</v>
      </c>
      <c r="C3586" s="3">
        <v>18.829999923706051</v>
      </c>
      <c r="D3586" s="4">
        <v>1.0975523627916319E-3</v>
      </c>
      <c r="E3586" s="4">
        <v>-1.206713266951065E-2</v>
      </c>
      <c r="F3586" s="2">
        <v>3</v>
      </c>
      <c r="G3586" s="4">
        <v>0.72247240283878811</v>
      </c>
      <c r="H3586" s="4">
        <v>-0.66793582647173233</v>
      </c>
      <c r="I3586" s="4">
        <v>0.82914176009375784</v>
      </c>
    </row>
    <row r="3587" spans="1:9" x14ac:dyDescent="0.25">
      <c r="A3587" t="s">
        <v>3760</v>
      </c>
      <c r="B3587" s="3">
        <v>39.969863891601563</v>
      </c>
      <c r="C3587" s="3">
        <v>19.059999465942379</v>
      </c>
      <c r="D3587" s="4">
        <v>3.0831961311375E-3</v>
      </c>
      <c r="E3587" s="4">
        <v>-1.0384255480928689E-2</v>
      </c>
      <c r="F3587" s="2">
        <v>3</v>
      </c>
      <c r="G3587" s="4">
        <v>0.71929288827917381</v>
      </c>
      <c r="H3587" s="4">
        <v>-0.66829988471699941</v>
      </c>
      <c r="I3587" s="4">
        <v>0.8303393161899868</v>
      </c>
    </row>
    <row r="3588" spans="1:9" x14ac:dyDescent="0.25">
      <c r="A3588" t="s">
        <v>3761</v>
      </c>
      <c r="B3588" s="3">
        <v>39.847007751464837</v>
      </c>
      <c r="C3588" s="3">
        <v>19.260000228881839</v>
      </c>
      <c r="D3588" s="4">
        <v>1.452175845385106E-2</v>
      </c>
      <c r="E3588" s="4">
        <v>-1.230768057016229E-2</v>
      </c>
      <c r="F3588" s="2">
        <v>3</v>
      </c>
      <c r="G3588" s="4">
        <v>0.65859700053295667</v>
      </c>
      <c r="H3588" s="4">
        <v>-0.66931943774717972</v>
      </c>
      <c r="I3588" s="4">
        <v>0.81596818618525235</v>
      </c>
    </row>
    <row r="3589" spans="1:9" x14ac:dyDescent="0.25">
      <c r="A3589" t="s">
        <v>3762</v>
      </c>
      <c r="B3589" s="3">
        <v>39.276641845703118</v>
      </c>
      <c r="C3589" s="3">
        <v>19.5</v>
      </c>
      <c r="D3589" s="4">
        <v>3.5873680664588741E-3</v>
      </c>
      <c r="E3589" s="4">
        <v>-2.9850764680724558E-2</v>
      </c>
      <c r="F3589" s="2">
        <v>3</v>
      </c>
      <c r="G3589" s="4">
        <v>0.61956017787556816</v>
      </c>
      <c r="H3589" s="4">
        <v>-0.67405276476594911</v>
      </c>
      <c r="I3589" s="4">
        <v>0.79081844218114195</v>
      </c>
    </row>
    <row r="3590" spans="1:9" x14ac:dyDescent="0.25">
      <c r="A3590" t="s">
        <v>3763</v>
      </c>
      <c r="B3590" s="3">
        <v>39.136245727539063</v>
      </c>
      <c r="C3590" s="3">
        <v>20.10000038146973</v>
      </c>
      <c r="D3590" s="4">
        <v>-2.2394103081091471E-4</v>
      </c>
      <c r="E3590" s="4">
        <v>-8.3867820648634295E-3</v>
      </c>
      <c r="F3590" s="2">
        <v>4</v>
      </c>
      <c r="G3590" s="4">
        <v>0.56861441581706629</v>
      </c>
      <c r="H3590" s="4">
        <v>-0.67521787777975883</v>
      </c>
      <c r="I3590" s="4">
        <v>0.7844312225290393</v>
      </c>
    </row>
    <row r="3591" spans="1:9" x14ac:dyDescent="0.25">
      <c r="A3591" t="s">
        <v>3764</v>
      </c>
      <c r="B3591" s="3">
        <v>39.145011901855469</v>
      </c>
      <c r="C3591" s="3">
        <v>20.270000457763668</v>
      </c>
      <c r="D3591" s="4">
        <v>1.018967876148769E-2</v>
      </c>
      <c r="E3591" s="4">
        <v>-5.1474044841880673E-2</v>
      </c>
      <c r="F3591" s="2">
        <v>4</v>
      </c>
      <c r="G3591" s="4">
        <v>0.55860841718382925</v>
      </c>
      <c r="H3591" s="4">
        <v>-0.6751451294451829</v>
      </c>
      <c r="I3591" s="4">
        <v>0.78802404310105501</v>
      </c>
    </row>
    <row r="3592" spans="1:9" x14ac:dyDescent="0.25">
      <c r="A3592" t="s">
        <v>3765</v>
      </c>
      <c r="B3592" s="3">
        <v>38.750160217285163</v>
      </c>
      <c r="C3592" s="3">
        <v>21.370000839233398</v>
      </c>
      <c r="D3592" s="4">
        <v>-1.2963468232535909E-2</v>
      </c>
      <c r="E3592" s="4">
        <v>7.1715158820248481E-2</v>
      </c>
      <c r="F3592" s="2">
        <v>4</v>
      </c>
      <c r="G3592" s="4">
        <v>0.59383604883406038</v>
      </c>
      <c r="H3592" s="4">
        <v>-0.67842190691049664</v>
      </c>
      <c r="I3592" s="4">
        <v>0.78602806551289706</v>
      </c>
    </row>
    <row r="3593" spans="1:9" x14ac:dyDescent="0.25">
      <c r="A3593" t="s">
        <v>3766</v>
      </c>
      <c r="B3593" s="3">
        <v>39.25909423828125</v>
      </c>
      <c r="C3593" s="3">
        <v>19.940000534057621</v>
      </c>
      <c r="D3593" s="4">
        <v>-2.008001556984218E-3</v>
      </c>
      <c r="E3593" s="4">
        <v>-3.9960000937477869E-3</v>
      </c>
      <c r="F3593" s="2">
        <v>4</v>
      </c>
      <c r="G3593" s="4">
        <v>0.55827746553790925</v>
      </c>
      <c r="H3593" s="4">
        <v>-0.67419838806405608</v>
      </c>
      <c r="I3593" s="4">
        <v>0.79760479643754478</v>
      </c>
    </row>
    <row r="3594" spans="1:9" x14ac:dyDescent="0.25">
      <c r="A3594" t="s">
        <v>3767</v>
      </c>
      <c r="B3594" s="3">
        <v>39.338085174560547</v>
      </c>
      <c r="C3594" s="3">
        <v>20.020000457763668</v>
      </c>
      <c r="D3594" s="4">
        <v>-4.4538840291952209E-4</v>
      </c>
      <c r="E3594" s="4">
        <v>-2.956852776625429E-2</v>
      </c>
      <c r="F3594" s="2">
        <v>4</v>
      </c>
      <c r="G3594" s="4">
        <v>0.56575115452826896</v>
      </c>
      <c r="H3594" s="4">
        <v>-0.67354286162190413</v>
      </c>
      <c r="I3594" s="4">
        <v>0.79840321792947355</v>
      </c>
    </row>
    <row r="3595" spans="1:9" x14ac:dyDescent="0.25">
      <c r="A3595" t="s">
        <v>3768</v>
      </c>
      <c r="B3595" s="3">
        <v>39.355613708496087</v>
      </c>
      <c r="C3595" s="3">
        <v>20.629999160766602</v>
      </c>
      <c r="D3595" s="4">
        <v>6.2821198211429063E-3</v>
      </c>
      <c r="E3595" s="4">
        <v>-5.0184170674338217E-2</v>
      </c>
      <c r="F3595" s="2">
        <v>4</v>
      </c>
      <c r="G3595" s="4">
        <v>0.5423421963465187</v>
      </c>
      <c r="H3595" s="4">
        <v>-0.67339739660999087</v>
      </c>
      <c r="I3595" s="4">
        <v>0.79361284126122889</v>
      </c>
    </row>
    <row r="3596" spans="1:9" x14ac:dyDescent="0.25">
      <c r="A3596" t="s">
        <v>3769</v>
      </c>
      <c r="B3596" s="3">
        <v>39.109920501708977</v>
      </c>
      <c r="C3596" s="3">
        <v>21.719999313354489</v>
      </c>
      <c r="D3596" s="4">
        <v>5.6412414850965931E-3</v>
      </c>
      <c r="E3596" s="4">
        <v>-2.382025557957335E-2</v>
      </c>
      <c r="F3596" s="2">
        <v>4</v>
      </c>
      <c r="G3596" s="4">
        <v>0.53376206653632541</v>
      </c>
      <c r="H3596" s="4">
        <v>-0.67543634438415778</v>
      </c>
      <c r="I3596" s="4">
        <v>0.7792415589731656</v>
      </c>
    </row>
    <row r="3597" spans="1:9" x14ac:dyDescent="0.25">
      <c r="A3597" t="s">
        <v>3770</v>
      </c>
      <c r="B3597" s="3">
        <v>38.890529632568359</v>
      </c>
      <c r="C3597" s="3">
        <v>22.25</v>
      </c>
      <c r="D3597" s="4">
        <v>1.2796806709248539E-2</v>
      </c>
      <c r="E3597" s="4">
        <v>-2.1117446190194841E-2</v>
      </c>
      <c r="F3597" s="2">
        <v>4</v>
      </c>
      <c r="G3597" s="4">
        <v>0.4645129320966972</v>
      </c>
      <c r="H3597" s="4">
        <v>-0.67725701549735806</v>
      </c>
      <c r="I3597" s="4">
        <v>0.77045907484527643</v>
      </c>
    </row>
    <row r="3598" spans="1:9" x14ac:dyDescent="0.25">
      <c r="A3598" t="s">
        <v>3771</v>
      </c>
      <c r="B3598" s="3">
        <v>38.399143218994141</v>
      </c>
      <c r="C3598" s="3">
        <v>22.729999542236332</v>
      </c>
      <c r="D3598" s="4">
        <v>2.0607434006636449E-3</v>
      </c>
      <c r="E3598" s="4">
        <v>-5.1335542121678679E-2</v>
      </c>
      <c r="F3598" s="2">
        <v>4</v>
      </c>
      <c r="G3598" s="4">
        <v>0.43938652973619141</v>
      </c>
      <c r="H3598" s="4">
        <v>-0.68133491104569177</v>
      </c>
      <c r="I3598" s="4">
        <v>0.75169670277659706</v>
      </c>
    </row>
    <row r="3599" spans="1:9" x14ac:dyDescent="0.25">
      <c r="A3599" t="s">
        <v>3772</v>
      </c>
      <c r="B3599" s="3">
        <v>38.320175170898438</v>
      </c>
      <c r="C3599" s="3">
        <v>23.95999908447266</v>
      </c>
      <c r="D3599" s="4">
        <v>1.510920953507444E-2</v>
      </c>
      <c r="E3599" s="4">
        <v>-5.6692935263159661E-2</v>
      </c>
      <c r="F3599" s="2">
        <v>4</v>
      </c>
      <c r="G3599" s="4">
        <v>0.45402463477513599</v>
      </c>
      <c r="H3599" s="4">
        <v>-0.68199024754441129</v>
      </c>
      <c r="I3599" s="4">
        <v>0.74810388220458135</v>
      </c>
    </row>
    <row r="3600" spans="1:9" x14ac:dyDescent="0.25">
      <c r="A3600" t="s">
        <v>3773</v>
      </c>
      <c r="B3600" s="3">
        <v>37.749805450439453</v>
      </c>
      <c r="C3600" s="3">
        <v>25.39999961853027</v>
      </c>
      <c r="D3600" s="4">
        <v>-2.0876134097346228E-3</v>
      </c>
      <c r="E3600" s="4">
        <v>-2.307693774883568E-2</v>
      </c>
      <c r="F3600" s="2">
        <v>5</v>
      </c>
      <c r="G3600" s="4">
        <v>0.42577323991643801</v>
      </c>
      <c r="H3600" s="4">
        <v>-0.6867236062204195</v>
      </c>
      <c r="I3600" s="4">
        <v>0.7289422232482734</v>
      </c>
    </row>
    <row r="3601" spans="1:9" x14ac:dyDescent="0.25">
      <c r="A3601" t="s">
        <v>3774</v>
      </c>
      <c r="B3601" s="3">
        <v>37.828777313232422</v>
      </c>
      <c r="C3601" s="3">
        <v>26</v>
      </c>
      <c r="D3601" s="4">
        <v>1.0311474568065471E-2</v>
      </c>
      <c r="E3601" s="4">
        <v>-1.9238031855096201E-2</v>
      </c>
      <c r="F3601" s="2">
        <v>5</v>
      </c>
      <c r="G3601" s="4">
        <v>0.37614091093026403</v>
      </c>
      <c r="H3601" s="4">
        <v>-0.68606823806446116</v>
      </c>
      <c r="I3601" s="4">
        <v>0.7369261336009052</v>
      </c>
    </row>
    <row r="3602" spans="1:9" x14ac:dyDescent="0.25">
      <c r="A3602" t="s">
        <v>3775</v>
      </c>
      <c r="B3602" s="3">
        <v>37.44268798828125</v>
      </c>
      <c r="C3602" s="3">
        <v>26.510000228881839</v>
      </c>
      <c r="D3602" s="4">
        <v>-7.2122282492982359E-3</v>
      </c>
      <c r="E3602" s="4">
        <v>1.5319785874370769E-2</v>
      </c>
      <c r="F3602" s="2">
        <v>5</v>
      </c>
      <c r="G3602" s="4">
        <v>0.36774026332346049</v>
      </c>
      <c r="H3602" s="4">
        <v>-0.68927229885243779</v>
      </c>
      <c r="I3602" s="4">
        <v>0.72375255969239993</v>
      </c>
    </row>
    <row r="3603" spans="1:9" x14ac:dyDescent="0.25">
      <c r="A3603" t="s">
        <v>3776</v>
      </c>
      <c r="B3603" s="3">
        <v>37.714694976806641</v>
      </c>
      <c r="C3603" s="3">
        <v>26.110000610351559</v>
      </c>
      <c r="D3603" s="4">
        <v>8.446869292113135E-3</v>
      </c>
      <c r="E3603" s="4">
        <v>1.1503330802635769E-3</v>
      </c>
      <c r="F3603" s="2">
        <v>5</v>
      </c>
      <c r="G3603" s="4">
        <v>0.41373008280747497</v>
      </c>
      <c r="H3603" s="4">
        <v>-0.68701497944558798</v>
      </c>
      <c r="I3603" s="4">
        <v>0.71736534004029728</v>
      </c>
    </row>
    <row r="3604" spans="1:9" x14ac:dyDescent="0.25">
      <c r="A3604" t="s">
        <v>3777</v>
      </c>
      <c r="B3604" s="3">
        <v>37.398792266845703</v>
      </c>
      <c r="C3604" s="3">
        <v>26.079999923706051</v>
      </c>
      <c r="D3604" s="4">
        <v>-2.8936186566394739E-2</v>
      </c>
      <c r="E3604" s="4">
        <v>0.20740738255169869</v>
      </c>
      <c r="F3604" s="2">
        <v>5</v>
      </c>
      <c r="G3604" s="4">
        <v>0.43282295762636941</v>
      </c>
      <c r="H3604" s="4">
        <v>-0.68963657869837591</v>
      </c>
      <c r="I3604" s="4">
        <v>0.74291421864870788</v>
      </c>
    </row>
    <row r="3605" spans="1:9" x14ac:dyDescent="0.25">
      <c r="A3605" t="s">
        <v>3778</v>
      </c>
      <c r="B3605" s="3">
        <v>38.513217926025391</v>
      </c>
      <c r="C3605" s="3">
        <v>21.60000038146973</v>
      </c>
      <c r="D3605" s="4">
        <v>5.4982659751681151E-3</v>
      </c>
      <c r="E3605" s="4">
        <v>5.5866313682846336E-3</v>
      </c>
      <c r="F3605" s="2">
        <v>4</v>
      </c>
      <c r="G3605" s="4">
        <v>0.47749431763011652</v>
      </c>
      <c r="H3605" s="4">
        <v>-0.68038823297904238</v>
      </c>
      <c r="I3605" s="4">
        <v>0.75528952334861299</v>
      </c>
    </row>
    <row r="3606" spans="1:9" x14ac:dyDescent="0.25">
      <c r="A3606" t="s">
        <v>3779</v>
      </c>
      <c r="B3606" s="3">
        <v>38.302619934082031</v>
      </c>
      <c r="C3606" s="3">
        <v>21.479999542236332</v>
      </c>
      <c r="D3606" s="4">
        <v>9.0150910070974088E-3</v>
      </c>
      <c r="E3606" s="4">
        <v>-4.9136812875337783E-2</v>
      </c>
      <c r="F3606" s="2">
        <v>4</v>
      </c>
      <c r="G3606" s="4">
        <v>0.49239796190988189</v>
      </c>
      <c r="H3606" s="4">
        <v>-0.68213593415699558</v>
      </c>
      <c r="I3606" s="4">
        <v>0.74770459531695255</v>
      </c>
    </row>
    <row r="3607" spans="1:9" x14ac:dyDescent="0.25">
      <c r="A3607" t="s">
        <v>3780</v>
      </c>
      <c r="B3607" s="3">
        <v>37.960403442382813</v>
      </c>
      <c r="C3607" s="3">
        <v>22.590000152587891</v>
      </c>
      <c r="D3607" s="4">
        <v>1.0983973649435491E-2</v>
      </c>
      <c r="E3607" s="4">
        <v>-8.2453315087243406E-2</v>
      </c>
      <c r="F3607" s="2">
        <v>4</v>
      </c>
      <c r="G3607" s="4">
        <v>0.49687807310506821</v>
      </c>
      <c r="H3607" s="4">
        <v>-0.6849759050424663</v>
      </c>
      <c r="I3607" s="4">
        <v>0.72774451486871583</v>
      </c>
    </row>
    <row r="3608" spans="1:9" x14ac:dyDescent="0.25">
      <c r="A3608" t="s">
        <v>3781</v>
      </c>
      <c r="B3608" s="3">
        <v>37.547977447509773</v>
      </c>
      <c r="C3608" s="3">
        <v>24.620000839233398</v>
      </c>
      <c r="D3608" s="4">
        <v>-1.745113871819548E-2</v>
      </c>
      <c r="E3608" s="4">
        <v>3.7505322973689248E-2</v>
      </c>
      <c r="F3608" s="2">
        <v>5</v>
      </c>
      <c r="G3608" s="4">
        <v>0.4545866580560689</v>
      </c>
      <c r="H3608" s="4">
        <v>-0.68839852740655794</v>
      </c>
      <c r="I3608" s="4">
        <v>0.75728550093677094</v>
      </c>
    </row>
    <row r="3609" spans="1:9" x14ac:dyDescent="0.25">
      <c r="A3609" t="s">
        <v>3782</v>
      </c>
      <c r="B3609" s="3">
        <v>38.214870452880859</v>
      </c>
      <c r="C3609" s="3">
        <v>23.729999542236332</v>
      </c>
      <c r="D3609" s="4">
        <v>-2.5727040740656789E-2</v>
      </c>
      <c r="E3609" s="4">
        <v>2.5496982201815621E-2</v>
      </c>
      <c r="F3609" s="2">
        <v>4</v>
      </c>
      <c r="G3609" s="4">
        <v>0.44286223637043598</v>
      </c>
      <c r="H3609" s="4">
        <v>-0.68286414561924591</v>
      </c>
      <c r="I3609" s="4">
        <v>0.77365276081299195</v>
      </c>
    </row>
    <row r="3610" spans="1:9" x14ac:dyDescent="0.25">
      <c r="A3610" t="s">
        <v>3783</v>
      </c>
      <c r="B3610" s="3">
        <v>39.223987579345703</v>
      </c>
      <c r="C3610" s="3">
        <v>23.139999389648441</v>
      </c>
      <c r="D3610" s="4">
        <v>7.8916280069132316E-3</v>
      </c>
      <c r="E3610" s="4">
        <v>-5.7433804123447008E-2</v>
      </c>
      <c r="F3610" s="2">
        <v>4</v>
      </c>
      <c r="G3610" s="4">
        <v>0.5329890208174568</v>
      </c>
      <c r="H3610" s="4">
        <v>-0.67448972963198583</v>
      </c>
      <c r="I3610" s="4">
        <v>0.79041915529351314</v>
      </c>
    </row>
    <row r="3611" spans="1:9" x14ac:dyDescent="0.25">
      <c r="A3611" t="s">
        <v>3784</v>
      </c>
      <c r="B3611" s="3">
        <v>38.9168701171875</v>
      </c>
      <c r="C3611" s="3">
        <v>24.54999923706055</v>
      </c>
      <c r="D3611" s="4">
        <v>9.0290809400261907E-4</v>
      </c>
      <c r="E3611" s="4">
        <v>-3.3844967159224471E-2</v>
      </c>
      <c r="F3611" s="2">
        <v>5</v>
      </c>
      <c r="G3611" s="4">
        <v>0.53195871628894986</v>
      </c>
      <c r="H3611" s="4">
        <v>-0.67703842226400412</v>
      </c>
      <c r="I3611" s="4">
        <v>0.7920159982773709</v>
      </c>
    </row>
    <row r="3612" spans="1:9" x14ac:dyDescent="0.25">
      <c r="A3612" t="s">
        <v>3785</v>
      </c>
      <c r="B3612" s="3">
        <v>38.881763458251953</v>
      </c>
      <c r="C3612" s="3">
        <v>25.409999847412109</v>
      </c>
      <c r="D3612" s="4">
        <v>3.396198628053515E-3</v>
      </c>
      <c r="E3612" s="4">
        <v>-6.9571572892182409E-2</v>
      </c>
      <c r="F3612" s="2">
        <v>5</v>
      </c>
      <c r="G3612" s="4">
        <v>0.54169834226098557</v>
      </c>
      <c r="H3612" s="4">
        <v>-0.677329763831934</v>
      </c>
      <c r="I3612" s="4">
        <v>0.78043911506939478</v>
      </c>
    </row>
    <row r="3613" spans="1:9" x14ac:dyDescent="0.25">
      <c r="A3613" t="s">
        <v>3786</v>
      </c>
      <c r="B3613" s="3">
        <v>38.750160217285163</v>
      </c>
      <c r="C3613" s="3">
        <v>27.309999465942379</v>
      </c>
      <c r="D3613" s="4">
        <v>-2.9236748232544959E-2</v>
      </c>
      <c r="E3613" s="4">
        <v>0.22631337694569689</v>
      </c>
      <c r="F3613" s="2">
        <v>5</v>
      </c>
      <c r="G3613" s="4">
        <v>0.54395964960531695</v>
      </c>
      <c r="H3613" s="4">
        <v>-0.67842190691049664</v>
      </c>
      <c r="I3613" s="4">
        <v>0.81556889929762355</v>
      </c>
    </row>
    <row r="3614" spans="1:9" x14ac:dyDescent="0.25">
      <c r="A3614" t="s">
        <v>3787</v>
      </c>
      <c r="B3614" s="3">
        <v>39.917209625244141</v>
      </c>
      <c r="C3614" s="3">
        <v>22.270000457763668</v>
      </c>
      <c r="D3614" s="4">
        <v>-9.3640339188726385E-3</v>
      </c>
      <c r="E3614" s="4">
        <v>0.1921841592043865</v>
      </c>
      <c r="F3614" s="2">
        <v>4</v>
      </c>
      <c r="G3614" s="4">
        <v>0.56918067365980973</v>
      </c>
      <c r="H3614" s="4">
        <v>-0.66873684958303614</v>
      </c>
      <c r="I3614" s="4">
        <v>0.85029939663822374</v>
      </c>
    </row>
    <row r="3615" spans="1:9" x14ac:dyDescent="0.25">
      <c r="A3615" t="s">
        <v>3788</v>
      </c>
      <c r="B3615" s="3">
        <v>40.294528961181641</v>
      </c>
      <c r="C3615" s="3">
        <v>18.680000305175781</v>
      </c>
      <c r="D3615" s="4">
        <v>-1.438095468257194E-2</v>
      </c>
      <c r="E3615" s="4">
        <v>6.2571125497356439E-2</v>
      </c>
      <c r="F3615" s="2">
        <v>3</v>
      </c>
      <c r="G3615" s="4">
        <v>0.65143063826347714</v>
      </c>
      <c r="H3615" s="4">
        <v>-0.66560556878687427</v>
      </c>
      <c r="I3615" s="4">
        <v>0.8602794368623421</v>
      </c>
    </row>
    <row r="3616" spans="1:9" x14ac:dyDescent="0.25">
      <c r="A3616" t="s">
        <v>3789</v>
      </c>
      <c r="B3616" s="3">
        <v>40.882457733154297</v>
      </c>
      <c r="C3616" s="3">
        <v>17.579999923706051</v>
      </c>
      <c r="D3616" s="4">
        <v>1.6139769279351009E-2</v>
      </c>
      <c r="E3616" s="4">
        <v>-1.842545653364358E-2</v>
      </c>
      <c r="F3616" s="2">
        <v>3</v>
      </c>
      <c r="G3616" s="4">
        <v>0.59237600556234793</v>
      </c>
      <c r="H3616" s="4">
        <v>-0.66072649184104315</v>
      </c>
      <c r="I3616" s="4">
        <v>0.86187627984619986</v>
      </c>
    </row>
    <row r="3617" spans="1:9" x14ac:dyDescent="0.25">
      <c r="A3617" t="s">
        <v>3790</v>
      </c>
      <c r="B3617" s="3">
        <v>40.233104705810547</v>
      </c>
      <c r="C3617" s="3">
        <v>17.909999847412109</v>
      </c>
      <c r="D3617" s="4">
        <v>-1.1640615738699459E-2</v>
      </c>
      <c r="E3617" s="4">
        <v>1.58820589888975E-2</v>
      </c>
      <c r="F3617" s="2">
        <v>3</v>
      </c>
      <c r="G3617" s="4">
        <v>0.58431590098193675</v>
      </c>
      <c r="H3617" s="4">
        <v>-0.66611531364472576</v>
      </c>
      <c r="I3617" s="4">
        <v>0.85828345927418415</v>
      </c>
    </row>
    <row r="3618" spans="1:9" x14ac:dyDescent="0.25">
      <c r="A3618" t="s">
        <v>3791</v>
      </c>
      <c r="B3618" s="3">
        <v>40.706958770751953</v>
      </c>
      <c r="C3618" s="3">
        <v>17.629999160766602</v>
      </c>
      <c r="D3618" s="4">
        <v>8.6316843499112395E-4</v>
      </c>
      <c r="E3618" s="4">
        <v>-1.2324998095322731E-2</v>
      </c>
      <c r="F3618" s="2">
        <v>3</v>
      </c>
      <c r="G3618" s="4">
        <v>0.62929056648887016</v>
      </c>
      <c r="H3618" s="4">
        <v>-0.66218291476554403</v>
      </c>
      <c r="I3618" s="4">
        <v>0.85708590317795519</v>
      </c>
    </row>
    <row r="3619" spans="1:9" x14ac:dyDescent="0.25">
      <c r="A3619" t="s">
        <v>3792</v>
      </c>
      <c r="B3619" s="3">
        <v>40.671852111816413</v>
      </c>
      <c r="C3619" s="3">
        <v>17.85000038146973</v>
      </c>
      <c r="D3619" s="4">
        <v>1.245056390948873E-2</v>
      </c>
      <c r="E3619" s="4">
        <v>-2.1917787316727329E-2</v>
      </c>
      <c r="F3619" s="2">
        <v>3</v>
      </c>
      <c r="G3619" s="4">
        <v>0.57827194924368075</v>
      </c>
      <c r="H3619" s="4">
        <v>-0.66247425633347379</v>
      </c>
      <c r="I3619" s="4">
        <v>0.85588834708172601</v>
      </c>
    </row>
    <row r="3620" spans="1:9" x14ac:dyDescent="0.25">
      <c r="A3620" t="s">
        <v>3793</v>
      </c>
      <c r="B3620" s="3">
        <v>40.17169189453125</v>
      </c>
      <c r="C3620" s="3">
        <v>18.25</v>
      </c>
      <c r="D3620" s="4">
        <v>-1.2510939652502381E-2</v>
      </c>
      <c r="E3620" s="4">
        <v>3.9886085092314623E-2</v>
      </c>
      <c r="F3620" s="2">
        <v>3</v>
      </c>
      <c r="G3620" s="4">
        <v>0.55939102891348802</v>
      </c>
      <c r="H3620" s="4">
        <v>-0.66662496353086098</v>
      </c>
      <c r="I3620" s="4">
        <v>0.84191619939796314</v>
      </c>
    </row>
    <row r="3621" spans="1:9" x14ac:dyDescent="0.25">
      <c r="A3621" t="s">
        <v>3794</v>
      </c>
      <c r="B3621" s="3">
        <v>40.680644989013672</v>
      </c>
      <c r="C3621" s="3">
        <v>17.54999923706055</v>
      </c>
      <c r="D3621" s="4">
        <v>-4.0814759881288021E-3</v>
      </c>
      <c r="E3621" s="4">
        <v>-3.1991172121021212E-2</v>
      </c>
      <c r="F3621" s="2">
        <v>3</v>
      </c>
      <c r="G3621" s="4">
        <v>0.55026388840330931</v>
      </c>
      <c r="H3621" s="4">
        <v>-0.66240128639822671</v>
      </c>
      <c r="I3621" s="4">
        <v>0.86187627984619986</v>
      </c>
    </row>
    <row r="3622" spans="1:9" x14ac:dyDescent="0.25">
      <c r="A3622" t="s">
        <v>3795</v>
      </c>
      <c r="B3622" s="3">
        <v>40.847362518310547</v>
      </c>
      <c r="C3622" s="3">
        <v>18.129999160766602</v>
      </c>
      <c r="D3622" s="4">
        <v>8.2307986948984002E-3</v>
      </c>
      <c r="E3622" s="4">
        <v>-4.879330174366292E-2</v>
      </c>
      <c r="F3622" s="2">
        <v>3</v>
      </c>
      <c r="G3622" s="4">
        <v>0.52170011501685898</v>
      </c>
      <c r="H3622" s="4">
        <v>-0.66101773843725686</v>
      </c>
      <c r="I3622" s="4">
        <v>0.85828345927418415</v>
      </c>
    </row>
    <row r="3623" spans="1:9" x14ac:dyDescent="0.25">
      <c r="A3623" t="s">
        <v>3796</v>
      </c>
      <c r="B3623" s="3">
        <v>40.513900756835938</v>
      </c>
      <c r="C3623" s="3">
        <v>19.059999465942379</v>
      </c>
      <c r="D3623" s="4">
        <v>6.5039360449126171E-4</v>
      </c>
      <c r="E3623" s="4">
        <v>-5.2192266318432656E-3</v>
      </c>
      <c r="F3623" s="2">
        <v>3</v>
      </c>
      <c r="G3623" s="4">
        <v>0.52514334556073927</v>
      </c>
      <c r="H3623" s="4">
        <v>-0.6637850559598677</v>
      </c>
      <c r="I3623" s="4">
        <v>0.84710586295383661</v>
      </c>
    </row>
    <row r="3624" spans="1:9" x14ac:dyDescent="0.25">
      <c r="A3624" t="s">
        <v>3797</v>
      </c>
      <c r="B3624" s="3">
        <v>40.487567901611328</v>
      </c>
      <c r="C3624" s="3">
        <v>19.159999847412109</v>
      </c>
      <c r="D3624" s="4">
        <v>-6.0322242445555174E-3</v>
      </c>
      <c r="E3624" s="4">
        <v>-9.8191488533286853E-3</v>
      </c>
      <c r="F3624" s="2">
        <v>3</v>
      </c>
      <c r="G3624" s="4">
        <v>0.48085522760205301</v>
      </c>
      <c r="H3624" s="4">
        <v>-0.66400358587874408</v>
      </c>
      <c r="I3624" s="4">
        <v>0.85828345927418415</v>
      </c>
    </row>
    <row r="3625" spans="1:9" x14ac:dyDescent="0.25">
      <c r="A3625" t="s">
        <v>3798</v>
      </c>
      <c r="B3625" s="3">
        <v>40.733280181884773</v>
      </c>
      <c r="C3625" s="3">
        <v>19.35000038146973</v>
      </c>
      <c r="D3625" s="4">
        <v>0</v>
      </c>
      <c r="E3625" s="4">
        <v>-3.4431162801144999E-2</v>
      </c>
      <c r="F3625" s="2">
        <v>3</v>
      </c>
      <c r="G3625" s="4">
        <v>0.50473110926021825</v>
      </c>
      <c r="H3625" s="4">
        <v>-0.66196447981838369</v>
      </c>
      <c r="I3625" s="4">
        <v>0.8562874816860262</v>
      </c>
    </row>
    <row r="3626" spans="1:9" x14ac:dyDescent="0.25">
      <c r="A3626" t="s">
        <v>3799</v>
      </c>
      <c r="B3626" s="3">
        <v>40.733280181884773</v>
      </c>
      <c r="C3626" s="3">
        <v>20.04000091552734</v>
      </c>
      <c r="D3626" s="4">
        <v>1.464500250525869E-2</v>
      </c>
      <c r="E3626" s="4">
        <v>-7.5645727239999738E-2</v>
      </c>
      <c r="F3626" s="2">
        <v>4</v>
      </c>
      <c r="G3626" s="4">
        <v>0.50424610616586096</v>
      </c>
      <c r="H3626" s="4">
        <v>-0.66196447981838369</v>
      </c>
      <c r="I3626" s="4">
        <v>0.85588834708172601</v>
      </c>
    </row>
    <row r="3627" spans="1:9" x14ac:dyDescent="0.25">
      <c r="A3627" t="s">
        <v>3800</v>
      </c>
      <c r="B3627" s="3">
        <v>40.145351409912109</v>
      </c>
      <c r="C3627" s="3">
        <v>21.680000305175781</v>
      </c>
      <c r="D3627" s="4">
        <v>-9.0968615719295709E-3</v>
      </c>
      <c r="E3627" s="4">
        <v>8.6172409799414984E-2</v>
      </c>
      <c r="F3627" s="2">
        <v>4</v>
      </c>
      <c r="G3627" s="4">
        <v>0.54684041165833697</v>
      </c>
      <c r="H3627" s="4">
        <v>-0.66684355676421481</v>
      </c>
      <c r="I3627" s="4">
        <v>0.8475049975581368</v>
      </c>
    </row>
    <row r="3628" spans="1:9" x14ac:dyDescent="0.25">
      <c r="A3628" t="s">
        <v>3801</v>
      </c>
      <c r="B3628" s="3">
        <v>40.513900756835938</v>
      </c>
      <c r="C3628" s="3">
        <v>19.95999908447266</v>
      </c>
      <c r="D3628" s="4">
        <v>3.0413836137395118E-3</v>
      </c>
      <c r="E3628" s="4">
        <v>-2.498807787968405E-3</v>
      </c>
      <c r="F3628" s="2">
        <v>4</v>
      </c>
      <c r="G3628" s="4">
        <v>0.57427483398037027</v>
      </c>
      <c r="H3628" s="4">
        <v>-0.6637850559598677</v>
      </c>
      <c r="I3628" s="4">
        <v>0.84670657606620803</v>
      </c>
    </row>
    <row r="3629" spans="1:9" x14ac:dyDescent="0.25">
      <c r="A3629" t="s">
        <v>3802</v>
      </c>
      <c r="B3629" s="3">
        <v>40.391056060791023</v>
      </c>
      <c r="C3629" s="3">
        <v>20.010000228881839</v>
      </c>
      <c r="D3629" s="4">
        <v>-4.1103373653847966E-3</v>
      </c>
      <c r="E3629" s="4">
        <v>4.0140452825421216E-3</v>
      </c>
      <c r="F3629" s="2">
        <v>4</v>
      </c>
      <c r="G3629" s="4">
        <v>0.60209765280890948</v>
      </c>
      <c r="H3629" s="4">
        <v>-0.66480451401833185</v>
      </c>
      <c r="I3629" s="4">
        <v>0.84630744146190784</v>
      </c>
    </row>
    <row r="3630" spans="1:9" x14ac:dyDescent="0.25">
      <c r="A3630" t="s">
        <v>3803</v>
      </c>
      <c r="B3630" s="3">
        <v>40.557762145996087</v>
      </c>
      <c r="C3630" s="3">
        <v>19.930000305175781</v>
      </c>
      <c r="D3630" s="4">
        <v>5.219077690331364E-3</v>
      </c>
      <c r="E3630" s="4">
        <v>2.3626143196922241E-2</v>
      </c>
      <c r="F3630" s="2">
        <v>4</v>
      </c>
      <c r="G3630" s="4">
        <v>0.5954559406906712</v>
      </c>
      <c r="H3630" s="4">
        <v>-0.66342106102907805</v>
      </c>
      <c r="I3630" s="4">
        <v>0.84830341905006579</v>
      </c>
    </row>
    <row r="3631" spans="1:9" x14ac:dyDescent="0.25">
      <c r="A3631" t="s">
        <v>3804</v>
      </c>
      <c r="B3631" s="3">
        <v>40.347187042236328</v>
      </c>
      <c r="C3631" s="3">
        <v>19.469999313354489</v>
      </c>
      <c r="D3631" s="4">
        <v>9.2185606690584621E-3</v>
      </c>
      <c r="E3631" s="4">
        <v>-1.2176549074892301E-2</v>
      </c>
      <c r="F3631" s="2">
        <v>3</v>
      </c>
      <c r="G3631" s="4">
        <v>0.58662808493990304</v>
      </c>
      <c r="H3631" s="4">
        <v>-0.66516857226359893</v>
      </c>
      <c r="I3631" s="4">
        <v>0.83552897974586049</v>
      </c>
    </row>
    <row r="3632" spans="1:9" x14ac:dyDescent="0.25">
      <c r="A3632" t="s">
        <v>3805</v>
      </c>
      <c r="B3632" s="3">
        <v>39.978641510009773</v>
      </c>
      <c r="C3632" s="3">
        <v>19.70999908447266</v>
      </c>
      <c r="D3632" s="4">
        <v>7.2962498302375778E-3</v>
      </c>
      <c r="E3632" s="4">
        <v>8.7000082384962596E-3</v>
      </c>
      <c r="F3632" s="2">
        <v>4</v>
      </c>
      <c r="G3632" s="4">
        <v>0.57646248306325432</v>
      </c>
      <c r="H3632" s="4">
        <v>-0.66822704141070732</v>
      </c>
      <c r="I3632" s="4">
        <v>0.81916171986963948</v>
      </c>
    </row>
    <row r="3633" spans="1:9" x14ac:dyDescent="0.25">
      <c r="A3633" t="s">
        <v>3806</v>
      </c>
      <c r="B3633" s="3">
        <v>39.689060211181641</v>
      </c>
      <c r="C3633" s="3">
        <v>19.54000091552734</v>
      </c>
      <c r="D3633" s="4">
        <v>6.0055274832411243E-3</v>
      </c>
      <c r="E3633" s="4">
        <v>-4.6364024704866003E-2</v>
      </c>
      <c r="F3633" s="2">
        <v>3</v>
      </c>
      <c r="G3633" s="4">
        <v>0.55700730424569889</v>
      </c>
      <c r="H3633" s="4">
        <v>-0.67063020571633492</v>
      </c>
      <c r="I3633" s="4">
        <v>0.80798412354929194</v>
      </c>
    </row>
    <row r="3634" spans="1:9" x14ac:dyDescent="0.25">
      <c r="A3634" t="s">
        <v>3807</v>
      </c>
      <c r="B3634" s="3">
        <v>39.452129364013672</v>
      </c>
      <c r="C3634" s="3">
        <v>20.489999771118161</v>
      </c>
      <c r="D3634" s="4">
        <v>1.1245679138855101E-2</v>
      </c>
      <c r="E3634" s="4">
        <v>-5.4889322754000269E-2</v>
      </c>
      <c r="F3634" s="2">
        <v>4</v>
      </c>
      <c r="G3634" s="4">
        <v>0.51402067952878894</v>
      </c>
      <c r="H3634" s="4">
        <v>-0.6725964368131645</v>
      </c>
      <c r="I3634" s="4">
        <v>0.80159690389718929</v>
      </c>
    </row>
    <row r="3635" spans="1:9" x14ac:dyDescent="0.25">
      <c r="A3635" t="s">
        <v>3808</v>
      </c>
      <c r="B3635" s="3">
        <v>39.013397216796882</v>
      </c>
      <c r="C3635" s="3">
        <v>21.680000305175781</v>
      </c>
      <c r="D3635" s="4">
        <v>1.62989374060305E-2</v>
      </c>
      <c r="E3635" s="4">
        <v>-3.6872497346361999E-2</v>
      </c>
      <c r="F3635" s="2">
        <v>4</v>
      </c>
      <c r="G3635" s="4">
        <v>0.50946889484334723</v>
      </c>
      <c r="H3635" s="4">
        <v>-0.67623736749546159</v>
      </c>
      <c r="I3635" s="4">
        <v>0.7756487384011499</v>
      </c>
    </row>
    <row r="3636" spans="1:9" x14ac:dyDescent="0.25">
      <c r="A3636" t="s">
        <v>3809</v>
      </c>
      <c r="B3636" s="3">
        <v>38.387718200683587</v>
      </c>
      <c r="C3636" s="3">
        <v>22.510000228881839</v>
      </c>
      <c r="D3636" s="4">
        <v>-1.21734087409574E-2</v>
      </c>
      <c r="E3636" s="4">
        <v>9.5910380990550825E-2</v>
      </c>
      <c r="F3636" s="2">
        <v>4</v>
      </c>
      <c r="G3636" s="4">
        <v>0.45918590844640161</v>
      </c>
      <c r="H3636" s="4">
        <v>-0.68142972447565486</v>
      </c>
      <c r="I3636" s="4">
        <v>0.76487027668510255</v>
      </c>
    </row>
    <row r="3637" spans="1:9" x14ac:dyDescent="0.25">
      <c r="A3637" t="s">
        <v>3810</v>
      </c>
      <c r="B3637" s="3">
        <v>38.860786437988281</v>
      </c>
      <c r="C3637" s="3">
        <v>20.54000091552734</v>
      </c>
      <c r="D3637" s="4">
        <v>1.354323612766883E-3</v>
      </c>
      <c r="E3637" s="4">
        <v>-4.4206554942247463E-2</v>
      </c>
      <c r="F3637" s="2">
        <v>4</v>
      </c>
      <c r="G3637" s="4">
        <v>0.45928333816197958</v>
      </c>
      <c r="H3637" s="4">
        <v>-0.67750384698764909</v>
      </c>
      <c r="I3637" s="4">
        <v>0.7844312225290393</v>
      </c>
    </row>
    <row r="3638" spans="1:9" x14ac:dyDescent="0.25">
      <c r="A3638" t="s">
        <v>3811</v>
      </c>
      <c r="B3638" s="3">
        <v>38.8082275390625</v>
      </c>
      <c r="C3638" s="3">
        <v>21.489999771118161</v>
      </c>
      <c r="D3638" s="4">
        <v>-5.611900897274702E-3</v>
      </c>
      <c r="E3638" s="4">
        <v>1.6075657622707681E-2</v>
      </c>
      <c r="F3638" s="2">
        <v>4</v>
      </c>
      <c r="G3638" s="4">
        <v>0.52727641762579225</v>
      </c>
      <c r="H3638" s="4">
        <v>-0.67794002042271784</v>
      </c>
      <c r="I3638" s="4">
        <v>0.78323351414948172</v>
      </c>
    </row>
    <row r="3639" spans="1:9" x14ac:dyDescent="0.25">
      <c r="A3639" t="s">
        <v>3812</v>
      </c>
      <c r="B3639" s="3">
        <v>39.027244567871087</v>
      </c>
      <c r="C3639" s="3">
        <v>21.14999961853027</v>
      </c>
      <c r="D3639" s="4">
        <v>9.51767477250276E-3</v>
      </c>
      <c r="E3639" s="4">
        <v>-2.0379830057799971E-2</v>
      </c>
      <c r="F3639" s="2">
        <v>4</v>
      </c>
      <c r="G3639" s="4">
        <v>0.50898639542322788</v>
      </c>
      <c r="H3639" s="4">
        <v>-0.67612245171891217</v>
      </c>
      <c r="I3639" s="4">
        <v>0.78043911506939478</v>
      </c>
    </row>
    <row r="3640" spans="1:9" x14ac:dyDescent="0.25">
      <c r="A3640" t="s">
        <v>3813</v>
      </c>
      <c r="B3640" s="3">
        <v>38.659297943115227</v>
      </c>
      <c r="C3640" s="3">
        <v>21.590000152587891</v>
      </c>
      <c r="D3640" s="4">
        <v>-3.8375778898266382E-3</v>
      </c>
      <c r="E3640" s="4">
        <v>-3.2706073128020978E-2</v>
      </c>
      <c r="F3640" s="2">
        <v>4</v>
      </c>
      <c r="G3640" s="4">
        <v>0.52507678578684169</v>
      </c>
      <c r="H3640" s="4">
        <v>-0.67917595067954162</v>
      </c>
      <c r="I3640" s="4">
        <v>0.7800399804650946</v>
      </c>
    </row>
    <row r="3641" spans="1:9" x14ac:dyDescent="0.25">
      <c r="A3641" t="s">
        <v>3814</v>
      </c>
      <c r="B3641" s="3">
        <v>38.8082275390625</v>
      </c>
      <c r="C3641" s="3">
        <v>22.319999694824219</v>
      </c>
      <c r="D3641" s="4">
        <v>4.9908014789945554E-3</v>
      </c>
      <c r="E3641" s="4">
        <v>-1.500441989750145E-2</v>
      </c>
      <c r="F3641" s="2">
        <v>4</v>
      </c>
      <c r="G3641" s="4">
        <v>0.48897964727465421</v>
      </c>
      <c r="H3641" s="4">
        <v>-0.67794002042271784</v>
      </c>
      <c r="I3641" s="4">
        <v>0.77804400287693665</v>
      </c>
    </row>
    <row r="3642" spans="1:9" x14ac:dyDescent="0.25">
      <c r="A3642" t="s">
        <v>3815</v>
      </c>
      <c r="B3642" s="3">
        <v>38.615505218505859</v>
      </c>
      <c r="C3642" s="3">
        <v>22.659999847412109</v>
      </c>
      <c r="D3642" s="4">
        <v>1.0082038295979871E-2</v>
      </c>
      <c r="E3642" s="4">
        <v>-4.3478288874022608E-2</v>
      </c>
      <c r="F3642" s="2">
        <v>4</v>
      </c>
      <c r="G3642" s="4">
        <v>0.47664833040857618</v>
      </c>
      <c r="H3642" s="4">
        <v>-0.67953937578003432</v>
      </c>
      <c r="I3642" s="4">
        <v>0.76127745611308684</v>
      </c>
    </row>
    <row r="3643" spans="1:9" x14ac:dyDescent="0.25">
      <c r="A3643" t="s">
        <v>3816</v>
      </c>
      <c r="B3643" s="3">
        <v>38.230068206787109</v>
      </c>
      <c r="C3643" s="3">
        <v>23.690000534057621</v>
      </c>
      <c r="D3643" s="4">
        <v>-6.1484861385850964E-3</v>
      </c>
      <c r="E3643" s="4">
        <v>7.1945707020035332E-2</v>
      </c>
      <c r="F3643" s="2">
        <v>4</v>
      </c>
      <c r="G3643" s="4">
        <v>0.45850742502156988</v>
      </c>
      <c r="H3643" s="4">
        <v>-0.68273802318018995</v>
      </c>
      <c r="I3643" s="4">
        <v>0.75648707944484195</v>
      </c>
    </row>
    <row r="3644" spans="1:9" x14ac:dyDescent="0.25">
      <c r="A3644" t="s">
        <v>3817</v>
      </c>
      <c r="B3644" s="3">
        <v>38.466579437255859</v>
      </c>
      <c r="C3644" s="3">
        <v>22.10000038146973</v>
      </c>
      <c r="D3644" s="4">
        <v>-4.7597667945221689E-3</v>
      </c>
      <c r="E3644" s="4">
        <v>4.0000017951516531E-2</v>
      </c>
      <c r="F3644" s="2">
        <v>4</v>
      </c>
      <c r="G3644" s="4">
        <v>0.5253385760285858</v>
      </c>
      <c r="H3644" s="4">
        <v>-0.68077527437961938</v>
      </c>
      <c r="I3644" s="4">
        <v>0.76806396265281829</v>
      </c>
    </row>
    <row r="3645" spans="1:9" x14ac:dyDescent="0.25">
      <c r="A3645" t="s">
        <v>3818</v>
      </c>
      <c r="B3645" s="3">
        <v>38.650547027587891</v>
      </c>
      <c r="C3645" s="3">
        <v>21.25</v>
      </c>
      <c r="D3645" s="4">
        <v>5.2404012624029939E-3</v>
      </c>
      <c r="E3645" s="4">
        <v>-5.3873514416532993E-2</v>
      </c>
      <c r="F3645" s="2">
        <v>4</v>
      </c>
      <c r="G3645" s="4">
        <v>0.59490942262110669</v>
      </c>
      <c r="H3645" s="4">
        <v>-0.67924857238516267</v>
      </c>
      <c r="I3645" s="4">
        <v>0.78562877862526825</v>
      </c>
    </row>
    <row r="3646" spans="1:9" x14ac:dyDescent="0.25">
      <c r="A3646" t="s">
        <v>3819</v>
      </c>
      <c r="B3646" s="3">
        <v>38.449058532714837</v>
      </c>
      <c r="C3646" s="3">
        <v>22.45999908447266</v>
      </c>
      <c r="D3646" s="4">
        <v>-4.0845695007216687E-3</v>
      </c>
      <c r="E3646" s="4">
        <v>6.3446884090554656E-2</v>
      </c>
      <c r="F3646" s="2">
        <v>4</v>
      </c>
      <c r="G3646" s="4">
        <v>0.54169130244150576</v>
      </c>
      <c r="H3646" s="4">
        <v>-0.6809206760770552</v>
      </c>
      <c r="I3646" s="4">
        <v>0.77644715989307889</v>
      </c>
    </row>
    <row r="3647" spans="1:9" x14ac:dyDescent="0.25">
      <c r="A3647" t="s">
        <v>3820</v>
      </c>
      <c r="B3647" s="3">
        <v>38.60675048828125</v>
      </c>
      <c r="C3647" s="3">
        <v>21.120000839233398</v>
      </c>
      <c r="D3647" s="4">
        <v>1.363148256051883E-3</v>
      </c>
      <c r="E3647" s="4">
        <v>-3.6496315432303812E-2</v>
      </c>
      <c r="F3647" s="2">
        <v>4</v>
      </c>
      <c r="G3647" s="4">
        <v>0.59195732266882439</v>
      </c>
      <c r="H3647" s="4">
        <v>-0.6796120291428942</v>
      </c>
      <c r="I3647" s="4">
        <v>0.7760480252887787</v>
      </c>
    </row>
    <row r="3648" spans="1:9" x14ac:dyDescent="0.25">
      <c r="A3648" t="s">
        <v>3821</v>
      </c>
      <c r="B3648" s="3">
        <v>38.554195404052727</v>
      </c>
      <c r="C3648" s="3">
        <v>21.920000076293949</v>
      </c>
      <c r="D3648" s="4">
        <v>1.033088026909224E-2</v>
      </c>
      <c r="E3648" s="4">
        <v>-0.1056711598695097</v>
      </c>
      <c r="F3648" s="2">
        <v>4</v>
      </c>
      <c r="G3648" s="4">
        <v>0.64292053998749621</v>
      </c>
      <c r="H3648" s="4">
        <v>-0.68004817092072423</v>
      </c>
      <c r="I3648" s="4">
        <v>0.76846309725711848</v>
      </c>
    </row>
    <row r="3649" spans="1:9" x14ac:dyDescent="0.25">
      <c r="A3649" t="s">
        <v>3822</v>
      </c>
      <c r="B3649" s="3">
        <v>38.159969329833977</v>
      </c>
      <c r="C3649" s="3">
        <v>24.510000228881839</v>
      </c>
      <c r="D3649" s="4">
        <v>1.149328312477937E-3</v>
      </c>
      <c r="E3649" s="4">
        <v>-9.2966671125370715E-3</v>
      </c>
      <c r="F3649" s="2">
        <v>5</v>
      </c>
      <c r="G3649" s="4">
        <v>0.50382713922470446</v>
      </c>
      <c r="H3649" s="4">
        <v>-0.68331975659888811</v>
      </c>
      <c r="I3649" s="4">
        <v>0.7413173756648499</v>
      </c>
    </row>
    <row r="3650" spans="1:9" x14ac:dyDescent="0.25">
      <c r="A3650" t="s">
        <v>3823</v>
      </c>
      <c r="B3650" s="3">
        <v>38.116161346435547</v>
      </c>
      <c r="C3650" s="3">
        <v>24.739999771118161</v>
      </c>
      <c r="D3650" s="4">
        <v>-1.516550363899738E-2</v>
      </c>
      <c r="E3650" s="4">
        <v>0.20800782832520831</v>
      </c>
      <c r="F3650" s="2">
        <v>5</v>
      </c>
      <c r="G3650" s="4">
        <v>0.49033004457377038</v>
      </c>
      <c r="H3650" s="4">
        <v>-0.68368330832833579</v>
      </c>
      <c r="I3650" s="4">
        <v>0.74970072518843911</v>
      </c>
    </row>
    <row r="3651" spans="1:9" x14ac:dyDescent="0.25">
      <c r="A3651" t="s">
        <v>3824</v>
      </c>
      <c r="B3651" s="3">
        <v>38.703113555908203</v>
      </c>
      <c r="C3651" s="3">
        <v>20.479999542236332</v>
      </c>
      <c r="D3651" s="4">
        <v>4.3190775989720986E-3</v>
      </c>
      <c r="E3651" s="4">
        <v>4.8853098276913087E-4</v>
      </c>
      <c r="F3651" s="2">
        <v>4</v>
      </c>
      <c r="G3651" s="4">
        <v>0.57666833541713469</v>
      </c>
      <c r="H3651" s="4">
        <v>-0.6788123356356166</v>
      </c>
      <c r="I3651" s="4">
        <v>0.76526956357273135</v>
      </c>
    </row>
    <row r="3652" spans="1:9" x14ac:dyDescent="0.25">
      <c r="A3652" t="s">
        <v>3825</v>
      </c>
      <c r="B3652" s="3">
        <v>38.536670684814453</v>
      </c>
      <c r="C3652" s="3">
        <v>20.469999313354489</v>
      </c>
      <c r="D3652" s="4">
        <v>-3.3985731122849749E-3</v>
      </c>
      <c r="E3652" s="4">
        <v>-3.2608721126338058E-2</v>
      </c>
      <c r="F3652" s="2">
        <v>4</v>
      </c>
      <c r="G3652" s="4">
        <v>0.56267655634875835</v>
      </c>
      <c r="H3652" s="4">
        <v>-0.68019360427539866</v>
      </c>
      <c r="I3652" s="4">
        <v>0.76247516449264441</v>
      </c>
    </row>
    <row r="3653" spans="1:9" x14ac:dyDescent="0.25">
      <c r="A3653" t="s">
        <v>3826</v>
      </c>
      <c r="B3653" s="3">
        <v>38.668087005615227</v>
      </c>
      <c r="C3653" s="3">
        <v>21.159999847412109</v>
      </c>
      <c r="D3653" s="4">
        <v>1.6114718657028518E-2</v>
      </c>
      <c r="E3653" s="4">
        <v>-4.6417334919151683E-2</v>
      </c>
      <c r="F3653" s="2">
        <v>4</v>
      </c>
      <c r="G3653" s="4">
        <v>0.66383774285758834</v>
      </c>
      <c r="H3653" s="4">
        <v>-0.67910301240153337</v>
      </c>
      <c r="I3653" s="4">
        <v>0.77245520471676299</v>
      </c>
    </row>
    <row r="3654" spans="1:9" x14ac:dyDescent="0.25">
      <c r="A3654" t="s">
        <v>3827</v>
      </c>
      <c r="B3654" s="3">
        <v>38.054843902587891</v>
      </c>
      <c r="C3654" s="3">
        <v>22.190000534057621</v>
      </c>
      <c r="D3654" s="4">
        <v>-5.0387134165917891E-3</v>
      </c>
      <c r="E3654" s="4">
        <v>-1.944315700514054E-2</v>
      </c>
      <c r="F3654" s="2">
        <v>4</v>
      </c>
      <c r="G3654" s="4">
        <v>0.70856092582248209</v>
      </c>
      <c r="H3654" s="4">
        <v>-0.68419216678350292</v>
      </c>
      <c r="I3654" s="4">
        <v>0.73852297658476318</v>
      </c>
    </row>
    <row r="3655" spans="1:9" x14ac:dyDescent="0.25">
      <c r="A3655" t="s">
        <v>3828</v>
      </c>
      <c r="B3655" s="3">
        <v>38.247562408447273</v>
      </c>
      <c r="C3655" s="3">
        <v>22.629999160766602</v>
      </c>
      <c r="D3655" s="4">
        <v>-1.555833834405451E-2</v>
      </c>
      <c r="E3655" s="4">
        <v>4.6232086860818811E-2</v>
      </c>
      <c r="F3655" s="2">
        <v>4</v>
      </c>
      <c r="G3655" s="4">
        <v>0.63410192730877268</v>
      </c>
      <c r="H3655" s="4">
        <v>-0.68259284308342516</v>
      </c>
      <c r="I3655" s="4">
        <v>0.75968076541255769</v>
      </c>
    </row>
    <row r="3656" spans="1:9" x14ac:dyDescent="0.25">
      <c r="A3656" t="s">
        <v>3829</v>
      </c>
      <c r="B3656" s="3">
        <v>38.852035522460938</v>
      </c>
      <c r="C3656" s="3">
        <v>21.629999160766602</v>
      </c>
      <c r="D3656" s="4">
        <v>-5.6055115281899992E-3</v>
      </c>
      <c r="E3656" s="4">
        <v>-3.4805921104706372E-2</v>
      </c>
      <c r="F3656" s="2">
        <v>4</v>
      </c>
      <c r="G3656" s="4">
        <v>0.57324089080457985</v>
      </c>
      <c r="H3656" s="4">
        <v>-0.67757646869327015</v>
      </c>
      <c r="I3656" s="4">
        <v>0.7760480252887787</v>
      </c>
    </row>
    <row r="3657" spans="1:9" x14ac:dyDescent="0.25">
      <c r="A3657" t="s">
        <v>3830</v>
      </c>
      <c r="B3657" s="3">
        <v>39.071048736572273</v>
      </c>
      <c r="C3657" s="3">
        <v>22.409999847412109</v>
      </c>
      <c r="D3657" s="4">
        <v>3.1488455881538702E-3</v>
      </c>
      <c r="E3657" s="4">
        <v>-2.096983639297945E-2</v>
      </c>
      <c r="F3657" s="2">
        <v>4</v>
      </c>
      <c r="G3657" s="4">
        <v>0.58043677633974244</v>
      </c>
      <c r="H3657" s="4">
        <v>-0.6757589316467032</v>
      </c>
      <c r="I3657" s="4">
        <v>0.78043911506939478</v>
      </c>
    </row>
    <row r="3658" spans="1:9" x14ac:dyDescent="0.25">
      <c r="A3658" t="s">
        <v>3831</v>
      </c>
      <c r="B3658" s="3">
        <v>38.948406219482422</v>
      </c>
      <c r="C3658" s="3">
        <v>22.889999389648441</v>
      </c>
      <c r="D3658" s="4">
        <v>1.022484871745633E-2</v>
      </c>
      <c r="E3658" s="4">
        <v>-2.011991474413111E-2</v>
      </c>
      <c r="F3658" s="2">
        <v>4</v>
      </c>
      <c r="G3658" s="4">
        <v>0.54231342988794018</v>
      </c>
      <c r="H3658" s="4">
        <v>-0.67677671187151511</v>
      </c>
      <c r="I3658" s="4">
        <v>0.78243524494088135</v>
      </c>
    </row>
    <row r="3659" spans="1:9" x14ac:dyDescent="0.25">
      <c r="A3659" t="s">
        <v>3832</v>
      </c>
      <c r="B3659" s="3">
        <v>38.554195404052727</v>
      </c>
      <c r="C3659" s="3">
        <v>23.360000610351559</v>
      </c>
      <c r="D3659" s="4">
        <v>8.2477435573855562E-3</v>
      </c>
      <c r="E3659" s="4">
        <v>-3.6303596083986589E-2</v>
      </c>
      <c r="F3659" s="2">
        <v>4</v>
      </c>
      <c r="G3659" s="4">
        <v>0.45252353618215763</v>
      </c>
      <c r="H3659" s="4">
        <v>-0.68004817092072423</v>
      </c>
      <c r="I3659" s="4">
        <v>0.76207587760501583</v>
      </c>
    </row>
    <row r="3660" spans="1:9" x14ac:dyDescent="0.25">
      <c r="A3660" t="s">
        <v>3833</v>
      </c>
      <c r="B3660" s="3">
        <v>38.238811492919922</v>
      </c>
      <c r="C3660" s="3">
        <v>24.239999771118161</v>
      </c>
      <c r="D3660" s="4">
        <v>-5.694992079047001E-3</v>
      </c>
      <c r="E3660" s="4">
        <v>5.2083281593192421E-2</v>
      </c>
      <c r="F3660" s="2">
        <v>4</v>
      </c>
      <c r="G3660" s="4">
        <v>0.52845502546351342</v>
      </c>
      <c r="H3660" s="4">
        <v>-0.68266546478904622</v>
      </c>
      <c r="I3660" s="4">
        <v>0.7628742990969446</v>
      </c>
    </row>
    <row r="3661" spans="1:9" x14ac:dyDescent="0.25">
      <c r="A3661" t="s">
        <v>3834</v>
      </c>
      <c r="B3661" s="3">
        <v>38.457828521728523</v>
      </c>
      <c r="C3661" s="3">
        <v>23.04000091552734</v>
      </c>
      <c r="D3661" s="4">
        <v>6.4190669077988094E-3</v>
      </c>
      <c r="E3661" s="4">
        <v>8.7566007707224891E-3</v>
      </c>
      <c r="F3661" s="2">
        <v>4</v>
      </c>
      <c r="G3661" s="4">
        <v>0.4662216003335744</v>
      </c>
      <c r="H3661" s="4">
        <v>-0.68084789608524054</v>
      </c>
      <c r="I3661" s="4">
        <v>0.76207587760501583</v>
      </c>
    </row>
    <row r="3662" spans="1:9" x14ac:dyDescent="0.25">
      <c r="A3662" t="s">
        <v>3835</v>
      </c>
      <c r="B3662" s="3">
        <v>38.212539672851563</v>
      </c>
      <c r="C3662" s="3">
        <v>22.840000152587891</v>
      </c>
      <c r="D3662" s="4">
        <v>2.5285423036185421E-3</v>
      </c>
      <c r="E3662" s="4">
        <v>-1.3390905876916159E-2</v>
      </c>
      <c r="F3662" s="2">
        <v>4</v>
      </c>
      <c r="G3662" s="4">
        <v>0.42514700598480792</v>
      </c>
      <c r="H3662" s="4">
        <v>-0.68288348819210321</v>
      </c>
      <c r="I3662" s="4">
        <v>0.74730546071265258</v>
      </c>
    </row>
    <row r="3663" spans="1:9" x14ac:dyDescent="0.25">
      <c r="A3663" t="s">
        <v>3836</v>
      </c>
      <c r="B3663" s="3">
        <v>38.116161346435547</v>
      </c>
      <c r="C3663" s="3">
        <v>23.14999961853027</v>
      </c>
      <c r="D3663" s="4">
        <v>2.136135679375117E-2</v>
      </c>
      <c r="E3663" s="4">
        <v>-4.2993009200768872E-2</v>
      </c>
      <c r="F3663" s="2">
        <v>4</v>
      </c>
      <c r="G3663" s="4">
        <v>0.40241058721483491</v>
      </c>
      <c r="H3663" s="4">
        <v>-0.68368330832833579</v>
      </c>
      <c r="I3663" s="4">
        <v>0.737325420488534</v>
      </c>
    </row>
    <row r="3664" spans="1:9" x14ac:dyDescent="0.25">
      <c r="A3664" t="s">
        <v>3837</v>
      </c>
      <c r="B3664" s="3">
        <v>37.318977355957031</v>
      </c>
      <c r="C3664" s="3">
        <v>24.190000534057621</v>
      </c>
      <c r="D3664" s="4">
        <v>5.9030165535349788E-3</v>
      </c>
      <c r="E3664" s="4">
        <v>-4.8761295959001028E-2</v>
      </c>
      <c r="F3664" s="2">
        <v>4</v>
      </c>
      <c r="G3664" s="4">
        <v>0.40138599458594748</v>
      </c>
      <c r="H3664" s="4">
        <v>-0.69029894310409101</v>
      </c>
      <c r="I3664" s="4">
        <v>0.70259492314793404</v>
      </c>
    </row>
    <row r="3665" spans="1:9" x14ac:dyDescent="0.25">
      <c r="A3665" t="s">
        <v>3838</v>
      </c>
      <c r="B3665" s="3">
        <v>37.0999755859375</v>
      </c>
      <c r="C3665" s="3">
        <v>25.430000305175781</v>
      </c>
      <c r="D3665" s="4">
        <v>2.4679561640429389E-2</v>
      </c>
      <c r="E3665" s="4">
        <v>-8.2611798878201026E-2</v>
      </c>
      <c r="F3665" s="2">
        <v>5</v>
      </c>
      <c r="G3665" s="4">
        <v>0.33088555117691348</v>
      </c>
      <c r="H3665" s="4">
        <v>-0.69211638517894192</v>
      </c>
      <c r="I3665" s="4">
        <v>0.69261488292381546</v>
      </c>
    </row>
    <row r="3666" spans="1:9" x14ac:dyDescent="0.25">
      <c r="A3666" t="s">
        <v>3839</v>
      </c>
      <c r="B3666" s="3">
        <v>36.206417083740227</v>
      </c>
      <c r="C3666" s="3">
        <v>27.719999313354489</v>
      </c>
      <c r="D3666" s="4">
        <v>1.696424811621799E-3</v>
      </c>
      <c r="E3666" s="4">
        <v>-3.7834091384709279E-2</v>
      </c>
      <c r="F3666" s="2">
        <v>5</v>
      </c>
      <c r="G3666" s="4">
        <v>0.23109971753424</v>
      </c>
      <c r="H3666" s="4">
        <v>-0.699531808433691</v>
      </c>
      <c r="I3666" s="4">
        <v>0.67145709409602095</v>
      </c>
    </row>
    <row r="3667" spans="1:9" x14ac:dyDescent="0.25">
      <c r="A3667" t="s">
        <v>3840</v>
      </c>
      <c r="B3667" s="3">
        <v>36.145099639892578</v>
      </c>
      <c r="C3667" s="3">
        <v>28.809999465942379</v>
      </c>
      <c r="D3667" s="4">
        <v>3.161127846542211E-3</v>
      </c>
      <c r="E3667" s="4">
        <v>-3.2572236344444061E-2</v>
      </c>
      <c r="F3667" s="2">
        <v>5</v>
      </c>
      <c r="G3667" s="4">
        <v>0.26384019456949548</v>
      </c>
      <c r="H3667" s="4">
        <v>-0.70004066688885835</v>
      </c>
      <c r="I3667" s="4">
        <v>0.64950103605962628</v>
      </c>
    </row>
    <row r="3668" spans="1:9" x14ac:dyDescent="0.25">
      <c r="A3668" t="s">
        <v>3841</v>
      </c>
      <c r="B3668" s="3">
        <v>36.031200408935547</v>
      </c>
      <c r="C3668" s="3">
        <v>29.780000686645511</v>
      </c>
      <c r="D3668" s="4">
        <v>4.1501861779176252E-3</v>
      </c>
      <c r="E3668" s="4">
        <v>-2.9651346744104971E-2</v>
      </c>
      <c r="F3668" s="2">
        <v>5</v>
      </c>
      <c r="G3668" s="4">
        <v>0.25717647816709782</v>
      </c>
      <c r="H3668" s="4">
        <v>-0.70098588872252665</v>
      </c>
      <c r="I3668" s="4">
        <v>0.65948107628374464</v>
      </c>
    </row>
    <row r="3669" spans="1:9" x14ac:dyDescent="0.25">
      <c r="A3669" t="s">
        <v>3842</v>
      </c>
      <c r="B3669" s="3">
        <v>35.882282257080078</v>
      </c>
      <c r="C3669" s="3">
        <v>30.690000534057621</v>
      </c>
      <c r="D3669" s="4">
        <v>-2.68472658208414E-2</v>
      </c>
      <c r="E3669" s="4">
        <v>0.2394992023569775</v>
      </c>
      <c r="F3669" s="2">
        <v>5</v>
      </c>
      <c r="G3669" s="4">
        <v>0.2538864337534672</v>
      </c>
      <c r="H3669" s="4">
        <v>-0.70222172400763427</v>
      </c>
      <c r="I3669" s="4">
        <v>0.6826348426996971</v>
      </c>
    </row>
    <row r="3670" spans="1:9" x14ac:dyDescent="0.25">
      <c r="A3670" t="s">
        <v>3843</v>
      </c>
      <c r="B3670" s="3">
        <v>36.872200012207031</v>
      </c>
      <c r="C3670" s="3">
        <v>24.760000228881839</v>
      </c>
      <c r="D3670" s="4">
        <v>1.6912444219254748E-2</v>
      </c>
      <c r="E3670" s="4">
        <v>-0.1128627601487554</v>
      </c>
      <c r="F3670" s="2">
        <v>5</v>
      </c>
      <c r="G3670" s="4">
        <v>0.33145545053896952</v>
      </c>
      <c r="H3670" s="4">
        <v>-0.6940066389028462</v>
      </c>
      <c r="I3670" s="4">
        <v>0.68423153340022624</v>
      </c>
    </row>
    <row r="3671" spans="1:9" x14ac:dyDescent="0.25">
      <c r="A3671" t="s">
        <v>3844</v>
      </c>
      <c r="B3671" s="3">
        <v>36.25897216796875</v>
      </c>
      <c r="C3671" s="3">
        <v>27.909999847412109</v>
      </c>
      <c r="D3671" s="4">
        <v>-2.243728553305557E-2</v>
      </c>
      <c r="E3671" s="4">
        <v>0.1240434930797352</v>
      </c>
      <c r="F3671" s="2">
        <v>5</v>
      </c>
      <c r="G3671" s="4">
        <v>0.30602387786536461</v>
      </c>
      <c r="H3671" s="4">
        <v>-0.69909566665586098</v>
      </c>
      <c r="I3671" s="4">
        <v>0.68942119695609994</v>
      </c>
    </row>
    <row r="3672" spans="1:9" x14ac:dyDescent="0.25">
      <c r="A3672" t="s">
        <v>3845</v>
      </c>
      <c r="B3672" s="3">
        <v>37.091197967529297</v>
      </c>
      <c r="C3672" s="3">
        <v>24.829999923706051</v>
      </c>
      <c r="D3672" s="4">
        <v>-1.5120168540742831E-2</v>
      </c>
      <c r="E3672" s="4">
        <v>2.139039363173079E-2</v>
      </c>
      <c r="F3672" s="2">
        <v>5</v>
      </c>
      <c r="G3672" s="4">
        <v>0.4836166779935358</v>
      </c>
      <c r="H3672" s="4">
        <v>-0.69218922848523401</v>
      </c>
      <c r="I3672" s="4">
        <v>0.72095816061231299</v>
      </c>
    </row>
    <row r="3673" spans="1:9" x14ac:dyDescent="0.25">
      <c r="A3673" t="s">
        <v>3846</v>
      </c>
      <c r="B3673" s="3">
        <v>37.660633087158203</v>
      </c>
      <c r="C3673" s="3">
        <v>24.309999465942379</v>
      </c>
      <c r="D3673" s="4">
        <v>-3.2458465501786771E-3</v>
      </c>
      <c r="E3673" s="4">
        <v>9.1603007015993887E-2</v>
      </c>
      <c r="F3673" s="2">
        <v>4</v>
      </c>
      <c r="G3673" s="4">
        <v>0.46453535738932139</v>
      </c>
      <c r="H3673" s="4">
        <v>-0.68746362583271203</v>
      </c>
      <c r="I3673" s="4">
        <v>0.74690617382502378</v>
      </c>
    </row>
    <row r="3674" spans="1:9" x14ac:dyDescent="0.25">
      <c r="A3674" t="s">
        <v>3847</v>
      </c>
      <c r="B3674" s="3">
        <v>37.783271789550781</v>
      </c>
      <c r="C3674" s="3">
        <v>22.270000457763668</v>
      </c>
      <c r="D3674" s="4">
        <v>-4.156545762773578E-3</v>
      </c>
      <c r="E3674" s="4">
        <v>7.6365388251451893E-2</v>
      </c>
      <c r="F3674" s="2">
        <v>4</v>
      </c>
      <c r="G3674" s="4">
        <v>0.42207870289309318</v>
      </c>
      <c r="H3674" s="4">
        <v>-0.68644587726513873</v>
      </c>
      <c r="I3674" s="4">
        <v>0.7457086177287946</v>
      </c>
    </row>
    <row r="3675" spans="1:9" x14ac:dyDescent="0.25">
      <c r="A3675" t="s">
        <v>3848</v>
      </c>
      <c r="B3675" s="3">
        <v>37.940975189208977</v>
      </c>
      <c r="C3675" s="3">
        <v>20.690000534057621</v>
      </c>
      <c r="D3675" s="4">
        <v>3.9405629981346113E-3</v>
      </c>
      <c r="E3675" s="4">
        <v>-6.8856832879257923E-2</v>
      </c>
      <c r="F3675" s="2">
        <v>4</v>
      </c>
      <c r="G3675" s="4">
        <v>0.42241586618820892</v>
      </c>
      <c r="H3675" s="4">
        <v>-0.68513713535926146</v>
      </c>
      <c r="I3675" s="4">
        <v>0.73612786439230504</v>
      </c>
    </row>
    <row r="3676" spans="1:9" x14ac:dyDescent="0.25">
      <c r="A3676" t="s">
        <v>3849</v>
      </c>
      <c r="B3676" s="3">
        <v>37.79205322265625</v>
      </c>
      <c r="C3676" s="3">
        <v>22.219999313354489</v>
      </c>
      <c r="D3676" s="4">
        <v>-1.8507195076354901E-3</v>
      </c>
      <c r="E3676" s="4">
        <v>6.3157881287896567E-2</v>
      </c>
      <c r="F3676" s="2">
        <v>4</v>
      </c>
      <c r="G3676" s="4">
        <v>0.37767594155359713</v>
      </c>
      <c r="H3676" s="4">
        <v>-0.68637300230160792</v>
      </c>
      <c r="I3676" s="4">
        <v>0.74930143830081053</v>
      </c>
    </row>
    <row r="3677" spans="1:9" x14ac:dyDescent="0.25">
      <c r="A3677" t="s">
        <v>3850</v>
      </c>
      <c r="B3677" s="3">
        <v>37.862125396728523</v>
      </c>
      <c r="C3677" s="3">
        <v>20.89999961853027</v>
      </c>
      <c r="D3677" s="4">
        <v>2.3128007018824451E-4</v>
      </c>
      <c r="E3677" s="4">
        <v>-2.7454637453315889E-2</v>
      </c>
      <c r="F3677" s="2">
        <v>4</v>
      </c>
      <c r="G3677" s="4">
        <v>0.30872497690358291</v>
      </c>
      <c r="H3677" s="4">
        <v>-0.68579149048358079</v>
      </c>
      <c r="I3677" s="4">
        <v>0.73493015601274725</v>
      </c>
    </row>
    <row r="3678" spans="1:9" x14ac:dyDescent="0.25">
      <c r="A3678" t="s">
        <v>3851</v>
      </c>
      <c r="B3678" s="3">
        <v>37.853370666503913</v>
      </c>
      <c r="C3678" s="3">
        <v>21.489999771118161</v>
      </c>
      <c r="D3678" s="4">
        <v>1.005162310047236E-2</v>
      </c>
      <c r="E3678" s="4">
        <v>2.7997883848789322E-3</v>
      </c>
      <c r="F3678" s="2">
        <v>4</v>
      </c>
      <c r="G3678" s="4">
        <v>0.3448796792195794</v>
      </c>
      <c r="H3678" s="4">
        <v>-0.68586414384644057</v>
      </c>
      <c r="I3678" s="4">
        <v>0.72734538026441564</v>
      </c>
    </row>
    <row r="3679" spans="1:9" x14ac:dyDescent="0.25">
      <c r="A3679" t="s">
        <v>3852</v>
      </c>
      <c r="B3679" s="3">
        <v>37.476669311523438</v>
      </c>
      <c r="C3679" s="3">
        <v>21.430000305175781</v>
      </c>
      <c r="D3679" s="4">
        <v>-6.5025481401029817E-3</v>
      </c>
      <c r="E3679" s="4">
        <v>-1.335170429772559E-2</v>
      </c>
      <c r="F3679" s="2">
        <v>4</v>
      </c>
      <c r="G3679" s="4">
        <v>0.33314670180912032</v>
      </c>
      <c r="H3679" s="4">
        <v>-0.68899029616992991</v>
      </c>
      <c r="I3679" s="4">
        <v>0.7161677839440681</v>
      </c>
    </row>
    <row r="3680" spans="1:9" x14ac:dyDescent="0.25">
      <c r="A3680" t="s">
        <v>3853</v>
      </c>
      <c r="B3680" s="3">
        <v>37.721958160400391</v>
      </c>
      <c r="C3680" s="3">
        <v>21.719999313354489</v>
      </c>
      <c r="D3680" s="4">
        <v>-2.3167924929586858E-3</v>
      </c>
      <c r="E3680" s="4">
        <v>-4.9868821809254449E-2</v>
      </c>
      <c r="F3680" s="2">
        <v>4</v>
      </c>
      <c r="G3680" s="4">
        <v>0.41466665598481051</v>
      </c>
      <c r="H3680" s="4">
        <v>-0.68695470406306725</v>
      </c>
      <c r="I3680" s="4">
        <v>0.72135729521661318</v>
      </c>
    </row>
    <row r="3681" spans="1:9" x14ac:dyDescent="0.25">
      <c r="A3681" t="s">
        <v>3854</v>
      </c>
      <c r="B3681" s="3">
        <v>37.809555053710938</v>
      </c>
      <c r="C3681" s="3">
        <v>22.860000610351559</v>
      </c>
      <c r="D3681" s="4">
        <v>1.3621414567463351E-2</v>
      </c>
      <c r="E3681" s="4">
        <v>-5.6545960009063423E-3</v>
      </c>
      <c r="F3681" s="2">
        <v>4</v>
      </c>
      <c r="G3681" s="4">
        <v>0.29096486571112862</v>
      </c>
      <c r="H3681" s="4">
        <v>-0.68622775889036569</v>
      </c>
      <c r="I3681" s="4">
        <v>0.72495011578862889</v>
      </c>
    </row>
    <row r="3682" spans="1:9" x14ac:dyDescent="0.25">
      <c r="A3682" t="s">
        <v>3855</v>
      </c>
      <c r="B3682" s="3">
        <v>37.301456451416023</v>
      </c>
      <c r="C3682" s="3">
        <v>22.989999771118161</v>
      </c>
      <c r="D3682" s="4">
        <v>2.346548849592178E-4</v>
      </c>
      <c r="E3682" s="4">
        <v>-8.6920719533789548E-4</v>
      </c>
      <c r="F3682" s="2">
        <v>4</v>
      </c>
      <c r="G3682" s="4">
        <v>0.2185098902221787</v>
      </c>
      <c r="H3682" s="4">
        <v>-0.69044434480152683</v>
      </c>
      <c r="I3682" s="4">
        <v>0.70658687832424993</v>
      </c>
    </row>
    <row r="3683" spans="1:9" x14ac:dyDescent="0.25">
      <c r="A3683" t="s">
        <v>3856</v>
      </c>
      <c r="B3683" s="3">
        <v>37.292705535888672</v>
      </c>
      <c r="C3683" s="3">
        <v>23.010000228881839</v>
      </c>
      <c r="D3683" s="4">
        <v>2.1189316098959581E-3</v>
      </c>
      <c r="E3683" s="4">
        <v>-4.7578116937131432E-3</v>
      </c>
      <c r="F3683" s="2">
        <v>4</v>
      </c>
      <c r="G3683" s="4">
        <v>0.3664175560114602</v>
      </c>
      <c r="H3683" s="4">
        <v>-0.690516966507148</v>
      </c>
      <c r="I3683" s="4">
        <v>0.71137725499249482</v>
      </c>
    </row>
    <row r="3684" spans="1:9" x14ac:dyDescent="0.25">
      <c r="A3684" t="s">
        <v>3857</v>
      </c>
      <c r="B3684" s="3">
        <v>37.213851928710938</v>
      </c>
      <c r="C3684" s="3">
        <v>23.120000839233398</v>
      </c>
      <c r="D3684" s="4">
        <v>5.6814878257072099E-3</v>
      </c>
      <c r="E3684" s="4">
        <v>-4.3837859907532202E-2</v>
      </c>
      <c r="F3684" s="2">
        <v>4</v>
      </c>
      <c r="G3684" s="4">
        <v>0.35487670591532589</v>
      </c>
      <c r="H3684" s="4">
        <v>-0.69117135328870594</v>
      </c>
      <c r="I3684" s="4">
        <v>0.69860281568828952</v>
      </c>
    </row>
    <row r="3685" spans="1:9" x14ac:dyDescent="0.25">
      <c r="A3685" t="s">
        <v>3858</v>
      </c>
      <c r="B3685" s="3">
        <v>37.003616333007813</v>
      </c>
      <c r="C3685" s="3">
        <v>24.180000305175781</v>
      </c>
      <c r="D3685" s="4">
        <v>4.2800784972669703E-3</v>
      </c>
      <c r="E3685" s="4">
        <v>-2.025931903635925E-2</v>
      </c>
      <c r="F3685" s="2">
        <v>4</v>
      </c>
      <c r="G3685" s="4">
        <v>0.31103590514316931</v>
      </c>
      <c r="H3685" s="4">
        <v>-0.6929160470289808</v>
      </c>
      <c r="I3685" s="4">
        <v>0.70139721476837624</v>
      </c>
    </row>
    <row r="3686" spans="1:9" x14ac:dyDescent="0.25">
      <c r="A3686" t="s">
        <v>3859</v>
      </c>
      <c r="B3686" s="3">
        <v>36.845912933349609</v>
      </c>
      <c r="C3686" s="3">
        <v>24.680000305175781</v>
      </c>
      <c r="D3686" s="4">
        <v>2.8611689832960252E-3</v>
      </c>
      <c r="E3686" s="4">
        <v>-3.9688732586909407E-2</v>
      </c>
      <c r="F3686" s="2">
        <v>5</v>
      </c>
      <c r="G3686" s="4">
        <v>0.29505262167127411</v>
      </c>
      <c r="H3686" s="4">
        <v>-0.69422478893485806</v>
      </c>
      <c r="I3686" s="4">
        <v>0.67984044361961016</v>
      </c>
    </row>
    <row r="3687" spans="1:9" x14ac:dyDescent="0.25">
      <c r="A3687" t="s">
        <v>3860</v>
      </c>
      <c r="B3687" s="3">
        <v>36.740791320800781</v>
      </c>
      <c r="C3687" s="3">
        <v>25.70000076293945</v>
      </c>
      <c r="D3687" s="4">
        <v>1.7714038333905609E-2</v>
      </c>
      <c r="E3687" s="4">
        <v>-4.2473896541260658E-2</v>
      </c>
      <c r="F3687" s="2">
        <v>5</v>
      </c>
      <c r="G3687" s="4">
        <v>0.20949036567784149</v>
      </c>
      <c r="H3687" s="4">
        <v>-0.69509716746223416</v>
      </c>
      <c r="I3687" s="4">
        <v>0.6822355558120683</v>
      </c>
    </row>
    <row r="3688" spans="1:9" x14ac:dyDescent="0.25">
      <c r="A3688" t="s">
        <v>3861</v>
      </c>
      <c r="B3688" s="3">
        <v>36.101291656494141</v>
      </c>
      <c r="C3688" s="3">
        <v>26.840000152587891</v>
      </c>
      <c r="D3688" s="4">
        <v>8.0720437897190411E-3</v>
      </c>
      <c r="E3688" s="4">
        <v>-6.4156211053311374E-2</v>
      </c>
      <c r="F3688" s="2">
        <v>5</v>
      </c>
      <c r="G3688" s="4">
        <v>0.14507882829674409</v>
      </c>
      <c r="H3688" s="4">
        <v>-0.70040421861830593</v>
      </c>
      <c r="I3688" s="4">
        <v>0.6526947220273418</v>
      </c>
    </row>
    <row r="3689" spans="1:9" x14ac:dyDescent="0.25">
      <c r="A3689" t="s">
        <v>3862</v>
      </c>
      <c r="B3689" s="3">
        <v>35.812213897705078</v>
      </c>
      <c r="C3689" s="3">
        <v>28.680000305175781</v>
      </c>
      <c r="D3689" s="4">
        <v>-2.926659439586587E-3</v>
      </c>
      <c r="E3689" s="4">
        <v>1.4503001088544741E-2</v>
      </c>
      <c r="F3689" s="2">
        <v>5</v>
      </c>
      <c r="G3689" s="4">
        <v>0.1182923592693854</v>
      </c>
      <c r="H3689" s="4">
        <v>-0.70280320416842257</v>
      </c>
      <c r="I3689" s="4">
        <v>0.64670663697953934</v>
      </c>
    </row>
    <row r="3690" spans="1:9" x14ac:dyDescent="0.25">
      <c r="A3690" t="s">
        <v>3863</v>
      </c>
      <c r="B3690" s="3">
        <v>35.917331695556641</v>
      </c>
      <c r="C3690" s="3">
        <v>28.270000457763668</v>
      </c>
      <c r="D3690" s="4">
        <v>-2.9585766494262141E-2</v>
      </c>
      <c r="E3690" s="4">
        <v>0.10386566903621761</v>
      </c>
      <c r="F3690" s="2">
        <v>5</v>
      </c>
      <c r="G3690" s="4">
        <v>7.059346306119374E-2</v>
      </c>
      <c r="H3690" s="4">
        <v>-0.70193085729828519</v>
      </c>
      <c r="I3690" s="4">
        <v>0.68183642120776811</v>
      </c>
    </row>
    <row r="3691" spans="1:9" x14ac:dyDescent="0.25">
      <c r="A3691" t="s">
        <v>3864</v>
      </c>
      <c r="B3691" s="3">
        <v>37.012371063232422</v>
      </c>
      <c r="C3691" s="3">
        <v>25.610000610351559</v>
      </c>
      <c r="D3691" s="4">
        <v>7.1052247794423096E-4</v>
      </c>
      <c r="E3691" s="4">
        <v>1.6673285724075001E-2</v>
      </c>
      <c r="F3691" s="2">
        <v>5</v>
      </c>
      <c r="G3691" s="4">
        <v>9.1608609227116444E-2</v>
      </c>
      <c r="H3691" s="4">
        <v>-0.69284339366612091</v>
      </c>
      <c r="I3691" s="4">
        <v>0.70059879327644747</v>
      </c>
    </row>
    <row r="3692" spans="1:9" x14ac:dyDescent="0.25">
      <c r="A3692" t="s">
        <v>3865</v>
      </c>
      <c r="B3692" s="3">
        <v>36.986091613769531</v>
      </c>
      <c r="C3692" s="3">
        <v>25.190000534057621</v>
      </c>
      <c r="D3692" s="4">
        <v>-4.4797825554823154E-3</v>
      </c>
      <c r="E3692" s="4">
        <v>1.245986269082588E-2</v>
      </c>
      <c r="F3692" s="2">
        <v>5</v>
      </c>
      <c r="G3692" s="4">
        <v>0.1222724447381915</v>
      </c>
      <c r="H3692" s="4">
        <v>-0.69306148038365534</v>
      </c>
      <c r="I3692" s="4">
        <v>0.70139721476837624</v>
      </c>
    </row>
    <row r="3693" spans="1:9" x14ac:dyDescent="0.25">
      <c r="A3693" t="s">
        <v>3866</v>
      </c>
      <c r="B3693" s="3">
        <v>37.15252685546875</v>
      </c>
      <c r="C3693" s="3">
        <v>24.879999160766602</v>
      </c>
      <c r="D3693" s="4">
        <v>1.702605169906524E-2</v>
      </c>
      <c r="E3693" s="4">
        <v>-2.850454635639077E-2</v>
      </c>
      <c r="F3693" s="2">
        <v>5</v>
      </c>
      <c r="G3693" s="4">
        <v>3.7861053835865473E-2</v>
      </c>
      <c r="H3693" s="4">
        <v>-0.69168027505835061</v>
      </c>
      <c r="I3693" s="4">
        <v>0.702994057752234</v>
      </c>
    </row>
    <row r="3694" spans="1:9" x14ac:dyDescent="0.25">
      <c r="A3694" t="s">
        <v>3867</v>
      </c>
      <c r="B3694" s="3">
        <v>36.530555725097663</v>
      </c>
      <c r="C3694" s="3">
        <v>25.610000610351559</v>
      </c>
      <c r="D3694" s="4">
        <v>-8.7949409371637088E-3</v>
      </c>
      <c r="E3694" s="4">
        <v>2.6452898886979881E-2</v>
      </c>
      <c r="F3694" s="2">
        <v>5</v>
      </c>
      <c r="G3694" s="4">
        <v>1.015837083786697E-2</v>
      </c>
      <c r="H3694" s="4">
        <v>-0.69684186120250913</v>
      </c>
      <c r="I3694" s="4">
        <v>0.68023957822391035</v>
      </c>
    </row>
    <row r="3695" spans="1:9" x14ac:dyDescent="0.25">
      <c r="A3695" t="s">
        <v>3868</v>
      </c>
      <c r="B3695" s="3">
        <v>36.854690551757813</v>
      </c>
      <c r="C3695" s="3">
        <v>24.95000076293945</v>
      </c>
      <c r="D3695" s="4">
        <v>-8.9517343280024475E-3</v>
      </c>
      <c r="E3695" s="4">
        <v>6.2154150959865762E-2</v>
      </c>
      <c r="F3695" s="2">
        <v>5</v>
      </c>
      <c r="G3695" s="4">
        <v>3.533757331631282E-2</v>
      </c>
      <c r="H3695" s="4">
        <v>-0.69415194562856586</v>
      </c>
      <c r="I3695" s="4">
        <v>0.70419161384846318</v>
      </c>
    </row>
    <row r="3696" spans="1:9" x14ac:dyDescent="0.25">
      <c r="A3696" t="s">
        <v>3869</v>
      </c>
      <c r="B3696" s="3">
        <v>37.187583923339837</v>
      </c>
      <c r="C3696" s="3">
        <v>23.489999771118161</v>
      </c>
      <c r="D3696" s="4">
        <v>-4.6889925578094127E-3</v>
      </c>
      <c r="E3696" s="4">
        <v>1.776429154104919E-2</v>
      </c>
      <c r="F3696" s="2">
        <v>4</v>
      </c>
      <c r="G3696" s="4">
        <v>5.1899526108489358E-2</v>
      </c>
      <c r="H3696" s="4">
        <v>-0.69138934503452409</v>
      </c>
      <c r="I3696" s="4">
        <v>0.72335327280477113</v>
      </c>
    </row>
    <row r="3697" spans="1:9" x14ac:dyDescent="0.25">
      <c r="A3697" t="s">
        <v>3870</v>
      </c>
      <c r="B3697" s="3">
        <v>37.362777709960938</v>
      </c>
      <c r="C3697" s="3">
        <v>23.079999923706051</v>
      </c>
      <c r="D3697" s="4">
        <v>1.8789780217161049E-3</v>
      </c>
      <c r="E3697" s="4">
        <v>-4.0731486450095167E-2</v>
      </c>
      <c r="F3697" s="2">
        <v>4</v>
      </c>
      <c r="G3697" s="4">
        <v>4.8841270582369527E-2</v>
      </c>
      <c r="H3697" s="4">
        <v>-0.68993545468912088</v>
      </c>
      <c r="I3697" s="4">
        <v>0.70978056429196545</v>
      </c>
    </row>
    <row r="3698" spans="1:9" x14ac:dyDescent="0.25">
      <c r="A3698" t="s">
        <v>3871</v>
      </c>
      <c r="B3698" s="3">
        <v>37.292705535888672</v>
      </c>
      <c r="C3698" s="3">
        <v>24.059999465942379</v>
      </c>
      <c r="D3698" s="4">
        <v>3.063243905011559E-3</v>
      </c>
      <c r="E3698" s="4">
        <v>5.8528172743270712E-3</v>
      </c>
      <c r="F3698" s="2">
        <v>4</v>
      </c>
      <c r="G3698" s="4">
        <v>-2.4192411921630801E-3</v>
      </c>
      <c r="H3698" s="4">
        <v>-0.690516966507148</v>
      </c>
      <c r="I3698" s="4">
        <v>0.70459090073609199</v>
      </c>
    </row>
    <row r="3699" spans="1:9" x14ac:dyDescent="0.25">
      <c r="A3699" t="s">
        <v>3872</v>
      </c>
      <c r="B3699" s="3">
        <v>37.178817749023438</v>
      </c>
      <c r="C3699" s="3">
        <v>23.920000076293949</v>
      </c>
      <c r="D3699" s="4">
        <v>1.675968409531992E-3</v>
      </c>
      <c r="E3699" s="4">
        <v>1.1416510026161619E-2</v>
      </c>
      <c r="F3699" s="2">
        <v>4</v>
      </c>
      <c r="G3699" s="4">
        <v>2.7045203479993951E-2</v>
      </c>
      <c r="H3699" s="4">
        <v>-0.69146209336910003</v>
      </c>
      <c r="I3699" s="4">
        <v>0.70139721476837624</v>
      </c>
    </row>
    <row r="3700" spans="1:9" x14ac:dyDescent="0.25">
      <c r="A3700" t="s">
        <v>3873</v>
      </c>
      <c r="B3700" s="3">
        <v>37.116611480712891</v>
      </c>
      <c r="C3700" s="3">
        <v>23.64999961853027</v>
      </c>
      <c r="D3700" s="4">
        <v>-2.357125954474126E-4</v>
      </c>
      <c r="E3700" s="4">
        <v>-1.6885147583612929E-3</v>
      </c>
      <c r="F3700" s="2">
        <v>4</v>
      </c>
      <c r="G3700" s="4">
        <v>6.0006364463242701E-2</v>
      </c>
      <c r="H3700" s="4">
        <v>-0.69197832796088887</v>
      </c>
      <c r="I3700" s="4">
        <v>0.702994057752234</v>
      </c>
    </row>
    <row r="3701" spans="1:9" x14ac:dyDescent="0.25">
      <c r="A3701" t="s">
        <v>3874</v>
      </c>
      <c r="B3701" s="3">
        <v>37.125362396240227</v>
      </c>
      <c r="C3701" s="3">
        <v>23.690000534057621</v>
      </c>
      <c r="D3701" s="4">
        <v>1.4589388137043141E-2</v>
      </c>
      <c r="E3701" s="4">
        <v>1.1528627535615231E-2</v>
      </c>
      <c r="F3701" s="2">
        <v>4</v>
      </c>
      <c r="G3701" s="4">
        <v>5.2557980801768434E-3</v>
      </c>
      <c r="H3701" s="4">
        <v>-0.69190570625526782</v>
      </c>
      <c r="I3701" s="4">
        <v>0.69580841660820258</v>
      </c>
    </row>
    <row r="3702" spans="1:9" x14ac:dyDescent="0.25">
      <c r="A3702" t="s">
        <v>3875</v>
      </c>
      <c r="B3702" s="3">
        <v>36.591514587402337</v>
      </c>
      <c r="C3702" s="3">
        <v>23.420000076293949</v>
      </c>
      <c r="D3702" s="4">
        <v>3.1195045268894721E-3</v>
      </c>
      <c r="E3702" s="4">
        <v>-1.8440927192043929E-2</v>
      </c>
      <c r="F3702" s="2">
        <v>4</v>
      </c>
      <c r="G3702" s="4">
        <v>-1.4295264886095001E-3</v>
      </c>
      <c r="H3702" s="4">
        <v>-0.6963359785277814</v>
      </c>
      <c r="I3702" s="4">
        <v>0.67465078006373669</v>
      </c>
    </row>
    <row r="3703" spans="1:9" x14ac:dyDescent="0.25">
      <c r="A3703" t="s">
        <v>3876</v>
      </c>
      <c r="B3703" s="3">
        <v>36.47772216796875</v>
      </c>
      <c r="C3703" s="3">
        <v>23.860000610351559</v>
      </c>
      <c r="D3703" s="4">
        <v>3.8534664453848681E-3</v>
      </c>
      <c r="E3703" s="4">
        <v>-1.200824069397477E-2</v>
      </c>
      <c r="F3703" s="2">
        <v>4</v>
      </c>
      <c r="G3703" s="4">
        <v>-3.5478854030886582E-2</v>
      </c>
      <c r="H3703" s="4">
        <v>-0.69728031395876555</v>
      </c>
      <c r="I3703" s="4">
        <v>0.6650698744439183</v>
      </c>
    </row>
    <row r="3704" spans="1:9" x14ac:dyDescent="0.25">
      <c r="A3704" t="s">
        <v>3877</v>
      </c>
      <c r="B3704" s="3">
        <v>36.337696075439453</v>
      </c>
      <c r="C3704" s="3">
        <v>24.14999961853027</v>
      </c>
      <c r="D3704" s="4">
        <v>9.6421669530277754E-4</v>
      </c>
      <c r="E3704" s="4">
        <v>2.547772403005033E-2</v>
      </c>
      <c r="F3704" s="2">
        <v>4</v>
      </c>
      <c r="G3704" s="4">
        <v>-4.2927317222017147E-2</v>
      </c>
      <c r="H3704" s="4">
        <v>-0.6984423562204195</v>
      </c>
      <c r="I3704" s="4">
        <v>0.66147705387190259</v>
      </c>
    </row>
    <row r="3705" spans="1:9" x14ac:dyDescent="0.25">
      <c r="A3705" t="s">
        <v>3878</v>
      </c>
      <c r="B3705" s="3">
        <v>36.302692413330078</v>
      </c>
      <c r="C3705" s="3">
        <v>23.54999923706055</v>
      </c>
      <c r="D3705" s="4">
        <v>9.4910820552749353E-3</v>
      </c>
      <c r="E3705" s="4">
        <v>-3.1661203430341511E-2</v>
      </c>
      <c r="F3705" s="2">
        <v>4</v>
      </c>
      <c r="G3705" s="4">
        <v>-2.597729454655617E-2</v>
      </c>
      <c r="H3705" s="4">
        <v>-0.69873284304290384</v>
      </c>
      <c r="I3705" s="4">
        <v>0.65788423329988688</v>
      </c>
    </row>
    <row r="3706" spans="1:9" x14ac:dyDescent="0.25">
      <c r="A3706" t="s">
        <v>3879</v>
      </c>
      <c r="B3706" s="3">
        <v>35.961380004882813</v>
      </c>
      <c r="C3706" s="3">
        <v>24.319999694824219</v>
      </c>
      <c r="D3706" s="4">
        <v>8.5907807236815792E-3</v>
      </c>
      <c r="E3706" s="4">
        <v>-5.0741651125101088E-2</v>
      </c>
      <c r="F3706" s="2">
        <v>4</v>
      </c>
      <c r="G3706" s="4">
        <v>-2.7179966742500779E-2</v>
      </c>
      <c r="H3706" s="4">
        <v>-0.70156531116279819</v>
      </c>
      <c r="I3706" s="4">
        <v>0.6483034799633971</v>
      </c>
    </row>
    <row r="3707" spans="1:9" x14ac:dyDescent="0.25">
      <c r="A3707" t="s">
        <v>3880</v>
      </c>
      <c r="B3707" s="3">
        <v>35.655075073242188</v>
      </c>
      <c r="C3707" s="3">
        <v>25.620000839233398</v>
      </c>
      <c r="D3707" s="4">
        <v>9.4156548586064037E-3</v>
      </c>
      <c r="E3707" s="4">
        <v>1.4251805506317661E-2</v>
      </c>
      <c r="F3707" s="2">
        <v>5</v>
      </c>
      <c r="G3707" s="4">
        <v>-5.5926194937022673E-2</v>
      </c>
      <c r="H3707" s="4">
        <v>-0.70410726080296948</v>
      </c>
      <c r="I3707" s="4">
        <v>0.62794411262753158</v>
      </c>
    </row>
    <row r="3708" spans="1:9" x14ac:dyDescent="0.25">
      <c r="A3708" t="s">
        <v>3881</v>
      </c>
      <c r="B3708" s="3">
        <v>35.322490692138672</v>
      </c>
      <c r="C3708" s="3">
        <v>25.260000228881839</v>
      </c>
      <c r="D3708" s="4">
        <v>2.1513996701882251E-2</v>
      </c>
      <c r="E3708" s="4">
        <v>-6.7896683641600064E-2</v>
      </c>
      <c r="F3708" s="2">
        <v>5</v>
      </c>
      <c r="G3708" s="4">
        <v>-6.6454522421888429E-2</v>
      </c>
      <c r="H3708" s="4">
        <v>-0.70686729716067487</v>
      </c>
      <c r="I3708" s="4">
        <v>0.61197613963893938</v>
      </c>
    </row>
    <row r="3709" spans="1:9" x14ac:dyDescent="0.25">
      <c r="A3709" t="s">
        <v>3882</v>
      </c>
      <c r="B3709" s="3">
        <v>34.578567504882813</v>
      </c>
      <c r="C3709" s="3">
        <v>27.10000038146973</v>
      </c>
      <c r="D3709" s="4">
        <v>6.6238256277098007E-3</v>
      </c>
      <c r="E3709" s="4">
        <v>-6.2283711447055252E-2</v>
      </c>
      <c r="F3709" s="2">
        <v>5</v>
      </c>
      <c r="G3709" s="4">
        <v>-9.0511729902803983E-2</v>
      </c>
      <c r="H3709" s="4">
        <v>-0.71304093356943721</v>
      </c>
      <c r="I3709" s="4">
        <v>0.57964075449079733</v>
      </c>
    </row>
    <row r="3710" spans="1:9" x14ac:dyDescent="0.25">
      <c r="A3710" t="s">
        <v>3883</v>
      </c>
      <c r="B3710" s="3">
        <v>34.351032257080078</v>
      </c>
      <c r="C3710" s="3">
        <v>28.89999961853027</v>
      </c>
      <c r="D3710" s="4">
        <v>-7.6322197741962583E-4</v>
      </c>
      <c r="E3710" s="4">
        <v>-8.5763294432799064E-3</v>
      </c>
      <c r="F3710" s="2">
        <v>5</v>
      </c>
      <c r="G3710" s="4">
        <v>-0.12573171493018359</v>
      </c>
      <c r="H3710" s="4">
        <v>-0.71492919288730228</v>
      </c>
      <c r="I3710" s="4">
        <v>0.57564879931448143</v>
      </c>
    </row>
    <row r="3711" spans="1:9" x14ac:dyDescent="0.25">
      <c r="A3711" t="s">
        <v>3884</v>
      </c>
      <c r="B3711" s="3">
        <v>34.377269744873047</v>
      </c>
      <c r="C3711" s="3">
        <v>29.14999961853027</v>
      </c>
      <c r="D3711" s="4">
        <v>-1.8736120358912031E-2</v>
      </c>
      <c r="E3711" s="4">
        <v>0.12072277439512449</v>
      </c>
      <c r="F3711" s="2">
        <v>5</v>
      </c>
      <c r="G3711" s="4">
        <v>-0.1333232481613956</v>
      </c>
      <c r="H3711" s="4">
        <v>-0.71471145439939376</v>
      </c>
      <c r="I3711" s="4">
        <v>0.62035933687919997</v>
      </c>
    </row>
    <row r="3712" spans="1:9" x14ac:dyDescent="0.25">
      <c r="A3712" t="s">
        <v>3885</v>
      </c>
      <c r="B3712" s="3">
        <v>35.033664703369141</v>
      </c>
      <c r="C3712" s="3">
        <v>26.010000228881839</v>
      </c>
      <c r="D3712" s="4">
        <v>-1.0138896239065279E-2</v>
      </c>
      <c r="E3712" s="4">
        <v>5.0484652198908631E-2</v>
      </c>
      <c r="F3712" s="2">
        <v>5</v>
      </c>
      <c r="G3712" s="4">
        <v>-0.1276907086201933</v>
      </c>
      <c r="H3712" s="4">
        <v>-0.70926419333303614</v>
      </c>
      <c r="I3712" s="4">
        <v>0.60479049849490774</v>
      </c>
    </row>
    <row r="3713" spans="1:9" x14ac:dyDescent="0.25">
      <c r="A3713" t="s">
        <v>3886</v>
      </c>
      <c r="B3713" s="3">
        <v>35.392505645751953</v>
      </c>
      <c r="C3713" s="3">
        <v>24.760000228881839</v>
      </c>
      <c r="D3713" s="4">
        <v>9.8966852092408075E-4</v>
      </c>
      <c r="E3713" s="4">
        <v>3.241487954490641E-3</v>
      </c>
      <c r="F3713" s="2">
        <v>5</v>
      </c>
      <c r="G3713" s="4">
        <v>-0.13727545567211541</v>
      </c>
      <c r="H3713" s="4">
        <v>-0.70628626020122853</v>
      </c>
      <c r="I3713" s="4">
        <v>0.6399202827231365</v>
      </c>
    </row>
    <row r="3714" spans="1:9" x14ac:dyDescent="0.25">
      <c r="A3714" t="s">
        <v>3887</v>
      </c>
      <c r="B3714" s="3">
        <v>35.357513427734382</v>
      </c>
      <c r="C3714" s="3">
        <v>24.680000305175781</v>
      </c>
      <c r="D3714" s="4">
        <v>2.4817717509784121E-3</v>
      </c>
      <c r="E3714" s="4">
        <v>-1.082166130290174E-2</v>
      </c>
      <c r="F3714" s="2">
        <v>5</v>
      </c>
      <c r="G3714" s="4">
        <v>-0.13111967629456109</v>
      </c>
      <c r="H3714" s="4">
        <v>-0.70657665205199693</v>
      </c>
      <c r="I3714" s="4">
        <v>0.61556896021095509</v>
      </c>
    </row>
    <row r="3715" spans="1:9" x14ac:dyDescent="0.25">
      <c r="A3715" t="s">
        <v>3888</v>
      </c>
      <c r="B3715" s="3">
        <v>35.269981384277337</v>
      </c>
      <c r="C3715" s="3">
        <v>24.95000076293945</v>
      </c>
      <c r="D3715" s="4">
        <v>-1.7337747703704001E-3</v>
      </c>
      <c r="E3715" s="4">
        <v>1.2038798777551649E-3</v>
      </c>
      <c r="F3715" s="2">
        <v>5</v>
      </c>
      <c r="G3715" s="4">
        <v>-0.12767036032014739</v>
      </c>
      <c r="H3715" s="4">
        <v>-0.70730305905164026</v>
      </c>
      <c r="I3715" s="4">
        <v>0.62075847148349994</v>
      </c>
    </row>
    <row r="3716" spans="1:9" x14ac:dyDescent="0.25">
      <c r="A3716" t="s">
        <v>3889</v>
      </c>
      <c r="B3716" s="3">
        <v>35.33123779296875</v>
      </c>
      <c r="C3716" s="3">
        <v>24.920000076293949</v>
      </c>
      <c r="D3716" s="4">
        <v>2.9809369262248091E-3</v>
      </c>
      <c r="E3716" s="4">
        <v>-8.7509673307739622E-3</v>
      </c>
      <c r="F3716" s="2">
        <v>5</v>
      </c>
      <c r="G3716" s="4">
        <v>-0.127283362909558</v>
      </c>
      <c r="H3716" s="4">
        <v>-0.70679470711229253</v>
      </c>
      <c r="I3716" s="4">
        <v>0.62714569113560259</v>
      </c>
    </row>
    <row r="3717" spans="1:9" x14ac:dyDescent="0.25">
      <c r="A3717" t="s">
        <v>3890</v>
      </c>
      <c r="B3717" s="3">
        <v>35.226230621337891</v>
      </c>
      <c r="C3717" s="3">
        <v>25.139999389648441</v>
      </c>
      <c r="D3717" s="4">
        <v>-9.9258723949313676E-4</v>
      </c>
      <c r="E3717" s="4">
        <v>5.1978872281848174E-3</v>
      </c>
      <c r="F3717" s="2">
        <v>5</v>
      </c>
      <c r="G3717" s="4">
        <v>-0.14819914127586589</v>
      </c>
      <c r="H3717" s="4">
        <v>-0.70766613592250716</v>
      </c>
      <c r="I3717" s="4">
        <v>0.61956091538727098</v>
      </c>
    </row>
    <row r="3718" spans="1:9" x14ac:dyDescent="0.25">
      <c r="A3718" t="s">
        <v>3891</v>
      </c>
      <c r="B3718" s="3">
        <v>35.26123046875</v>
      </c>
      <c r="C3718" s="3">
        <v>25.010000228881839</v>
      </c>
      <c r="D3718" s="4">
        <v>1.332997146983783E-2</v>
      </c>
      <c r="E3718" s="4">
        <v>-3.188518263034124E-3</v>
      </c>
      <c r="F3718" s="2">
        <v>5</v>
      </c>
      <c r="G3718" s="4">
        <v>-0.13607392690118</v>
      </c>
      <c r="H3718" s="4">
        <v>-0.70737568075726143</v>
      </c>
      <c r="I3718" s="4">
        <v>0.61117771814701038</v>
      </c>
    </row>
    <row r="3719" spans="1:9" x14ac:dyDescent="0.25">
      <c r="A3719" t="s">
        <v>3892</v>
      </c>
      <c r="B3719" s="3">
        <v>34.797382354736328</v>
      </c>
      <c r="C3719" s="3">
        <v>25.090000152587891</v>
      </c>
      <c r="D3719" s="4">
        <v>1.1705132000212389E-2</v>
      </c>
      <c r="E3719" s="4">
        <v>-4.4554457962537652E-2</v>
      </c>
      <c r="F3719" s="2">
        <v>5</v>
      </c>
      <c r="G3719" s="4">
        <v>-0.15142160376309749</v>
      </c>
      <c r="H3719" s="4">
        <v>-0.71122504269928366</v>
      </c>
      <c r="I3719" s="4">
        <v>0.59041921620684468</v>
      </c>
    </row>
    <row r="3720" spans="1:9" x14ac:dyDescent="0.25">
      <c r="A3720" t="s">
        <v>3893</v>
      </c>
      <c r="B3720" s="3">
        <v>34.394786834716797</v>
      </c>
      <c r="C3720" s="3">
        <v>26.260000228881839</v>
      </c>
      <c r="D3720" s="4">
        <v>6.9174583126034861E-3</v>
      </c>
      <c r="E3720" s="4">
        <v>3.0557648118223479E-3</v>
      </c>
      <c r="F3720" s="2">
        <v>5</v>
      </c>
      <c r="G3720" s="4">
        <v>-0.1598120579499791</v>
      </c>
      <c r="H3720" s="4">
        <v>-0.71456608435919677</v>
      </c>
      <c r="I3720" s="4">
        <v>0.57285440023439449</v>
      </c>
    </row>
    <row r="3721" spans="1:9" x14ac:dyDescent="0.25">
      <c r="A3721" t="s">
        <v>3894</v>
      </c>
      <c r="B3721" s="3">
        <v>34.158496856689453</v>
      </c>
      <c r="C3721" s="3">
        <v>26.180000305175781</v>
      </c>
      <c r="D3721" s="4">
        <v>1.4293418441846841E-2</v>
      </c>
      <c r="E3721" s="4">
        <v>-6.1312266830214963E-2</v>
      </c>
      <c r="F3721" s="2">
        <v>5</v>
      </c>
      <c r="G3721" s="4">
        <v>-0.1759268291785078</v>
      </c>
      <c r="H3721" s="4">
        <v>-0.71652699703992151</v>
      </c>
      <c r="I3721" s="4">
        <v>0.56127751702641837</v>
      </c>
    </row>
    <row r="3722" spans="1:9" x14ac:dyDescent="0.25">
      <c r="A3722" t="s">
        <v>3895</v>
      </c>
      <c r="B3722" s="3">
        <v>33.677135467529297</v>
      </c>
      <c r="C3722" s="3">
        <v>27.889999389648441</v>
      </c>
      <c r="D3722" s="4">
        <v>-2.9018922137037158E-2</v>
      </c>
      <c r="E3722" s="4">
        <v>0.14915528898256669</v>
      </c>
      <c r="F3722" s="2">
        <v>5</v>
      </c>
      <c r="G3722" s="4">
        <v>-0.19698700681595041</v>
      </c>
      <c r="H3722" s="4">
        <v>-0.72052169736490213</v>
      </c>
      <c r="I3722" s="4">
        <v>0.55728540956677364</v>
      </c>
    </row>
    <row r="3723" spans="1:9" x14ac:dyDescent="0.25">
      <c r="A3723" t="s">
        <v>3896</v>
      </c>
      <c r="B3723" s="3">
        <v>34.683616638183587</v>
      </c>
      <c r="C3723" s="3">
        <v>24.270000457763668</v>
      </c>
      <c r="D3723" s="4">
        <v>-1.147371285634036E-2</v>
      </c>
      <c r="E3723" s="4">
        <v>-1.7806501133602711E-2</v>
      </c>
      <c r="F3723" s="2">
        <v>4</v>
      </c>
      <c r="G3723" s="4">
        <v>-0.1745307647715981</v>
      </c>
      <c r="H3723" s="4">
        <v>-0.71216915652959667</v>
      </c>
      <c r="I3723" s="4">
        <v>0.59520959287508934</v>
      </c>
    </row>
    <row r="3724" spans="1:9" x14ac:dyDescent="0.25">
      <c r="A3724" t="s">
        <v>3897</v>
      </c>
      <c r="B3724" s="3">
        <v>35.086185455322273</v>
      </c>
      <c r="C3724" s="3">
        <v>24.70999908447266</v>
      </c>
      <c r="D3724" s="4">
        <v>5.517997445982914E-3</v>
      </c>
      <c r="E3724" s="4">
        <v>-2.9076685905031319E-2</v>
      </c>
      <c r="F3724" s="2">
        <v>5</v>
      </c>
      <c r="G3724" s="4">
        <v>-0.15532082329291641</v>
      </c>
      <c r="H3724" s="4">
        <v>-0.7088283364703547</v>
      </c>
      <c r="I3724" s="4">
        <v>0.60319365551104998</v>
      </c>
    </row>
    <row r="3725" spans="1:9" x14ac:dyDescent="0.25">
      <c r="A3725" t="s">
        <v>3898</v>
      </c>
      <c r="B3725" s="3">
        <v>34.893642425537109</v>
      </c>
      <c r="C3725" s="3">
        <v>25.45000076293945</v>
      </c>
      <c r="D3725" s="4">
        <v>1.5537554418910471E-2</v>
      </c>
      <c r="E3725" s="4">
        <v>-2.077718402978956E-2</v>
      </c>
      <c r="F3725" s="2">
        <v>5</v>
      </c>
      <c r="G3725" s="4">
        <v>-0.16171352784076301</v>
      </c>
      <c r="H3725" s="4">
        <v>-0.71042620393745137</v>
      </c>
      <c r="I3725" s="4">
        <v>0.60558891998683673</v>
      </c>
    </row>
    <row r="3726" spans="1:9" x14ac:dyDescent="0.25">
      <c r="A3726" t="s">
        <v>3899</v>
      </c>
      <c r="B3726" s="3">
        <v>34.359775543212891</v>
      </c>
      <c r="C3726" s="3">
        <v>25.989999771118161</v>
      </c>
      <c r="D3726" s="4">
        <v>-8.586037864816598E-3</v>
      </c>
      <c r="E3726" s="4">
        <v>4.0016006769065138E-2</v>
      </c>
      <c r="F3726" s="2">
        <v>5</v>
      </c>
      <c r="G3726" s="4">
        <v>-0.17367496116169781</v>
      </c>
      <c r="H3726" s="4">
        <v>-0.71485663449615866</v>
      </c>
      <c r="I3726" s="4">
        <v>0.57684635541071039</v>
      </c>
    </row>
    <row r="3727" spans="1:9" x14ac:dyDescent="0.25">
      <c r="A3727" t="s">
        <v>3900</v>
      </c>
      <c r="B3727" s="3">
        <v>34.657344818115227</v>
      </c>
      <c r="C3727" s="3">
        <v>24.989999771118161</v>
      </c>
      <c r="D3727" s="4">
        <v>-7.0211832289464038E-3</v>
      </c>
      <c r="E3727" s="4">
        <v>9.2891575165674478E-3</v>
      </c>
      <c r="F3727" s="2">
        <v>5</v>
      </c>
      <c r="G3727" s="4">
        <v>-0.15894467782881591</v>
      </c>
      <c r="H3727" s="4">
        <v>-0.71238717993265366</v>
      </c>
      <c r="I3727" s="4">
        <v>0.59081835081114487</v>
      </c>
    </row>
    <row r="3728" spans="1:9" x14ac:dyDescent="0.25">
      <c r="A3728" t="s">
        <v>3901</v>
      </c>
      <c r="B3728" s="3">
        <v>34.902400970458977</v>
      </c>
      <c r="C3728" s="3">
        <v>24.760000228881839</v>
      </c>
      <c r="D3728" s="4">
        <v>1.269665194719405E-2</v>
      </c>
      <c r="E3728" s="4">
        <v>-3.5449935516458697E-2</v>
      </c>
      <c r="F3728" s="2">
        <v>5</v>
      </c>
      <c r="G3728" s="4">
        <v>-0.13377670197691499</v>
      </c>
      <c r="H3728" s="4">
        <v>-0.71035351891735288</v>
      </c>
      <c r="I3728" s="4">
        <v>0.59960083493903404</v>
      </c>
    </row>
    <row r="3729" spans="1:9" x14ac:dyDescent="0.25">
      <c r="A3729" t="s">
        <v>3902</v>
      </c>
      <c r="B3729" s="3">
        <v>34.464813232421882</v>
      </c>
      <c r="C3729" s="3">
        <v>25.670000076293949</v>
      </c>
      <c r="D3729" s="4">
        <v>-8.8092856631144523E-3</v>
      </c>
      <c r="E3729" s="4">
        <v>3.0923713636953121E-2</v>
      </c>
      <c r="F3729" s="2">
        <v>5</v>
      </c>
      <c r="G3729" s="4">
        <v>-0.15124109729081819</v>
      </c>
      <c r="H3729" s="4">
        <v>-0.71398495242803417</v>
      </c>
      <c r="I3729" s="4">
        <v>0.59401203677886039</v>
      </c>
    </row>
    <row r="3730" spans="1:9" x14ac:dyDescent="0.25">
      <c r="A3730" t="s">
        <v>3903</v>
      </c>
      <c r="B3730" s="3">
        <v>34.771121978759773</v>
      </c>
      <c r="C3730" s="3">
        <v>24.89999961853027</v>
      </c>
      <c r="D3730" s="4">
        <v>-7.741864690127831E-3</v>
      </c>
      <c r="E3730" s="4">
        <v>4.01776983811164E-4</v>
      </c>
      <c r="F3730" s="2">
        <v>5</v>
      </c>
      <c r="G3730" s="4">
        <v>-0.13064708464788791</v>
      </c>
      <c r="H3730" s="4">
        <v>-0.71144297113062427</v>
      </c>
      <c r="I3730" s="4">
        <v>0.60239523401912098</v>
      </c>
    </row>
    <row r="3731" spans="1:9" x14ac:dyDescent="0.25">
      <c r="A3731" t="s">
        <v>3904</v>
      </c>
      <c r="B3731" s="3">
        <v>35.042415618896477</v>
      </c>
      <c r="C3731" s="3">
        <v>24.889999389648441</v>
      </c>
      <c r="D3731" s="4">
        <v>0</v>
      </c>
      <c r="E3731" s="4">
        <v>-2.6212836083455041E-2</v>
      </c>
      <c r="F3731" s="2">
        <v>5</v>
      </c>
      <c r="G3731" s="4">
        <v>-9.4284477895984153E-2</v>
      </c>
      <c r="H3731" s="4">
        <v>-0.70919157162741508</v>
      </c>
      <c r="I3731" s="4">
        <v>0.60439121160727893</v>
      </c>
    </row>
    <row r="3732" spans="1:9" x14ac:dyDescent="0.25">
      <c r="A3732" t="s">
        <v>3905</v>
      </c>
      <c r="B3732" s="3">
        <v>35.042415618896477</v>
      </c>
      <c r="C3732" s="3">
        <v>25.559999465942379</v>
      </c>
      <c r="D3732" s="4">
        <v>1.495580996900059E-2</v>
      </c>
      <c r="E3732" s="4">
        <v>-1.38889123955217E-2</v>
      </c>
      <c r="F3732" s="2">
        <v>5</v>
      </c>
      <c r="G3732" s="4">
        <v>-0.10336615467866681</v>
      </c>
      <c r="H3732" s="4">
        <v>-0.70919157162741508</v>
      </c>
      <c r="I3732" s="4">
        <v>0.59920170033473408</v>
      </c>
    </row>
    <row r="3733" spans="1:9" x14ac:dyDescent="0.25">
      <c r="A3733" t="s">
        <v>3906</v>
      </c>
      <c r="B3733" s="3">
        <v>34.526050567626953</v>
      </c>
      <c r="C3733" s="3">
        <v>25.920000076293949</v>
      </c>
      <c r="D3733" s="4">
        <v>-3.0331559769838372E-3</v>
      </c>
      <c r="E3733" s="4">
        <v>2.0472459274539109E-2</v>
      </c>
      <c r="F3733" s="2">
        <v>5</v>
      </c>
      <c r="G3733" s="4">
        <v>-0.12784956084106061</v>
      </c>
      <c r="H3733" s="4">
        <v>-0.71347675877488004</v>
      </c>
      <c r="I3733" s="4">
        <v>0.59081835081114487</v>
      </c>
    </row>
    <row r="3734" spans="1:9" x14ac:dyDescent="0.25">
      <c r="A3734" t="s">
        <v>3907</v>
      </c>
      <c r="B3734" s="3">
        <v>34.631092071533203</v>
      </c>
      <c r="C3734" s="3">
        <v>25.39999961853027</v>
      </c>
      <c r="D3734" s="4">
        <v>5.846503792283464E-3</v>
      </c>
      <c r="E3734" s="4">
        <v>-8.1999604379707769E-3</v>
      </c>
      <c r="F3734" s="2">
        <v>5</v>
      </c>
      <c r="G3734" s="4">
        <v>-0.12730766409748731</v>
      </c>
      <c r="H3734" s="4">
        <v>-0.71260504504951694</v>
      </c>
      <c r="I3734" s="4">
        <v>0.60399207700297874</v>
      </c>
    </row>
    <row r="3735" spans="1:9" x14ac:dyDescent="0.25">
      <c r="A3735" t="s">
        <v>3908</v>
      </c>
      <c r="B3735" s="3">
        <v>34.429798126220703</v>
      </c>
      <c r="C3735" s="3">
        <v>25.610000610351559</v>
      </c>
      <c r="D3735" s="4">
        <v>6.6529740690157713E-3</v>
      </c>
      <c r="E3735" s="4">
        <v>2.3990418871601579E-2</v>
      </c>
      <c r="F3735" s="2">
        <v>5</v>
      </c>
      <c r="G3735" s="4">
        <v>-0.12797880459320121</v>
      </c>
      <c r="H3735" s="4">
        <v>-0.71427553422223489</v>
      </c>
      <c r="I3735" s="4">
        <v>0.57405195633062345</v>
      </c>
    </row>
    <row r="3736" spans="1:9" x14ac:dyDescent="0.25">
      <c r="A3736" t="s">
        <v>3909</v>
      </c>
      <c r="B3736" s="3">
        <v>34.202251434326172</v>
      </c>
      <c r="C3736" s="3">
        <v>25.010000228881839</v>
      </c>
      <c r="D3736" s="4">
        <v>-6.8621975558786907E-3</v>
      </c>
      <c r="E3736" s="4">
        <v>3.0065878154519329E-2</v>
      </c>
      <c r="F3736" s="2">
        <v>5</v>
      </c>
      <c r="G3736" s="4">
        <v>-0.1158007296143095</v>
      </c>
      <c r="H3736" s="4">
        <v>-0.716163888511816</v>
      </c>
      <c r="I3736" s="4">
        <v>0.5804391759827261</v>
      </c>
    </row>
    <row r="3737" spans="1:9" x14ac:dyDescent="0.25">
      <c r="A3737" t="s">
        <v>3910</v>
      </c>
      <c r="B3737" s="3">
        <v>34.438575744628913</v>
      </c>
      <c r="C3737" s="3">
        <v>24.280000686645511</v>
      </c>
      <c r="D3737" s="4">
        <v>7.6833086078169632E-3</v>
      </c>
      <c r="E3737" s="4">
        <v>5.1537484893617203E-2</v>
      </c>
      <c r="F3737" s="2">
        <v>4</v>
      </c>
      <c r="G3737" s="4">
        <v>-0.12640780291591369</v>
      </c>
      <c r="H3737" s="4">
        <v>-0.71420269091594268</v>
      </c>
      <c r="I3737" s="4">
        <v>0.57325353483869468</v>
      </c>
    </row>
    <row r="3738" spans="1:9" x14ac:dyDescent="0.25">
      <c r="A3738" t="s">
        <v>3911</v>
      </c>
      <c r="B3738" s="3">
        <v>34.175991058349609</v>
      </c>
      <c r="C3738" s="3">
        <v>23.090000152587891</v>
      </c>
      <c r="D3738" s="4">
        <v>-7.6247254888364147E-3</v>
      </c>
      <c r="E3738" s="4">
        <v>-1.451131660944893E-2</v>
      </c>
      <c r="F3738" s="2">
        <v>4</v>
      </c>
      <c r="G3738" s="4">
        <v>-0.12181748158435381</v>
      </c>
      <c r="H3738" s="4">
        <v>-0.71638181694315684</v>
      </c>
      <c r="I3738" s="4">
        <v>0.57165669185483692</v>
      </c>
    </row>
    <row r="3739" spans="1:9" x14ac:dyDescent="0.25">
      <c r="A3739" t="s">
        <v>3912</v>
      </c>
      <c r="B3739" s="3">
        <v>34.438575744628913</v>
      </c>
      <c r="C3739" s="3">
        <v>23.430000305175781</v>
      </c>
      <c r="D3739" s="4">
        <v>2.2078491087248239E-2</v>
      </c>
      <c r="E3739" s="4">
        <v>-1.704261156750486E-3</v>
      </c>
      <c r="F3739" s="2">
        <v>4</v>
      </c>
      <c r="G3739" s="4">
        <v>-0.1283331276756022</v>
      </c>
      <c r="H3739" s="4">
        <v>-0.71420269091594268</v>
      </c>
      <c r="I3739" s="4">
        <v>0.5764472208064102</v>
      </c>
    </row>
    <row r="3740" spans="1:9" x14ac:dyDescent="0.25">
      <c r="A3740" t="s">
        <v>3913</v>
      </c>
      <c r="B3740" s="3">
        <v>33.694648742675781</v>
      </c>
      <c r="C3740" s="3">
        <v>23.469999313354489</v>
      </c>
      <c r="D3740" s="4">
        <v>8.381248333939384E-3</v>
      </c>
      <c r="E3740" s="4">
        <v>-1.6757499447652039E-2</v>
      </c>
      <c r="F3740" s="2">
        <v>4</v>
      </c>
      <c r="G3740" s="4">
        <v>-0.13592629628419489</v>
      </c>
      <c r="H3740" s="4">
        <v>-0.72037635898194374</v>
      </c>
      <c r="I3740" s="4">
        <v>0.54451097026256834</v>
      </c>
    </row>
    <row r="3741" spans="1:9" x14ac:dyDescent="0.25">
      <c r="A3741" t="s">
        <v>3914</v>
      </c>
      <c r="B3741" s="3">
        <v>33.414592742919922</v>
      </c>
      <c r="C3741" s="3">
        <v>23.870000839233398</v>
      </c>
      <c r="D3741" s="4">
        <v>6.8573014161970036E-3</v>
      </c>
      <c r="E3741" s="4">
        <v>-2.172126178618361E-2</v>
      </c>
      <c r="F3741" s="2">
        <v>4</v>
      </c>
      <c r="G3741" s="4">
        <v>-0.1431081199264278</v>
      </c>
      <c r="H3741" s="4">
        <v>-0.72270047516249025</v>
      </c>
      <c r="I3741" s="4">
        <v>0.52415175521003143</v>
      </c>
    </row>
    <row r="3742" spans="1:9" x14ac:dyDescent="0.25">
      <c r="A3742" t="s">
        <v>3915</v>
      </c>
      <c r="B3742" s="3">
        <v>33.187019348144531</v>
      </c>
      <c r="C3742" s="3">
        <v>24.39999961853027</v>
      </c>
      <c r="D3742" s="4">
        <v>9.5843330794223025E-3</v>
      </c>
      <c r="E3742" s="4">
        <v>2.465056103789776E-3</v>
      </c>
      <c r="F3742" s="2">
        <v>5</v>
      </c>
      <c r="G3742" s="4">
        <v>-0.1453174283654575</v>
      </c>
      <c r="H3742" s="4">
        <v>-0.72458905105274241</v>
      </c>
      <c r="I3742" s="4">
        <v>0.51696611406599979</v>
      </c>
    </row>
    <row r="3743" spans="1:9" x14ac:dyDescent="0.25">
      <c r="A3743" t="s">
        <v>3916</v>
      </c>
      <c r="B3743" s="3">
        <v>32.871963500976563</v>
      </c>
      <c r="C3743" s="3">
        <v>24.340000152587891</v>
      </c>
      <c r="D3743" s="4">
        <v>5.3530938404362516E-3</v>
      </c>
      <c r="E3743" s="4">
        <v>-4.2486228185075192E-2</v>
      </c>
      <c r="F3743" s="2">
        <v>4</v>
      </c>
      <c r="G3743" s="4">
        <v>-0.17290758919675989</v>
      </c>
      <c r="H3743" s="4">
        <v>-0.72720362239853475</v>
      </c>
      <c r="I3743" s="4">
        <v>0.49980043269785002</v>
      </c>
    </row>
    <row r="3744" spans="1:9" x14ac:dyDescent="0.25">
      <c r="A3744" t="s">
        <v>3917</v>
      </c>
      <c r="B3744" s="3">
        <v>32.696933746337891</v>
      </c>
      <c r="C3744" s="3">
        <v>25.420000076293949</v>
      </c>
      <c r="D3744" s="4">
        <v>1.191743916433308E-2</v>
      </c>
      <c r="E3744" s="4">
        <v>-1.8153701214161159E-2</v>
      </c>
      <c r="F3744" s="2">
        <v>5</v>
      </c>
      <c r="G3744" s="4">
        <v>-0.17186795150261819</v>
      </c>
      <c r="H3744" s="4">
        <v>-0.72865615148267304</v>
      </c>
      <c r="I3744" s="4">
        <v>0.49461076914197633</v>
      </c>
    </row>
    <row r="3745" spans="1:9" x14ac:dyDescent="0.25">
      <c r="A3745" t="s">
        <v>3918</v>
      </c>
      <c r="B3745" s="3">
        <v>32.311859130859382</v>
      </c>
      <c r="C3745" s="3">
        <v>25.889999389648441</v>
      </c>
      <c r="D3745" s="4">
        <v>3.3594669953203482E-2</v>
      </c>
      <c r="E3745" s="4">
        <v>3.477213892755171E-2</v>
      </c>
      <c r="F3745" s="2">
        <v>5</v>
      </c>
      <c r="G3745" s="4">
        <v>-0.1612724352563506</v>
      </c>
      <c r="H3745" s="4">
        <v>-0.73185179144515033</v>
      </c>
      <c r="I3745" s="4">
        <v>0.47425155408943942</v>
      </c>
    </row>
    <row r="3746" spans="1:9" x14ac:dyDescent="0.25">
      <c r="A3746" t="s">
        <v>3919</v>
      </c>
      <c r="B3746" s="3">
        <v>31.26163482666016</v>
      </c>
      <c r="C3746" s="3">
        <v>25.020000457763668</v>
      </c>
      <c r="D3746" s="4">
        <v>3.652931463108855E-3</v>
      </c>
      <c r="E3746" s="4">
        <v>-4.9030750070845897E-2</v>
      </c>
      <c r="F3746" s="2">
        <v>5</v>
      </c>
      <c r="G3746" s="4">
        <v>-0.18835030804864361</v>
      </c>
      <c r="H3746" s="4">
        <v>-0.74056734583684514</v>
      </c>
      <c r="I3746" s="4">
        <v>0.42874259503279188</v>
      </c>
    </row>
    <row r="3747" spans="1:9" x14ac:dyDescent="0.25">
      <c r="A3747" t="s">
        <v>3920</v>
      </c>
      <c r="B3747" s="3">
        <v>31.147853851318359</v>
      </c>
      <c r="C3747" s="3">
        <v>26.309999465942379</v>
      </c>
      <c r="D3747" s="4">
        <v>1.9187029255173679E-2</v>
      </c>
      <c r="E3747" s="4">
        <v>-9.3383905895021657E-2</v>
      </c>
      <c r="F3747" s="2">
        <v>5</v>
      </c>
      <c r="G3747" s="4">
        <v>-0.19729324647624799</v>
      </c>
      <c r="H3747" s="4">
        <v>-0.74151158629611325</v>
      </c>
      <c r="I3747" s="4">
        <v>0.42115766700113172</v>
      </c>
    </row>
    <row r="3748" spans="1:9" x14ac:dyDescent="0.25">
      <c r="A3748" t="s">
        <v>3921</v>
      </c>
      <c r="B3748" s="3">
        <v>30.561470031738281</v>
      </c>
      <c r="C3748" s="3">
        <v>29.020000457763668</v>
      </c>
      <c r="D3748" s="4">
        <v>4.3139775354255061E-3</v>
      </c>
      <c r="E3748" s="4">
        <v>-2.552049064332795E-2</v>
      </c>
      <c r="F3748" s="2">
        <v>5</v>
      </c>
      <c r="G3748" s="4">
        <v>-0.22492808955631649</v>
      </c>
      <c r="H3748" s="4">
        <v>-0.74637784206026325</v>
      </c>
      <c r="I3748" s="4">
        <v>0.40279442953675249</v>
      </c>
    </row>
    <row r="3749" spans="1:9" x14ac:dyDescent="0.25">
      <c r="A3749" t="s">
        <v>3922</v>
      </c>
      <c r="B3749" s="3">
        <v>30.430194854736332</v>
      </c>
      <c r="C3749" s="3">
        <v>29.780000686645511</v>
      </c>
      <c r="D3749" s="4">
        <v>1.7280454965333809E-3</v>
      </c>
      <c r="E3749" s="4">
        <v>-4.8562255190578218E-2</v>
      </c>
      <c r="F3749" s="2">
        <v>5</v>
      </c>
      <c r="G3749" s="4">
        <v>-0.21911754556929999</v>
      </c>
      <c r="H3749" s="4">
        <v>-0.74746726261629604</v>
      </c>
      <c r="I3749" s="4">
        <v>0.39760476598087902</v>
      </c>
    </row>
    <row r="3750" spans="1:9" x14ac:dyDescent="0.25">
      <c r="A3750" t="s">
        <v>3923</v>
      </c>
      <c r="B3750" s="3">
        <v>30.377700805664059</v>
      </c>
      <c r="C3750" s="3">
        <v>31.29999923706055</v>
      </c>
      <c r="D3750" s="4">
        <v>5.2129282438162514E-3</v>
      </c>
      <c r="E3750" s="4">
        <v>1.458667261025748E-2</v>
      </c>
      <c r="F3750" s="2">
        <v>5</v>
      </c>
      <c r="G3750" s="4">
        <v>-0.2411525728600856</v>
      </c>
      <c r="H3750" s="4">
        <v>-0.74790289787830655</v>
      </c>
      <c r="I3750" s="4">
        <v>0.39201596782070541</v>
      </c>
    </row>
    <row r="3751" spans="1:9" x14ac:dyDescent="0.25">
      <c r="A3751" t="s">
        <v>3924</v>
      </c>
      <c r="B3751" s="3">
        <v>30.22016525268555</v>
      </c>
      <c r="C3751" s="3">
        <v>30.85000038146973</v>
      </c>
      <c r="D3751" s="4">
        <v>-2.4851588101937109E-2</v>
      </c>
      <c r="E3751" s="4">
        <v>6.3793116602404387E-2</v>
      </c>
      <c r="F3751" s="2">
        <v>5</v>
      </c>
      <c r="G3751" s="4">
        <v>-0.22709787559199149</v>
      </c>
      <c r="H3751" s="4">
        <v>-0.74921024686568005</v>
      </c>
      <c r="I3751" s="4">
        <v>0.41676657722051558</v>
      </c>
    </row>
    <row r="3752" spans="1:9" x14ac:dyDescent="0.25">
      <c r="A3752" t="s">
        <v>3925</v>
      </c>
      <c r="B3752" s="3">
        <v>30.990324020385739</v>
      </c>
      <c r="C3752" s="3">
        <v>29</v>
      </c>
      <c r="D3752" s="4">
        <v>-5.336629644183688E-3</v>
      </c>
      <c r="E3752" s="4">
        <v>3.7567055756678291E-2</v>
      </c>
      <c r="F3752" s="2">
        <v>5</v>
      </c>
      <c r="G3752" s="4">
        <v>-0.2026056790019487</v>
      </c>
      <c r="H3752" s="4">
        <v>-0.74281888779762872</v>
      </c>
      <c r="I3752" s="4">
        <v>0.41876255480867353</v>
      </c>
    </row>
    <row r="3753" spans="1:9" x14ac:dyDescent="0.25">
      <c r="A3753" t="s">
        <v>3926</v>
      </c>
      <c r="B3753" s="3">
        <v>31.156595230102539</v>
      </c>
      <c r="C3753" s="3">
        <v>27.95000076293945</v>
      </c>
      <c r="D3753" s="4">
        <v>-2.1978706894693611E-2</v>
      </c>
      <c r="E3753" s="4">
        <v>6.5980224824179423E-2</v>
      </c>
      <c r="F3753" s="2">
        <v>5</v>
      </c>
      <c r="G3753" s="4">
        <v>-0.1997616288366304</v>
      </c>
      <c r="H3753" s="4">
        <v>-0.74143904373358893</v>
      </c>
      <c r="I3753" s="4">
        <v>0.44111774744936838</v>
      </c>
    </row>
    <row r="3754" spans="1:9" x14ac:dyDescent="0.25">
      <c r="A3754" t="s">
        <v>3927</v>
      </c>
      <c r="B3754" s="3">
        <v>31.856765747070309</v>
      </c>
      <c r="C3754" s="3">
        <v>26.219999313354489</v>
      </c>
      <c r="D3754" s="4">
        <v>5.5041259378518781E-4</v>
      </c>
      <c r="E3754" s="4">
        <v>-4.9336268020191421E-3</v>
      </c>
      <c r="F3754" s="2">
        <v>5</v>
      </c>
      <c r="G3754" s="4">
        <v>-0.20142558518034009</v>
      </c>
      <c r="H3754" s="4">
        <v>-0.73562850002431279</v>
      </c>
      <c r="I3754" s="4">
        <v>0.47065873351742349</v>
      </c>
    </row>
    <row r="3755" spans="1:9" x14ac:dyDescent="0.25">
      <c r="A3755" t="s">
        <v>3928</v>
      </c>
      <c r="B3755" s="3">
        <v>31.839241027832031</v>
      </c>
      <c r="C3755" s="3">
        <v>26.35000038146973</v>
      </c>
      <c r="D3755" s="4">
        <v>-1.920651382013361E-3</v>
      </c>
      <c r="E3755" s="4">
        <v>3.9447731161810003E-2</v>
      </c>
      <c r="F3755" s="2">
        <v>5</v>
      </c>
      <c r="G3755" s="4">
        <v>-0.19055624088384071</v>
      </c>
      <c r="H3755" s="4">
        <v>-0.73577393337898722</v>
      </c>
      <c r="I3755" s="4">
        <v>0.46626749145347879</v>
      </c>
    </row>
    <row r="3756" spans="1:9" x14ac:dyDescent="0.25">
      <c r="A3756" t="s">
        <v>3929</v>
      </c>
      <c r="B3756" s="3">
        <v>31.900510787963871</v>
      </c>
      <c r="C3756" s="3">
        <v>25.35000038146973</v>
      </c>
      <c r="D3756" s="4">
        <v>2.1996186920130172E-3</v>
      </c>
      <c r="E3756" s="4">
        <v>-2.236791040801811E-2</v>
      </c>
      <c r="F3756" s="2">
        <v>5</v>
      </c>
      <c r="G3756" s="4">
        <v>-0.19752618167179811</v>
      </c>
      <c r="H3756" s="4">
        <v>-0.73526547063930403</v>
      </c>
      <c r="I3756" s="4">
        <v>0.46706591294540778</v>
      </c>
    </row>
    <row r="3757" spans="1:9" x14ac:dyDescent="0.25">
      <c r="A3757" t="s">
        <v>3930</v>
      </c>
      <c r="B3757" s="3">
        <v>31.830495834350589</v>
      </c>
      <c r="C3757" s="3">
        <v>25.930000305175781</v>
      </c>
      <c r="D3757" s="4">
        <v>2.204588053414724E-3</v>
      </c>
      <c r="E3757" s="4">
        <v>-1.631260604018803E-2</v>
      </c>
      <c r="F3757" s="2">
        <v>5</v>
      </c>
      <c r="G3757" s="4">
        <v>-0.199287443976956</v>
      </c>
      <c r="H3757" s="4">
        <v>-0.73584650759875037</v>
      </c>
      <c r="I3757" s="4">
        <v>0.45708587272128942</v>
      </c>
    </row>
    <row r="3758" spans="1:9" x14ac:dyDescent="0.25">
      <c r="A3758" t="s">
        <v>3931</v>
      </c>
      <c r="B3758" s="3">
        <v>31.760477066040039</v>
      </c>
      <c r="C3758" s="3">
        <v>26.360000610351559</v>
      </c>
      <c r="D3758" s="4">
        <v>1.9668231963781091E-2</v>
      </c>
      <c r="E3758" s="4">
        <v>-9.2598922456328947E-2</v>
      </c>
      <c r="F3758" s="2">
        <v>5</v>
      </c>
      <c r="G3758" s="4">
        <v>-0.23329561426506429</v>
      </c>
      <c r="H3758" s="4">
        <v>-0.73642757621543531</v>
      </c>
      <c r="I3758" s="4">
        <v>0.45149707456111549</v>
      </c>
    </row>
    <row r="3759" spans="1:9" x14ac:dyDescent="0.25">
      <c r="A3759" t="s">
        <v>3932</v>
      </c>
      <c r="B3759" s="3">
        <v>31.147853851318359</v>
      </c>
      <c r="C3759" s="3">
        <v>29.04999923706055</v>
      </c>
      <c r="D3759" s="4">
        <v>1.6857201281915039E-2</v>
      </c>
      <c r="E3759" s="4">
        <v>-5.0032723690735859E-2</v>
      </c>
      <c r="F3759" s="2">
        <v>5</v>
      </c>
      <c r="G3759" s="4">
        <v>-0.23587669174058129</v>
      </c>
      <c r="H3759" s="4">
        <v>-0.74151158629611325</v>
      </c>
      <c r="I3759" s="4">
        <v>0.43193612871717901</v>
      </c>
    </row>
    <row r="3760" spans="1:9" x14ac:dyDescent="0.25">
      <c r="A3760" t="s">
        <v>3933</v>
      </c>
      <c r="B3760" s="3">
        <v>30.63149261474609</v>
      </c>
      <c r="C3760" s="3">
        <v>30.579999923706051</v>
      </c>
      <c r="D3760" s="4">
        <v>-2.2805673778780729E-3</v>
      </c>
      <c r="E3760" s="4">
        <v>-1.8928461698548671E-2</v>
      </c>
      <c r="F3760" s="2">
        <v>5</v>
      </c>
      <c r="G3760" s="4">
        <v>-0.25237700249792311</v>
      </c>
      <c r="H3760" s="4">
        <v>-0.74579674178633948</v>
      </c>
      <c r="I3760" s="4">
        <v>0.40758480620499737</v>
      </c>
    </row>
    <row r="3761" spans="1:9" x14ac:dyDescent="0.25">
      <c r="A3761" t="s">
        <v>3934</v>
      </c>
      <c r="B3761" s="3">
        <v>30.701509475708011</v>
      </c>
      <c r="C3761" s="3">
        <v>31.170000076293949</v>
      </c>
      <c r="D3761" s="4">
        <v>-2.9867301639688652E-2</v>
      </c>
      <c r="E3761" s="4">
        <v>0.11361201611931079</v>
      </c>
      <c r="F3761" s="2">
        <v>5</v>
      </c>
      <c r="G3761" s="4">
        <v>-0.2565151099446743</v>
      </c>
      <c r="H3761" s="4">
        <v>-0.74521568899827373</v>
      </c>
      <c r="I3761" s="4">
        <v>0.43273455020910778</v>
      </c>
    </row>
    <row r="3762" spans="1:9" x14ac:dyDescent="0.25">
      <c r="A3762" t="s">
        <v>3935</v>
      </c>
      <c r="B3762" s="3">
        <v>31.646711349487301</v>
      </c>
      <c r="C3762" s="3">
        <v>27.989999771118161</v>
      </c>
      <c r="D3762" s="4">
        <v>1.073356745343546E-2</v>
      </c>
      <c r="E3762" s="4">
        <v>-6.7932096865869984E-2</v>
      </c>
      <c r="F3762" s="2">
        <v>5</v>
      </c>
      <c r="G3762" s="4">
        <v>-0.25431968544066491</v>
      </c>
      <c r="H3762" s="4">
        <v>-0.73737169004574854</v>
      </c>
      <c r="I3762" s="4">
        <v>0.45149707456111549</v>
      </c>
    </row>
    <row r="3763" spans="1:9" x14ac:dyDescent="0.25">
      <c r="A3763" t="s">
        <v>3936</v>
      </c>
      <c r="B3763" s="3">
        <v>31.310636520385739</v>
      </c>
      <c r="C3763" s="3">
        <v>30.030000686645511</v>
      </c>
      <c r="D3763" s="4">
        <v>-1.9502223631658879E-3</v>
      </c>
      <c r="E3763" s="4">
        <v>-4.7875719246997628E-2</v>
      </c>
      <c r="F3763" s="2">
        <v>5</v>
      </c>
      <c r="G3763" s="4">
        <v>-0.25071597337232682</v>
      </c>
      <c r="H3763" s="4">
        <v>-0.74016069277688179</v>
      </c>
      <c r="I3763" s="4">
        <v>0.43952105674883918</v>
      </c>
    </row>
    <row r="3764" spans="1:9" x14ac:dyDescent="0.25">
      <c r="A3764" t="s">
        <v>3937</v>
      </c>
      <c r="B3764" s="3">
        <v>31.371818542480469</v>
      </c>
      <c r="C3764" s="3">
        <v>31.54000091552734</v>
      </c>
      <c r="D3764" s="4">
        <v>9.5636174118467476E-3</v>
      </c>
      <c r="E3764" s="4">
        <v>-3.4883701927869493E-2</v>
      </c>
      <c r="F3764" s="2">
        <v>5</v>
      </c>
      <c r="G3764" s="4">
        <v>-0.25729418105550328</v>
      </c>
      <c r="H3764" s="4">
        <v>-0.73965295815368903</v>
      </c>
      <c r="I3764" s="4">
        <v>0.44550898951331308</v>
      </c>
    </row>
    <row r="3765" spans="1:9" x14ac:dyDescent="0.25">
      <c r="A3765" t="s">
        <v>3938</v>
      </c>
      <c r="B3765" s="3">
        <v>31.07463264465332</v>
      </c>
      <c r="C3765" s="3">
        <v>32.680000305175781</v>
      </c>
      <c r="D3765" s="4">
        <v>-9.7490629512815286E-3</v>
      </c>
      <c r="E3765" s="4">
        <v>6.0694607972989763E-2</v>
      </c>
      <c r="F3765" s="2">
        <v>5</v>
      </c>
      <c r="G3765" s="4">
        <v>-0.26824932722471267</v>
      </c>
      <c r="H3765" s="4">
        <v>-0.74211923116470269</v>
      </c>
      <c r="I3765" s="4">
        <v>0.44471056802138431</v>
      </c>
    </row>
    <row r="3766" spans="1:9" x14ac:dyDescent="0.25">
      <c r="A3766" t="s">
        <v>3939</v>
      </c>
      <c r="B3766" s="3">
        <v>31.380563735961911</v>
      </c>
      <c r="C3766" s="3">
        <v>30.809999465942379</v>
      </c>
      <c r="D3766" s="4">
        <v>-2.046412718326529E-2</v>
      </c>
      <c r="E3766" s="4">
        <v>9.4493779163716818E-2</v>
      </c>
      <c r="F3766" s="2">
        <v>5</v>
      </c>
      <c r="G3766" s="4">
        <v>-0.2544761466123916</v>
      </c>
      <c r="H3766" s="4">
        <v>-0.739580383933926</v>
      </c>
      <c r="I3766" s="4">
        <v>0.45029951846488658</v>
      </c>
    </row>
    <row r="3767" spans="1:9" x14ac:dyDescent="0.25">
      <c r="A3767" t="s">
        <v>3940</v>
      </c>
      <c r="B3767" s="3">
        <v>32.036155700683587</v>
      </c>
      <c r="C3767" s="3">
        <v>28.14999961853027</v>
      </c>
      <c r="D3767" s="4">
        <v>-4.6165501723590694E-3</v>
      </c>
      <c r="E3767" s="4">
        <v>1.422945831028644E-3</v>
      </c>
      <c r="F3767" s="2">
        <v>5</v>
      </c>
      <c r="G3767" s="4">
        <v>-0.22365338799073051</v>
      </c>
      <c r="H3767" s="4">
        <v>-0.73413978671631874</v>
      </c>
      <c r="I3767" s="4">
        <v>0.46586835684917882</v>
      </c>
    </row>
    <row r="3768" spans="1:9" x14ac:dyDescent="0.25">
      <c r="A3768" t="s">
        <v>3941</v>
      </c>
      <c r="B3768" s="3">
        <v>32.184738159179688</v>
      </c>
      <c r="C3768" s="3">
        <v>28.110000610351559</v>
      </c>
      <c r="D3768" s="4">
        <v>0</v>
      </c>
      <c r="E3768" s="4">
        <v>-1.22979088327535E-2</v>
      </c>
      <c r="F3768" s="2">
        <v>5</v>
      </c>
      <c r="G3768" s="4">
        <v>-0.21922903800395929</v>
      </c>
      <c r="H3768" s="4">
        <v>-0.73290673726821831</v>
      </c>
      <c r="I3768" s="4">
        <v>0.48622757190171573</v>
      </c>
    </row>
    <row r="3769" spans="1:9" x14ac:dyDescent="0.25">
      <c r="A3769" t="s">
        <v>3942</v>
      </c>
      <c r="B3769" s="3">
        <v>32.184738159179688</v>
      </c>
      <c r="C3769" s="3">
        <v>28.45999908447266</v>
      </c>
      <c r="D3769" s="4">
        <v>-3.5183200314167222E-3</v>
      </c>
      <c r="E3769" s="4">
        <v>6.7208568670824587E-3</v>
      </c>
      <c r="F3769" s="2">
        <v>5</v>
      </c>
      <c r="G3769" s="4">
        <v>-0.23804887881588041</v>
      </c>
      <c r="H3769" s="4">
        <v>-0.73290673726821831</v>
      </c>
      <c r="I3769" s="4">
        <v>0.48383230742592898</v>
      </c>
    </row>
    <row r="3770" spans="1:9" x14ac:dyDescent="0.25">
      <c r="A3770" t="s">
        <v>3943</v>
      </c>
      <c r="B3770" s="3">
        <v>32.298374176025391</v>
      </c>
      <c r="C3770" s="3">
        <v>28.270000457763668</v>
      </c>
      <c r="D3770" s="4">
        <v>7.6353129744028969E-3</v>
      </c>
      <c r="E3770" s="4">
        <v>-5.0386294153005877E-2</v>
      </c>
      <c r="F3770" s="2">
        <v>5</v>
      </c>
      <c r="G3770" s="4">
        <v>-0.2389647837539397</v>
      </c>
      <c r="H3770" s="4">
        <v>-0.73196369978402165</v>
      </c>
      <c r="I3770" s="4">
        <v>0.48383230742592898</v>
      </c>
    </row>
    <row r="3771" spans="1:9" x14ac:dyDescent="0.25">
      <c r="A3771" t="s">
        <v>3944</v>
      </c>
      <c r="B3771" s="3">
        <v>32.053634643554688</v>
      </c>
      <c r="C3771" s="3">
        <v>29.770000457763668</v>
      </c>
      <c r="D3771" s="4">
        <v>-2.9907898480684429E-3</v>
      </c>
      <c r="E3771" s="4">
        <v>5.0641328251277429E-3</v>
      </c>
      <c r="F3771" s="2">
        <v>5</v>
      </c>
      <c r="G3771" s="4">
        <v>-0.24873651228484581</v>
      </c>
      <c r="H3771" s="4">
        <v>-0.73399473324850883</v>
      </c>
      <c r="I3771" s="4">
        <v>0.47504997558136819</v>
      </c>
    </row>
    <row r="3772" spans="1:9" x14ac:dyDescent="0.25">
      <c r="A3772" t="s">
        <v>3945</v>
      </c>
      <c r="B3772" s="3">
        <v>32.149787902832031</v>
      </c>
      <c r="C3772" s="3">
        <v>29.620000839233398</v>
      </c>
      <c r="D3772" s="4">
        <v>1.0890034644279729E-3</v>
      </c>
      <c r="E3772" s="4">
        <v>-1.8555316775339611E-2</v>
      </c>
      <c r="F3772" s="2">
        <v>5</v>
      </c>
      <c r="G3772" s="4">
        <v>-0.26914083133091288</v>
      </c>
      <c r="H3772" s="4">
        <v>-0.73319678088936069</v>
      </c>
      <c r="I3772" s="4">
        <v>0.48023963913724188</v>
      </c>
    </row>
    <row r="3773" spans="1:9" x14ac:dyDescent="0.25">
      <c r="A3773" t="s">
        <v>3946</v>
      </c>
      <c r="B3773" s="3">
        <v>32.114814758300781</v>
      </c>
      <c r="C3773" s="3">
        <v>30.180000305175781</v>
      </c>
      <c r="D3773" s="4">
        <v>1.128525162109795E-2</v>
      </c>
      <c r="E3773" s="4">
        <v>-2.707930819445414E-2</v>
      </c>
      <c r="F3773" s="2">
        <v>5</v>
      </c>
      <c r="G3773" s="4">
        <v>-0.25834474985505979</v>
      </c>
      <c r="H3773" s="4">
        <v>-0.73348701445393538</v>
      </c>
      <c r="I3773" s="4">
        <v>0.46866275592926548</v>
      </c>
    </row>
    <row r="3774" spans="1:9" x14ac:dyDescent="0.25">
      <c r="A3774" t="s">
        <v>3947</v>
      </c>
      <c r="B3774" s="3">
        <v>31.756435394287109</v>
      </c>
      <c r="C3774" s="3">
        <v>31.020000457763668</v>
      </c>
      <c r="D3774" s="4">
        <v>-3.0185161887235079E-3</v>
      </c>
      <c r="E3774" s="4">
        <v>4.6911958702907652E-2</v>
      </c>
      <c r="F3774" s="2">
        <v>5</v>
      </c>
      <c r="G3774" s="4">
        <v>-0.25721707002954969</v>
      </c>
      <c r="H3774" s="4">
        <v>-0.73646111705985806</v>
      </c>
      <c r="I3774" s="4">
        <v>0.45189620916541567</v>
      </c>
    </row>
    <row r="3775" spans="1:9" x14ac:dyDescent="0.25">
      <c r="A3775" t="s">
        <v>3948</v>
      </c>
      <c r="B3775" s="3">
        <v>31.852582931518551</v>
      </c>
      <c r="C3775" s="3">
        <v>29.629999160766602</v>
      </c>
      <c r="D3775" s="4">
        <v>1.373746875715343E-3</v>
      </c>
      <c r="E3775" s="4">
        <v>-1.364852670656269E-2</v>
      </c>
      <c r="F3775" s="2">
        <v>5</v>
      </c>
      <c r="G3775" s="4">
        <v>-0.25904025860406649</v>
      </c>
      <c r="H3775" s="4">
        <v>-0.73566321218656805</v>
      </c>
      <c r="I3775" s="4">
        <v>0.46866275592926548</v>
      </c>
    </row>
    <row r="3776" spans="1:9" x14ac:dyDescent="0.25">
      <c r="A3776" t="s">
        <v>3949</v>
      </c>
      <c r="B3776" s="3">
        <v>31.80888557434082</v>
      </c>
      <c r="C3776" s="3">
        <v>30.04000091552734</v>
      </c>
      <c r="D3776" s="4">
        <v>2.85475464228977E-2</v>
      </c>
      <c r="E3776" s="4">
        <v>3.8727553121670873E-2</v>
      </c>
      <c r="F3776" s="2">
        <v>5</v>
      </c>
      <c r="G3776" s="4">
        <v>-0.26908263455711717</v>
      </c>
      <c r="H3776" s="4">
        <v>-0.73602584585609276</v>
      </c>
      <c r="I3776" s="4">
        <v>0.45708587272128942</v>
      </c>
    </row>
    <row r="3777" spans="1:9" x14ac:dyDescent="0.25">
      <c r="A3777" t="s">
        <v>3950</v>
      </c>
      <c r="B3777" s="3">
        <v>30.926023483276371</v>
      </c>
      <c r="C3777" s="3">
        <v>28.920000076293949</v>
      </c>
      <c r="D3777" s="4">
        <v>1.2303114118844331E-2</v>
      </c>
      <c r="E3777" s="4">
        <v>-8.683296474187463E-2</v>
      </c>
      <c r="F3777" s="2">
        <v>5</v>
      </c>
      <c r="G3777" s="4">
        <v>-0.2847925043174967</v>
      </c>
      <c r="H3777" s="4">
        <v>-0.74335250221347415</v>
      </c>
      <c r="I3777" s="4">
        <v>0.41716571182481582</v>
      </c>
    </row>
    <row r="3778" spans="1:9" x14ac:dyDescent="0.25">
      <c r="A3778" t="s">
        <v>3951</v>
      </c>
      <c r="B3778" s="3">
        <v>30.550161361694339</v>
      </c>
      <c r="C3778" s="3">
        <v>31.670000076293949</v>
      </c>
      <c r="D3778" s="4">
        <v>1.1577343866937539E-2</v>
      </c>
      <c r="E3778" s="4">
        <v>-2.1322636620621501E-2</v>
      </c>
      <c r="F3778" s="2">
        <v>5</v>
      </c>
      <c r="G3778" s="4">
        <v>-0.28717299892780562</v>
      </c>
      <c r="H3778" s="4">
        <v>-0.74647168994444535</v>
      </c>
      <c r="I3778" s="4">
        <v>0.40000003045666582</v>
      </c>
    </row>
    <row r="3779" spans="1:9" x14ac:dyDescent="0.25">
      <c r="A3779" t="s">
        <v>3952</v>
      </c>
      <c r="B3779" s="3">
        <v>30.200519561767582</v>
      </c>
      <c r="C3779" s="3">
        <v>32.360000610351563</v>
      </c>
      <c r="D3779" s="4">
        <v>-6.8984367988047524E-3</v>
      </c>
      <c r="E3779" s="4">
        <v>5.6825595147884662E-2</v>
      </c>
      <c r="F3779" s="2">
        <v>5</v>
      </c>
      <c r="G3779" s="4">
        <v>-0.29245779619700152</v>
      </c>
      <c r="H3779" s="4">
        <v>-0.74937328164508232</v>
      </c>
      <c r="I3779" s="4">
        <v>0.40479040712491071</v>
      </c>
    </row>
    <row r="3780" spans="1:9" x14ac:dyDescent="0.25">
      <c r="A3780" t="s">
        <v>3953</v>
      </c>
      <c r="B3780" s="3">
        <v>30.41030311584473</v>
      </c>
      <c r="C3780" s="3">
        <v>30.620000839233398</v>
      </c>
      <c r="D3780" s="4">
        <v>3.7268997733964637E-2</v>
      </c>
      <c r="E3780" s="4">
        <v>-6.1599759824891083E-2</v>
      </c>
      <c r="F3780" s="2">
        <v>5</v>
      </c>
      <c r="G3780" s="4">
        <v>-0.27497913214079578</v>
      </c>
      <c r="H3780" s="4">
        <v>-0.74763233928759565</v>
      </c>
      <c r="I3780" s="4">
        <v>0.39041927712017599</v>
      </c>
    </row>
    <row r="3781" spans="1:9" x14ac:dyDescent="0.25">
      <c r="A3781" t="s">
        <v>3954</v>
      </c>
      <c r="B3781" s="3">
        <v>29.31766319274902</v>
      </c>
      <c r="C3781" s="3">
        <v>32.630001068115227</v>
      </c>
      <c r="D3781" s="4">
        <v>-3.2689181398986018E-3</v>
      </c>
      <c r="E3781" s="4">
        <v>4.0829367498256497E-2</v>
      </c>
      <c r="F3781" s="2">
        <v>5</v>
      </c>
      <c r="G3781" s="4">
        <v>-0.30319767773947881</v>
      </c>
      <c r="H3781" s="4">
        <v>-0.75669989051660558</v>
      </c>
      <c r="I3781" s="4">
        <v>0.35608791438387621</v>
      </c>
    </row>
    <row r="3782" spans="1:9" x14ac:dyDescent="0.25">
      <c r="A3782" t="s">
        <v>3955</v>
      </c>
      <c r="B3782" s="3">
        <v>29.413814544677731</v>
      </c>
      <c r="C3782" s="3">
        <v>31.35000038146973</v>
      </c>
      <c r="D3782" s="4">
        <v>-1.837825547533856E-2</v>
      </c>
      <c r="E3782" s="4">
        <v>7.9917314500494552E-2</v>
      </c>
      <c r="F3782" s="2">
        <v>5</v>
      </c>
      <c r="G3782" s="4">
        <v>-0.298445501852729</v>
      </c>
      <c r="H3782" s="4">
        <v>-0.75590195398607696</v>
      </c>
      <c r="I3782" s="4">
        <v>0.36766464530852372</v>
      </c>
    </row>
    <row r="3783" spans="1:9" x14ac:dyDescent="0.25">
      <c r="A3783" t="s">
        <v>3956</v>
      </c>
      <c r="B3783" s="3">
        <v>29.964509963989261</v>
      </c>
      <c r="C3783" s="3">
        <v>29.030000686645511</v>
      </c>
      <c r="D3783" s="4">
        <v>-3.488227896879303E-3</v>
      </c>
      <c r="E3783" s="4">
        <v>7.9861616554832704E-3</v>
      </c>
      <c r="F3783" s="2">
        <v>5</v>
      </c>
      <c r="G3783" s="4">
        <v>-0.30112166400847301</v>
      </c>
      <c r="H3783" s="4">
        <v>-0.75133186751876135</v>
      </c>
      <c r="I3783" s="4">
        <v>0.39880247436043659</v>
      </c>
    </row>
    <row r="3784" spans="1:9" x14ac:dyDescent="0.25">
      <c r="A3784" t="s">
        <v>3957</v>
      </c>
      <c r="B3784" s="3">
        <v>30.069398880004879</v>
      </c>
      <c r="C3784" s="3">
        <v>28.79999923706055</v>
      </c>
      <c r="D3784" s="4">
        <v>4.6727244756497033E-3</v>
      </c>
      <c r="E3784" s="4">
        <v>-4.761906564010443E-2</v>
      </c>
      <c r="F3784" s="2">
        <v>5</v>
      </c>
      <c r="G3784" s="4">
        <v>-0.3040431387503133</v>
      </c>
      <c r="H3784" s="4">
        <v>-0.75046142008294703</v>
      </c>
      <c r="I3784" s="4">
        <v>0.38682645654816028</v>
      </c>
    </row>
    <row r="3785" spans="1:9" x14ac:dyDescent="0.25">
      <c r="A3785" t="s">
        <v>3958</v>
      </c>
      <c r="B3785" s="3">
        <v>29.929546356201168</v>
      </c>
      <c r="C3785" s="3">
        <v>30.239999771118161</v>
      </c>
      <c r="D3785" s="4">
        <v>2.6071754327653629E-2</v>
      </c>
      <c r="E3785" s="4">
        <v>-8.6956499204292381E-2</v>
      </c>
      <c r="F3785" s="2">
        <v>5</v>
      </c>
      <c r="G3785" s="4">
        <v>-0.31226684693342849</v>
      </c>
      <c r="H3785" s="4">
        <v>-0.75162202194023919</v>
      </c>
      <c r="I3785" s="4">
        <v>0.36846306680045271</v>
      </c>
    </row>
    <row r="3786" spans="1:9" x14ac:dyDescent="0.25">
      <c r="A3786" t="s">
        <v>3959</v>
      </c>
      <c r="B3786" s="3">
        <v>29.169057846069339</v>
      </c>
      <c r="C3786" s="3">
        <v>33.119998931884773</v>
      </c>
      <c r="D3786" s="4">
        <v>-5.9913129882682714E-4</v>
      </c>
      <c r="E3786" s="4">
        <v>5.5785720300737252E-2</v>
      </c>
      <c r="F3786" s="2">
        <v>5</v>
      </c>
      <c r="G3786" s="4">
        <v>-0.3292047053349435</v>
      </c>
      <c r="H3786" s="4">
        <v>-0.75793312990813833</v>
      </c>
      <c r="I3786" s="4">
        <v>0.35009982933607348</v>
      </c>
    </row>
    <row r="3787" spans="1:9" x14ac:dyDescent="0.25">
      <c r="A3787" t="s">
        <v>3960</v>
      </c>
      <c r="B3787" s="3">
        <v>29.186544418334961</v>
      </c>
      <c r="C3787" s="3">
        <v>31.370000839233398</v>
      </c>
      <c r="D3787" s="4">
        <v>1.120515242861231E-2</v>
      </c>
      <c r="E3787" s="4">
        <v>-6.7756332340491832E-2</v>
      </c>
      <c r="F3787" s="2">
        <v>5</v>
      </c>
      <c r="G3787" s="4">
        <v>-0.31704900139400571</v>
      </c>
      <c r="H3787" s="4">
        <v>-0.75778801312585098</v>
      </c>
      <c r="I3787" s="4">
        <v>0.34530945266782892</v>
      </c>
    </row>
    <row r="3788" spans="1:9" x14ac:dyDescent="0.25">
      <c r="A3788" t="s">
        <v>3961</v>
      </c>
      <c r="B3788" s="3">
        <v>28.863128662109379</v>
      </c>
      <c r="C3788" s="3">
        <v>33.650001525878913</v>
      </c>
      <c r="D3788" s="4">
        <v>-2.6819864728622859E-2</v>
      </c>
      <c r="E3788" s="4">
        <v>5.8176174000102547E-2</v>
      </c>
      <c r="F3788" s="2">
        <v>5</v>
      </c>
      <c r="G3788" s="4">
        <v>-0.32612609178487573</v>
      </c>
      <c r="H3788" s="4">
        <v>-0.76047196131029571</v>
      </c>
      <c r="I3788" s="4">
        <v>0.34331347507967092</v>
      </c>
    </row>
    <row r="3789" spans="1:9" x14ac:dyDescent="0.25">
      <c r="A3789" t="s">
        <v>3962</v>
      </c>
      <c r="B3789" s="3">
        <v>29.658567428588871</v>
      </c>
      <c r="C3789" s="3">
        <v>31.79999923706055</v>
      </c>
      <c r="D3789" s="4">
        <v>-1.222701404068449E-2</v>
      </c>
      <c r="E3789" s="4">
        <v>-3.2552471238028853E-2</v>
      </c>
      <c r="F3789" s="2">
        <v>5</v>
      </c>
      <c r="G3789" s="4">
        <v>-0.30572110990101808</v>
      </c>
      <c r="H3789" s="4">
        <v>-0.7538708097212542</v>
      </c>
      <c r="I3789" s="4">
        <v>0.37644712943641312</v>
      </c>
    </row>
    <row r="3790" spans="1:9" x14ac:dyDescent="0.25">
      <c r="A3790" t="s">
        <v>3963</v>
      </c>
      <c r="B3790" s="3">
        <v>30.025691986083981</v>
      </c>
      <c r="C3790" s="3">
        <v>32.869998931884773</v>
      </c>
      <c r="D3790" s="4">
        <v>3.505935318113274E-3</v>
      </c>
      <c r="E3790" s="4">
        <v>2.5585014488113341E-2</v>
      </c>
      <c r="F3790" s="2">
        <v>5</v>
      </c>
      <c r="G3790" s="4">
        <v>-0.28429729597023368</v>
      </c>
      <c r="H3790" s="4">
        <v>-0.7508241328955686</v>
      </c>
      <c r="I3790" s="4">
        <v>0.38602803505623129</v>
      </c>
    </row>
    <row r="3791" spans="1:9" x14ac:dyDescent="0.25">
      <c r="A3791" t="s">
        <v>3964</v>
      </c>
      <c r="B3791" s="3">
        <v>29.920791625976559</v>
      </c>
      <c r="C3791" s="3">
        <v>32.049999237060547</v>
      </c>
      <c r="D3791" s="4">
        <v>5.843238060891931E-4</v>
      </c>
      <c r="E3791" s="4">
        <v>-4.1566969100836793E-2</v>
      </c>
      <c r="F3791" s="2">
        <v>5</v>
      </c>
      <c r="G3791" s="4">
        <v>-0.28959712605664151</v>
      </c>
      <c r="H3791" s="4">
        <v>-0.75169467530309908</v>
      </c>
      <c r="I3791" s="4">
        <v>0.38682645654816028</v>
      </c>
    </row>
    <row r="3792" spans="1:9" x14ac:dyDescent="0.25">
      <c r="A3792" t="s">
        <v>3965</v>
      </c>
      <c r="B3792" s="3">
        <v>29.903318405151371</v>
      </c>
      <c r="C3792" s="3">
        <v>33.439998626708977</v>
      </c>
      <c r="D3792" s="4">
        <v>-2.3408190241027919E-2</v>
      </c>
      <c r="E3792" s="4">
        <v>3.0508408027533521E-2</v>
      </c>
      <c r="F3792" s="2">
        <v>5</v>
      </c>
      <c r="G3792" s="4">
        <v>-0.28469132449866419</v>
      </c>
      <c r="H3792" s="4">
        <v>-0.75183968128505085</v>
      </c>
      <c r="I3792" s="4">
        <v>0.40798409309262618</v>
      </c>
    </row>
    <row r="3793" spans="1:9" x14ac:dyDescent="0.25">
      <c r="A3793" t="s">
        <v>3966</v>
      </c>
      <c r="B3793" s="3">
        <v>30.62007904052734</v>
      </c>
      <c r="C3793" s="3">
        <v>32.450000762939453</v>
      </c>
      <c r="D3793" s="4">
        <v>2.8499923298186403E-4</v>
      </c>
      <c r="E3793" s="4">
        <v>-2.7278172384977099E-2</v>
      </c>
      <c r="F3793" s="2">
        <v>5</v>
      </c>
      <c r="G3793" s="4">
        <v>-0.28086904177540339</v>
      </c>
      <c r="H3793" s="4">
        <v>-0.7458914602445863</v>
      </c>
      <c r="I3793" s="4">
        <v>0.41077849217271312</v>
      </c>
    </row>
    <row r="3794" spans="1:9" x14ac:dyDescent="0.25">
      <c r="A3794" t="s">
        <v>3967</v>
      </c>
      <c r="B3794" s="3">
        <v>30.611354827880859</v>
      </c>
      <c r="C3794" s="3">
        <v>33.360000610351563</v>
      </c>
      <c r="D3794" s="4">
        <v>-8.5569794914508446E-4</v>
      </c>
      <c r="E3794" s="4">
        <v>-3.3883527666001778E-2</v>
      </c>
      <c r="F3794" s="2">
        <v>5</v>
      </c>
      <c r="G3794" s="4">
        <v>-0.27663878899525179</v>
      </c>
      <c r="H3794" s="4">
        <v>-0.74596386034953643</v>
      </c>
      <c r="I3794" s="4">
        <v>0.39960089585236558</v>
      </c>
    </row>
    <row r="3795" spans="1:9" x14ac:dyDescent="0.25">
      <c r="A3795" t="s">
        <v>3968</v>
      </c>
      <c r="B3795" s="3">
        <v>30.637571334838871</v>
      </c>
      <c r="C3795" s="3">
        <v>34.529998779296882</v>
      </c>
      <c r="D3795" s="4">
        <v>1.9784811070849839E-2</v>
      </c>
      <c r="E3795" s="4">
        <v>-2.181304460072819E-2</v>
      </c>
      <c r="F3795" s="2">
        <v>5</v>
      </c>
      <c r="G3795" s="4">
        <v>-0.27809769621869951</v>
      </c>
      <c r="H3795" s="4">
        <v>-0.74574629597644093</v>
      </c>
      <c r="I3795" s="4">
        <v>0.40079845194859448</v>
      </c>
    </row>
    <row r="3796" spans="1:9" x14ac:dyDescent="0.25">
      <c r="A3796" t="s">
        <v>3969</v>
      </c>
      <c r="B3796" s="3">
        <v>30.043172836303711</v>
      </c>
      <c r="C3796" s="3">
        <v>35.299999237060547</v>
      </c>
      <c r="D3796" s="4">
        <v>2.6252013601752999E-3</v>
      </c>
      <c r="E3796" s="4">
        <v>-3.287673323121787E-2</v>
      </c>
      <c r="F3796" s="2">
        <v>5</v>
      </c>
      <c r="G3796" s="4">
        <v>-0.29108581289942959</v>
      </c>
      <c r="H3796" s="4">
        <v>-0.75067906359913938</v>
      </c>
      <c r="I3796" s="4">
        <v>0.37884239391219993</v>
      </c>
    </row>
    <row r="3797" spans="1:9" x14ac:dyDescent="0.25">
      <c r="A3797" t="s">
        <v>3970</v>
      </c>
      <c r="B3797" s="3">
        <v>29.964509963989261</v>
      </c>
      <c r="C3797" s="3">
        <v>36.5</v>
      </c>
      <c r="D3797" s="4">
        <v>1.0018124354635999E-2</v>
      </c>
      <c r="E3797" s="4">
        <v>1.164074688554506E-2</v>
      </c>
      <c r="F3797" s="2">
        <v>5</v>
      </c>
      <c r="G3797" s="4">
        <v>-0.27062635097497689</v>
      </c>
      <c r="H3797" s="4">
        <v>-0.75133186751876135</v>
      </c>
      <c r="I3797" s="4">
        <v>0.39321367620026287</v>
      </c>
    </row>
    <row r="3798" spans="1:9" x14ac:dyDescent="0.25">
      <c r="A3798" t="s">
        <v>3971</v>
      </c>
      <c r="B3798" s="3">
        <v>29.667299270629879</v>
      </c>
      <c r="C3798" s="3">
        <v>36.080001831054688</v>
      </c>
      <c r="D3798" s="4">
        <v>1.3738798203189351E-2</v>
      </c>
      <c r="E3798" s="4">
        <v>-4.9275333182889902E-2</v>
      </c>
      <c r="F3798" s="2">
        <v>5</v>
      </c>
      <c r="G3798" s="4">
        <v>-0.2837774691410041</v>
      </c>
      <c r="H3798" s="4">
        <v>-0.75379834630182674</v>
      </c>
      <c r="I3798" s="4">
        <v>0.37325359575202599</v>
      </c>
    </row>
    <row r="3799" spans="1:9" x14ac:dyDescent="0.25">
      <c r="A3799" t="s">
        <v>3972</v>
      </c>
      <c r="B3799" s="3">
        <v>29.265230178833011</v>
      </c>
      <c r="C3799" s="3">
        <v>37.950000762939453</v>
      </c>
      <c r="D3799" s="4">
        <v>-7.4112567935820106E-3</v>
      </c>
      <c r="E3799" s="4">
        <v>-9.6555045624058256E-3</v>
      </c>
      <c r="F3799" s="2">
        <v>5</v>
      </c>
      <c r="G3799" s="4">
        <v>-0.28809997309857049</v>
      </c>
      <c r="H3799" s="4">
        <v>-0.75713501926279658</v>
      </c>
      <c r="I3799" s="4">
        <v>0.35369264990808952</v>
      </c>
    </row>
    <row r="3800" spans="1:9" x14ac:dyDescent="0.25">
      <c r="A3800" t="s">
        <v>3973</v>
      </c>
      <c r="B3800" s="3">
        <v>29.48374176025391</v>
      </c>
      <c r="C3800" s="3">
        <v>38.319999694824219</v>
      </c>
      <c r="D3800" s="4">
        <v>1.187657609781567E-3</v>
      </c>
      <c r="E3800" s="4">
        <v>4.0738729289312207E-2</v>
      </c>
      <c r="F3800" s="2">
        <v>5</v>
      </c>
      <c r="G3800" s="4">
        <v>-0.28141560174230762</v>
      </c>
      <c r="H3800" s="4">
        <v>-0.75532164514312106</v>
      </c>
      <c r="I3800" s="4">
        <v>0.35968073495589192</v>
      </c>
    </row>
    <row r="3801" spans="1:9" x14ac:dyDescent="0.25">
      <c r="A3801" t="s">
        <v>3974</v>
      </c>
      <c r="B3801" s="3">
        <v>29.44876670837402</v>
      </c>
      <c r="C3801" s="3">
        <v>36.819999694824219</v>
      </c>
      <c r="D3801" s="4">
        <v>1.7516794366725149E-2</v>
      </c>
      <c r="E3801" s="4">
        <v>-8.8829560565376608E-3</v>
      </c>
      <c r="F3801" s="2">
        <v>5</v>
      </c>
      <c r="G3801" s="4">
        <v>-0.28409036847868108</v>
      </c>
      <c r="H3801" s="4">
        <v>-0.75561189453631517</v>
      </c>
      <c r="I3801" s="4">
        <v>0.35449107140001818</v>
      </c>
    </row>
    <row r="3802" spans="1:9" x14ac:dyDescent="0.25">
      <c r="A3802" t="s">
        <v>3975</v>
      </c>
      <c r="B3802" s="3">
        <v>28.941799163818359</v>
      </c>
      <c r="C3802" s="3">
        <v>37.150001525878913</v>
      </c>
      <c r="D3802" s="4">
        <v>9.7593813663798823E-3</v>
      </c>
      <c r="E3802" s="4">
        <v>-2.4934304102071311E-2</v>
      </c>
      <c r="F3802" s="2">
        <v>5</v>
      </c>
      <c r="G3802" s="4">
        <v>-0.29010746186707942</v>
      </c>
      <c r="H3802" s="4">
        <v>-0.75981909407619619</v>
      </c>
      <c r="I3802" s="4">
        <v>0.32295410774380517</v>
      </c>
    </row>
    <row r="3803" spans="1:9" x14ac:dyDescent="0.25">
      <c r="A3803" t="s">
        <v>3976</v>
      </c>
      <c r="B3803" s="3">
        <v>28.662075042724609</v>
      </c>
      <c r="C3803" s="3">
        <v>38.099998474121087</v>
      </c>
      <c r="D3803" s="4">
        <v>3.0588016826513802E-3</v>
      </c>
      <c r="E3803" s="4">
        <v>2.584811793885566E-2</v>
      </c>
      <c r="F3803" s="2">
        <v>5</v>
      </c>
      <c r="G3803" s="4">
        <v>-0.28923120030543731</v>
      </c>
      <c r="H3803" s="4">
        <v>-0.76214045607697423</v>
      </c>
      <c r="I3803" s="4">
        <v>0.33852294612809741</v>
      </c>
    </row>
    <row r="3804" spans="1:9" x14ac:dyDescent="0.25">
      <c r="A3804" t="s">
        <v>3977</v>
      </c>
      <c r="B3804" s="3">
        <v>28.57467079162598</v>
      </c>
      <c r="C3804" s="3">
        <v>37.139999389648438</v>
      </c>
      <c r="D3804" s="4">
        <v>1.3957779996370819E-2</v>
      </c>
      <c r="E3804" s="4">
        <v>-5.2067404278653202E-2</v>
      </c>
      <c r="F3804" s="2">
        <v>5</v>
      </c>
      <c r="G3804" s="4">
        <v>-0.30194327353731448</v>
      </c>
      <c r="H3804" s="4">
        <v>-0.76286580255912051</v>
      </c>
      <c r="I3804" s="4">
        <v>0.30698613475521302</v>
      </c>
    </row>
    <row r="3805" spans="1:9" x14ac:dyDescent="0.25">
      <c r="A3805" t="s">
        <v>3978</v>
      </c>
      <c r="B3805" s="3">
        <v>28.18132209777832</v>
      </c>
      <c r="C3805" s="3">
        <v>39.180000305175781</v>
      </c>
      <c r="D3805" s="4">
        <v>-3.2122508965480627E-2</v>
      </c>
      <c r="E3805" s="4">
        <v>0.1543901558777081</v>
      </c>
      <c r="F3805" s="2">
        <v>5</v>
      </c>
      <c r="G3805" s="4">
        <v>-0.30668871791791641</v>
      </c>
      <c r="H3805" s="4">
        <v>-0.76613010707237905</v>
      </c>
      <c r="I3805" s="4">
        <v>0.31017966843959988</v>
      </c>
    </row>
    <row r="3806" spans="1:9" x14ac:dyDescent="0.25">
      <c r="A3806" t="s">
        <v>3979</v>
      </c>
      <c r="B3806" s="3">
        <v>29.116621017456051</v>
      </c>
      <c r="C3806" s="3">
        <v>33.939998626708977</v>
      </c>
      <c r="D3806" s="4">
        <v>2.1056994562875801E-3</v>
      </c>
      <c r="E3806" s="4">
        <v>-5.1690478946474272E-2</v>
      </c>
      <c r="F3806" s="2">
        <v>5</v>
      </c>
      <c r="G3806" s="4">
        <v>-0.26089301370215862</v>
      </c>
      <c r="H3806" s="4">
        <v>-0.75836829031156805</v>
      </c>
      <c r="I3806" s="4">
        <v>0.33732539003186818</v>
      </c>
    </row>
    <row r="3807" spans="1:9" x14ac:dyDescent="0.25">
      <c r="A3807" t="s">
        <v>3980</v>
      </c>
      <c r="B3807" s="3">
        <v>29.055438995361332</v>
      </c>
      <c r="C3807" s="3">
        <v>35.790000915527337</v>
      </c>
      <c r="D3807" s="4">
        <v>2.5926131708652541E-2</v>
      </c>
      <c r="E3807" s="4">
        <v>-1.050586874909565E-2</v>
      </c>
      <c r="F3807" s="2">
        <v>5</v>
      </c>
      <c r="G3807" s="4">
        <v>-0.26407158170074069</v>
      </c>
      <c r="H3807" s="4">
        <v>-0.75887602493476081</v>
      </c>
      <c r="I3807" s="4">
        <v>0.33453099095178152</v>
      </c>
    </row>
    <row r="3808" spans="1:9" x14ac:dyDescent="0.25">
      <c r="A3808" t="s">
        <v>3981</v>
      </c>
      <c r="B3808" s="3">
        <v>28.32118034362793</v>
      </c>
      <c r="C3808" s="3">
        <v>36.169998168945313</v>
      </c>
      <c r="D3808" s="4">
        <v>-2.770169611184925E-3</v>
      </c>
      <c r="E3808" s="4">
        <v>-3.9819486936863768E-2</v>
      </c>
      <c r="F3808" s="2">
        <v>5</v>
      </c>
      <c r="G3808" s="4">
        <v>-0.2626800936081567</v>
      </c>
      <c r="H3808" s="4">
        <v>-0.76496945772922875</v>
      </c>
      <c r="I3808" s="4">
        <v>0.29461083005530792</v>
      </c>
    </row>
    <row r="3809" spans="1:9" x14ac:dyDescent="0.25">
      <c r="A3809" t="s">
        <v>3982</v>
      </c>
      <c r="B3809" s="3">
        <v>28.39985275268555</v>
      </c>
      <c r="C3809" s="3">
        <v>37.669998168945313</v>
      </c>
      <c r="D3809" s="4">
        <v>-1.21615366483131E-2</v>
      </c>
      <c r="E3809" s="4">
        <v>-3.7028087611920002E-3</v>
      </c>
      <c r="F3809" s="2">
        <v>5</v>
      </c>
      <c r="G3809" s="4">
        <v>-0.2596254594491384</v>
      </c>
      <c r="H3809" s="4">
        <v>-0.76431657466650993</v>
      </c>
      <c r="I3809" s="4">
        <v>0.31257493291538663</v>
      </c>
    </row>
    <row r="3810" spans="1:9" x14ac:dyDescent="0.25">
      <c r="A3810" t="s">
        <v>3983</v>
      </c>
      <c r="B3810" s="3">
        <v>28.749490737915039</v>
      </c>
      <c r="C3810" s="3">
        <v>37.810001373291023</v>
      </c>
      <c r="D3810" s="4">
        <v>-1.517959015172821E-3</v>
      </c>
      <c r="E3810" s="4">
        <v>3.5039765583555697E-2</v>
      </c>
      <c r="F3810" s="2">
        <v>5</v>
      </c>
      <c r="G3810" s="4">
        <v>-0.25389604231123042</v>
      </c>
      <c r="H3810" s="4">
        <v>-0.76141501462311167</v>
      </c>
      <c r="I3810" s="4">
        <v>0.32015970866371851</v>
      </c>
    </row>
    <row r="3811" spans="1:9" x14ac:dyDescent="0.25">
      <c r="A3811" t="s">
        <v>3984</v>
      </c>
      <c r="B3811" s="3">
        <v>28.793197631835941</v>
      </c>
      <c r="C3811" s="3">
        <v>36.529998779296882</v>
      </c>
      <c r="D3811" s="4">
        <v>3.098586239551282E-2</v>
      </c>
      <c r="E3811" s="4">
        <v>-5.9716854207076057E-2</v>
      </c>
      <c r="F3811" s="2">
        <v>5</v>
      </c>
      <c r="G3811" s="4">
        <v>-0.27343640805576902</v>
      </c>
      <c r="H3811" s="4">
        <v>-0.76105230181049011</v>
      </c>
      <c r="I3811" s="4">
        <v>0.3177644441879317</v>
      </c>
    </row>
    <row r="3812" spans="1:9" x14ac:dyDescent="0.25">
      <c r="A3812" t="s">
        <v>3985</v>
      </c>
      <c r="B3812" s="3">
        <v>27.927829742431641</v>
      </c>
      <c r="C3812" s="3">
        <v>38.849998474121087</v>
      </c>
      <c r="D3812" s="4">
        <v>1.6868421396214691E-2</v>
      </c>
      <c r="E3812" s="4">
        <v>-3.812827281007658E-2</v>
      </c>
      <c r="F3812" s="2">
        <v>5</v>
      </c>
      <c r="G3812" s="4">
        <v>-0.2852278570747242</v>
      </c>
      <c r="H3812" s="4">
        <v>-0.76823377807110671</v>
      </c>
      <c r="I3812" s="4">
        <v>0.28343323373496032</v>
      </c>
    </row>
    <row r="3813" spans="1:9" x14ac:dyDescent="0.25">
      <c r="A3813" t="s">
        <v>3986</v>
      </c>
      <c r="B3813" s="3">
        <v>27.464546203613281</v>
      </c>
      <c r="C3813" s="3">
        <v>40.389999389648438</v>
      </c>
      <c r="D3813" s="4">
        <v>-2.634027267118022E-2</v>
      </c>
      <c r="E3813" s="4">
        <v>-1.3193279049623091E-2</v>
      </c>
      <c r="F3813" s="2">
        <v>5</v>
      </c>
      <c r="G3813" s="4">
        <v>-0.30497922467221972</v>
      </c>
      <c r="H3813" s="4">
        <v>-0.77207845474179848</v>
      </c>
      <c r="I3813" s="4">
        <v>0.27425153886110643</v>
      </c>
    </row>
    <row r="3814" spans="1:9" x14ac:dyDescent="0.25">
      <c r="A3814" t="s">
        <v>3987</v>
      </c>
      <c r="B3814" s="3">
        <v>28.207540512084961</v>
      </c>
      <c r="C3814" s="3">
        <v>40.930000305175781</v>
      </c>
      <c r="D3814" s="4">
        <v>-2.4728952482463429E-3</v>
      </c>
      <c r="E3814" s="4">
        <v>3.0982355632208192E-2</v>
      </c>
      <c r="F3814" s="2">
        <v>5</v>
      </c>
      <c r="G3814" s="4">
        <v>-0.2916366822738784</v>
      </c>
      <c r="H3814" s="4">
        <v>-0.76591252687066425</v>
      </c>
      <c r="I3814" s="4">
        <v>0.29061887487899202</v>
      </c>
    </row>
    <row r="3815" spans="1:9" x14ac:dyDescent="0.25">
      <c r="A3815" t="s">
        <v>3988</v>
      </c>
      <c r="B3815" s="3">
        <v>28.277467727661129</v>
      </c>
      <c r="C3815" s="3">
        <v>39.700000762939453</v>
      </c>
      <c r="D3815" s="4">
        <v>1.857693364416035E-2</v>
      </c>
      <c r="E3815" s="4">
        <v>-5.5661277393636237E-2</v>
      </c>
      <c r="F3815" s="2">
        <v>5</v>
      </c>
      <c r="G3815" s="4">
        <v>-0.29142915069114339</v>
      </c>
      <c r="H3815" s="4">
        <v>-0.76533221802770846</v>
      </c>
      <c r="I3815" s="4">
        <v>0.29341327395907868</v>
      </c>
    </row>
    <row r="3816" spans="1:9" x14ac:dyDescent="0.25">
      <c r="A3816" t="s">
        <v>3989</v>
      </c>
      <c r="B3816" s="3">
        <v>27.761739730834961</v>
      </c>
      <c r="C3816" s="3">
        <v>42.040000915527337</v>
      </c>
      <c r="D3816" s="4">
        <v>3.2173856743374467E-2</v>
      </c>
      <c r="E3816" s="4">
        <v>-5.6763924006320021E-3</v>
      </c>
      <c r="F3816" s="2">
        <v>5</v>
      </c>
      <c r="G3816" s="4">
        <v>-0.30023217345643738</v>
      </c>
      <c r="H3816" s="4">
        <v>-0.76961211841630739</v>
      </c>
      <c r="I3816" s="4">
        <v>0.28822361040320521</v>
      </c>
    </row>
    <row r="3817" spans="1:9" x14ac:dyDescent="0.25">
      <c r="A3817" t="s">
        <v>3990</v>
      </c>
      <c r="B3817" s="3">
        <v>26.896379470825199</v>
      </c>
      <c r="C3817" s="3">
        <v>42.279998779296882</v>
      </c>
      <c r="D3817" s="4">
        <v>1.484172254919325E-2</v>
      </c>
      <c r="E3817" s="4">
        <v>-4.2138664161100237E-2</v>
      </c>
      <c r="F3817" s="2">
        <v>5</v>
      </c>
      <c r="G3817" s="4">
        <v>-0.32055453435063008</v>
      </c>
      <c r="H3817" s="4">
        <v>-0.77679353136244655</v>
      </c>
      <c r="I3817" s="4">
        <v>0.23273453498077501</v>
      </c>
    </row>
    <row r="3818" spans="1:9" x14ac:dyDescent="0.25">
      <c r="A3818" t="s">
        <v>3991</v>
      </c>
      <c r="B3818" s="3">
        <v>26.50302886962891</v>
      </c>
      <c r="C3818" s="3">
        <v>44.139999389648438</v>
      </c>
      <c r="D3818" s="4">
        <v>8.6496416755383887E-3</v>
      </c>
      <c r="E3818" s="4">
        <v>-3.0742237543556209E-2</v>
      </c>
      <c r="F3818" s="2">
        <v>5</v>
      </c>
      <c r="G3818" s="4">
        <v>-0.33195948493377347</v>
      </c>
      <c r="H3818" s="4">
        <v>-0.7800578517043244</v>
      </c>
      <c r="I3818" s="4">
        <v>0.23552901020252631</v>
      </c>
    </row>
    <row r="3819" spans="1:9" x14ac:dyDescent="0.25">
      <c r="A3819" t="s">
        <v>3992</v>
      </c>
      <c r="B3819" s="3">
        <v>26.275753021240231</v>
      </c>
      <c r="C3819" s="3">
        <v>45.540000915527337</v>
      </c>
      <c r="D3819" s="4">
        <v>-2.4659382796813459E-2</v>
      </c>
      <c r="E3819" s="4">
        <v>0.10964912036094621</v>
      </c>
      <c r="F3819" s="2">
        <v>5</v>
      </c>
      <c r="G3819" s="4">
        <v>-0.30935979706018008</v>
      </c>
      <c r="H3819" s="4">
        <v>-0.78194395832995656</v>
      </c>
      <c r="I3819" s="4">
        <v>0.2103792661984156</v>
      </c>
    </row>
    <row r="3820" spans="1:9" x14ac:dyDescent="0.25">
      <c r="A3820" t="s">
        <v>3993</v>
      </c>
      <c r="B3820" s="3">
        <v>26.940078735351559</v>
      </c>
      <c r="C3820" s="3">
        <v>41.040000915527337</v>
      </c>
      <c r="D3820" s="4">
        <v>-1.8784136136271279E-2</v>
      </c>
      <c r="E3820" s="4">
        <v>1.6848372024091951E-2</v>
      </c>
      <c r="F3820" s="2">
        <v>5</v>
      </c>
      <c r="G3820" s="4">
        <v>-0.28815364442033831</v>
      </c>
      <c r="H3820" s="4">
        <v>-0.77643088186430242</v>
      </c>
      <c r="I3820" s="4">
        <v>0.2447106289347156</v>
      </c>
    </row>
    <row r="3821" spans="1:9" x14ac:dyDescent="0.25">
      <c r="A3821" t="s">
        <v>3994</v>
      </c>
      <c r="B3821" s="3">
        <v>27.455812454223629</v>
      </c>
      <c r="C3821" s="3">
        <v>40.360000610351563</v>
      </c>
      <c r="D3821" s="4">
        <v>3.0850272354670642E-2</v>
      </c>
      <c r="E3821" s="4">
        <v>-4.4733713364460082E-2</v>
      </c>
      <c r="F3821" s="2">
        <v>5</v>
      </c>
      <c r="G3821" s="4">
        <v>-0.27817758249375851</v>
      </c>
      <c r="H3821" s="4">
        <v>-0.77215093398984536</v>
      </c>
      <c r="I3821" s="4">
        <v>0.25588822525506322</v>
      </c>
    </row>
    <row r="3822" spans="1:9" x14ac:dyDescent="0.25">
      <c r="A3822" t="s">
        <v>3995</v>
      </c>
      <c r="B3822" s="3">
        <v>26.63414192199707</v>
      </c>
      <c r="C3822" s="3">
        <v>42.25</v>
      </c>
      <c r="D3822" s="4">
        <v>4.6159656973481233E-3</v>
      </c>
      <c r="E3822" s="4">
        <v>-1.5839746106263038E-2</v>
      </c>
      <c r="F3822" s="2">
        <v>5</v>
      </c>
      <c r="G3822" s="4">
        <v>-0.31528763393460429</v>
      </c>
      <c r="H3822" s="4">
        <v>-0.77896977658093713</v>
      </c>
      <c r="I3822" s="4">
        <v>0.23952096537884221</v>
      </c>
    </row>
    <row r="3823" spans="1:9" x14ac:dyDescent="0.25">
      <c r="A3823" t="s">
        <v>3996</v>
      </c>
      <c r="B3823" s="3">
        <v>26.511764526367191</v>
      </c>
      <c r="C3823" s="3">
        <v>42.930000305175781</v>
      </c>
      <c r="D3823" s="4">
        <v>-1.844675791476957E-2</v>
      </c>
      <c r="E3823" s="4">
        <v>-6.9396076853399657E-3</v>
      </c>
      <c r="F3823" s="2">
        <v>5</v>
      </c>
      <c r="G3823" s="4">
        <v>-0.32041051706747542</v>
      </c>
      <c r="H3823" s="4">
        <v>-0.77998535662765822</v>
      </c>
      <c r="I3823" s="4">
        <v>0.23273453498077501</v>
      </c>
    </row>
    <row r="3824" spans="1:9" x14ac:dyDescent="0.25">
      <c r="A3824" t="s">
        <v>3997</v>
      </c>
      <c r="B3824" s="3">
        <v>27.010011672973629</v>
      </c>
      <c r="C3824" s="3">
        <v>43.229999542236328</v>
      </c>
      <c r="D3824" s="4">
        <v>5.8944385140705657E-2</v>
      </c>
      <c r="E3824" s="4">
        <v>-5.7964695637196639E-2</v>
      </c>
      <c r="F3824" s="2">
        <v>5</v>
      </c>
      <c r="G3824" s="4">
        <v>-0.30375559302897392</v>
      </c>
      <c r="H3824" s="4">
        <v>-0.7758505255354885</v>
      </c>
      <c r="I3824" s="4">
        <v>0.23512979945656179</v>
      </c>
    </row>
    <row r="3825" spans="1:9" x14ac:dyDescent="0.25">
      <c r="A3825" t="s">
        <v>3998</v>
      </c>
      <c r="B3825" s="3">
        <v>25.50654411315918</v>
      </c>
      <c r="C3825" s="3">
        <v>45.889999389648438</v>
      </c>
      <c r="D3825" s="4">
        <v>-1.5220341252180971E-2</v>
      </c>
      <c r="E3825" s="4">
        <v>5.0595216781873287E-2</v>
      </c>
      <c r="F3825" s="2">
        <v>5</v>
      </c>
      <c r="G3825" s="4">
        <v>-0.31977601520292859</v>
      </c>
      <c r="H3825" s="4">
        <v>-0.78832743474556699</v>
      </c>
      <c r="I3825" s="4">
        <v>0.19880245913210379</v>
      </c>
    </row>
    <row r="3826" spans="1:9" x14ac:dyDescent="0.25">
      <c r="A3826" t="s">
        <v>3999</v>
      </c>
      <c r="B3826" s="3">
        <v>25.900762557983398</v>
      </c>
      <c r="C3826" s="3">
        <v>43.680000305175781</v>
      </c>
      <c r="D3826" s="4">
        <v>-6.7350518754272226E-4</v>
      </c>
      <c r="E3826" s="4">
        <v>9.0364423559363916E-2</v>
      </c>
      <c r="F3826" s="2">
        <v>5</v>
      </c>
      <c r="G3826" s="4">
        <v>-0.29514622924543388</v>
      </c>
      <c r="H3826" s="4">
        <v>-0.78505591238188055</v>
      </c>
      <c r="I3826" s="4">
        <v>0.20279441430841971</v>
      </c>
    </row>
    <row r="3827" spans="1:9" x14ac:dyDescent="0.25">
      <c r="A3827" t="s">
        <v>4000</v>
      </c>
      <c r="B3827" s="3">
        <v>25.918218612670898</v>
      </c>
      <c r="C3827" s="3">
        <v>40.060001373291023</v>
      </c>
      <c r="D3827" s="4">
        <v>1.261501509092189E-2</v>
      </c>
      <c r="E3827" s="4">
        <v>-1.81372028825274E-2</v>
      </c>
      <c r="F3827" s="2">
        <v>5</v>
      </c>
      <c r="G3827" s="4">
        <v>-0.31208853348507071</v>
      </c>
      <c r="H3827" s="4">
        <v>-0.78491104885750296</v>
      </c>
      <c r="I3827" s="4">
        <v>0.20558888953017099</v>
      </c>
    </row>
    <row r="3828" spans="1:9" x14ac:dyDescent="0.25">
      <c r="A3828" t="s">
        <v>4001</v>
      </c>
      <c r="B3828" s="3">
        <v>25.595333099365231</v>
      </c>
      <c r="C3828" s="3">
        <v>40.799999237060547</v>
      </c>
      <c r="D3828" s="4">
        <v>3.7862539262099933E-2</v>
      </c>
      <c r="E3828" s="4">
        <v>-6.7215416748683254E-2</v>
      </c>
      <c r="F3828" s="2">
        <v>5</v>
      </c>
      <c r="G3828" s="4">
        <v>-0.29035964919795509</v>
      </c>
      <c r="H3828" s="4">
        <v>-0.7875905966857657</v>
      </c>
      <c r="I3828" s="4">
        <v>0.17085831604790649</v>
      </c>
    </row>
    <row r="3829" spans="1:9" x14ac:dyDescent="0.25">
      <c r="A3829" t="s">
        <v>4002</v>
      </c>
      <c r="B3829" s="3">
        <v>24.66158294677734</v>
      </c>
      <c r="C3829" s="3">
        <v>43.740001678466797</v>
      </c>
      <c r="D3829" s="4">
        <v>-1.670138945661714E-2</v>
      </c>
      <c r="E3829" s="4">
        <v>3.2577928428499707E-2</v>
      </c>
      <c r="F3829" s="2">
        <v>5</v>
      </c>
      <c r="G3829" s="4">
        <v>-0.32870963776055662</v>
      </c>
      <c r="H3829" s="4">
        <v>-0.79533956060765687</v>
      </c>
      <c r="I3829" s="4">
        <v>0.1568862445058079</v>
      </c>
    </row>
    <row r="3830" spans="1:9" x14ac:dyDescent="0.25">
      <c r="A3830" t="s">
        <v>4003</v>
      </c>
      <c r="B3830" s="3">
        <v>25.080461502075199</v>
      </c>
      <c r="C3830" s="3">
        <v>42.360000610351563</v>
      </c>
      <c r="D3830" s="4">
        <v>2.4416504025925878E-3</v>
      </c>
      <c r="E3830" s="4">
        <v>2.865469393955955E-2</v>
      </c>
      <c r="F3830" s="2">
        <v>5</v>
      </c>
      <c r="G3830" s="4">
        <v>-0.32983828929629833</v>
      </c>
      <c r="H3830" s="4">
        <v>-0.7918633900242722</v>
      </c>
      <c r="I3830" s="4">
        <v>0.151297446345634</v>
      </c>
    </row>
    <row r="3831" spans="1:9" x14ac:dyDescent="0.25">
      <c r="A3831" t="s">
        <v>4004</v>
      </c>
      <c r="B3831" s="3">
        <v>25.01937294006348</v>
      </c>
      <c r="C3831" s="3">
        <v>41.180000305175781</v>
      </c>
      <c r="D3831" s="4">
        <v>3.3153177704283721E-2</v>
      </c>
      <c r="E3831" s="4">
        <v>-5.5721171088426447E-2</v>
      </c>
      <c r="F3831" s="2">
        <v>5</v>
      </c>
      <c r="G3831" s="4">
        <v>-0.32630538197347658</v>
      </c>
      <c r="H3831" s="4">
        <v>-0.79237034904511638</v>
      </c>
      <c r="I3831" s="4">
        <v>0.14810383651958281</v>
      </c>
    </row>
    <row r="3832" spans="1:9" x14ac:dyDescent="0.25">
      <c r="A3832" t="s">
        <v>4005</v>
      </c>
      <c r="B3832" s="3">
        <v>24.216518402099609</v>
      </c>
      <c r="C3832" s="3">
        <v>43.610000610351563</v>
      </c>
      <c r="D3832" s="4">
        <v>1.536763164644017E-2</v>
      </c>
      <c r="E3832" s="4">
        <v>-1.7128653140152768E-2</v>
      </c>
      <c r="F3832" s="2">
        <v>5</v>
      </c>
      <c r="G3832" s="4">
        <v>-0.34975108437728492</v>
      </c>
      <c r="H3832" s="4">
        <v>-0.79903304230622729</v>
      </c>
      <c r="I3832" s="4">
        <v>0.11736529435529849</v>
      </c>
    </row>
    <row r="3833" spans="1:9" x14ac:dyDescent="0.25">
      <c r="A3833" t="s">
        <v>4006</v>
      </c>
      <c r="B3833" s="3">
        <v>23.85000038146973</v>
      </c>
      <c r="C3833" s="3">
        <v>44.369998931884773</v>
      </c>
      <c r="D3833" s="4">
        <v>6.1771724669426258E-2</v>
      </c>
      <c r="E3833" s="4">
        <v>-0.10688408495717761</v>
      </c>
      <c r="F3833" s="2">
        <v>5</v>
      </c>
      <c r="G3833" s="4">
        <v>-0.33522421399025198</v>
      </c>
      <c r="H3833" s="4">
        <v>-0.80207468563095663</v>
      </c>
      <c r="I3833" s="4">
        <v>9.34131825890816E-2</v>
      </c>
    </row>
    <row r="3834" spans="1:9" x14ac:dyDescent="0.25">
      <c r="A3834" t="s">
        <v>4007</v>
      </c>
      <c r="B3834" s="3">
        <v>22.462455749511719</v>
      </c>
      <c r="C3834" s="3">
        <v>49.680000305175781</v>
      </c>
      <c r="D3834" s="4">
        <v>-2.1292919629279931E-2</v>
      </c>
      <c r="E3834" s="4">
        <v>7.0950427960607687E-3</v>
      </c>
      <c r="F3834" s="2">
        <v>5</v>
      </c>
      <c r="G3834" s="4">
        <v>-0.38595404331004712</v>
      </c>
      <c r="H3834" s="4">
        <v>-0.81358957884222638</v>
      </c>
      <c r="I3834" s="4">
        <v>7.0259492314793448E-2</v>
      </c>
    </row>
    <row r="3835" spans="1:9" x14ac:dyDescent="0.25">
      <c r="A3835" t="s">
        <v>4008</v>
      </c>
      <c r="B3835" s="3">
        <v>22.951152801513668</v>
      </c>
      <c r="C3835" s="3">
        <v>49.330001831054688</v>
      </c>
      <c r="D3835" s="4">
        <v>-7.9212854515408049E-3</v>
      </c>
      <c r="E3835" s="4">
        <v>-1.6743001166991789E-2</v>
      </c>
      <c r="F3835" s="2">
        <v>5</v>
      </c>
      <c r="G3835" s="4">
        <v>-0.37408254277513792</v>
      </c>
      <c r="H3835" s="4">
        <v>-0.80953400164718947</v>
      </c>
      <c r="I3835" s="4">
        <v>7.0259492314793448E-2</v>
      </c>
    </row>
    <row r="3836" spans="1:9" x14ac:dyDescent="0.25">
      <c r="A3836" t="s">
        <v>4009</v>
      </c>
      <c r="B3836" s="3">
        <v>23.134407043457031</v>
      </c>
      <c r="C3836" s="3">
        <v>50.169998168945313</v>
      </c>
      <c r="D3836" s="4">
        <v>-3.0003913063610499E-2</v>
      </c>
      <c r="E3836" s="4">
        <v>5.4877979821086109E-2</v>
      </c>
      <c r="F3836" s="2">
        <v>5</v>
      </c>
      <c r="G3836" s="4">
        <v>-0.38298481489786601</v>
      </c>
      <c r="H3836" s="4">
        <v>-0.80801321955637317</v>
      </c>
      <c r="I3836" s="4">
        <v>8.7425173682943447E-2</v>
      </c>
    </row>
    <row r="3837" spans="1:9" x14ac:dyDescent="0.25">
      <c r="A3837" t="s">
        <v>4010</v>
      </c>
      <c r="B3837" s="3">
        <v>23.85000038146973</v>
      </c>
      <c r="C3837" s="3">
        <v>47.560001373291023</v>
      </c>
      <c r="D3837" s="4">
        <v>2.6671706861646879E-2</v>
      </c>
      <c r="E3837" s="4">
        <v>-6.6169230545680691E-2</v>
      </c>
      <c r="F3837" s="2">
        <v>5</v>
      </c>
      <c r="G3837" s="4">
        <v>-0.36078616906801209</v>
      </c>
      <c r="H3837" s="4">
        <v>-0.80207468563095663</v>
      </c>
      <c r="I3837" s="4">
        <v>0.1061876218932869</v>
      </c>
    </row>
    <row r="3838" spans="1:9" x14ac:dyDescent="0.25">
      <c r="A3838" t="s">
        <v>4011</v>
      </c>
      <c r="B3838" s="3">
        <v>23.230405807495121</v>
      </c>
      <c r="C3838" s="3">
        <v>50.930000305175781</v>
      </c>
      <c r="D3838" s="4">
        <v>-7.5037520811505054E-4</v>
      </c>
      <c r="E3838" s="4">
        <v>-3.2668588240357337E-2</v>
      </c>
      <c r="F3838" s="2">
        <v>5</v>
      </c>
      <c r="G3838" s="4">
        <v>-0.37389028619298942</v>
      </c>
      <c r="H3838" s="4">
        <v>-0.80721654931539322</v>
      </c>
      <c r="I3838" s="4">
        <v>8.4231563856892011E-2</v>
      </c>
    </row>
    <row r="3839" spans="1:9" x14ac:dyDescent="0.25">
      <c r="A3839" t="s">
        <v>4012</v>
      </c>
      <c r="B3839" s="3">
        <v>23.24785041809082</v>
      </c>
      <c r="C3839" s="3">
        <v>52.650001525878913</v>
      </c>
      <c r="D3839" s="4">
        <v>-3.2328469610951149E-2</v>
      </c>
      <c r="E3839" s="4">
        <v>0.13592240041335349</v>
      </c>
      <c r="F3839" s="2">
        <v>5</v>
      </c>
      <c r="G3839" s="4">
        <v>-0.37750500659135661</v>
      </c>
      <c r="H3839" s="4">
        <v>-0.80707178076273178</v>
      </c>
      <c r="I3839" s="4">
        <v>9.8203635398990796E-2</v>
      </c>
    </row>
    <row r="3840" spans="1:9" x14ac:dyDescent="0.25">
      <c r="A3840" t="s">
        <v>4013</v>
      </c>
      <c r="B3840" s="3">
        <v>24.024526596069339</v>
      </c>
      <c r="C3840" s="3">
        <v>46.349998474121087</v>
      </c>
      <c r="D3840" s="4">
        <v>-9.3560768214443479E-3</v>
      </c>
      <c r="E3840" s="4">
        <v>3.7841438255332038E-2</v>
      </c>
      <c r="F3840" s="2">
        <v>5</v>
      </c>
      <c r="G3840" s="4">
        <v>-0.3737676979966168</v>
      </c>
      <c r="H3840" s="4">
        <v>-0.80062633530232918</v>
      </c>
      <c r="I3840" s="4">
        <v>0.11696608360933421</v>
      </c>
    </row>
    <row r="3841" spans="1:9" x14ac:dyDescent="0.25">
      <c r="A3841" t="s">
        <v>4014</v>
      </c>
      <c r="B3841" s="3">
        <v>24.251424789428711</v>
      </c>
      <c r="C3841" s="3">
        <v>44.659999847412109</v>
      </c>
      <c r="D3841" s="4">
        <v>-2.7982019695037549E-2</v>
      </c>
      <c r="E3841" s="4">
        <v>-2.2382632511841469E-4</v>
      </c>
      <c r="F3841" s="2">
        <v>5</v>
      </c>
      <c r="G3841" s="4">
        <v>-0.37027973444508511</v>
      </c>
      <c r="H3841" s="4">
        <v>-0.79874336274333024</v>
      </c>
      <c r="I3841" s="4">
        <v>0.1556886884095787</v>
      </c>
    </row>
    <row r="3842" spans="1:9" x14ac:dyDescent="0.25">
      <c r="A3842" t="s">
        <v>4015</v>
      </c>
      <c r="B3842" s="3">
        <v>24.949563980102539</v>
      </c>
      <c r="C3842" s="3">
        <v>44.669998168945313</v>
      </c>
      <c r="D3842" s="4">
        <v>-6.6013896751151444E-3</v>
      </c>
      <c r="E3842" s="4">
        <v>-1.8026016251163179E-2</v>
      </c>
      <c r="F3842" s="2">
        <v>5</v>
      </c>
      <c r="G3842" s="4">
        <v>-0.34891741385849628</v>
      </c>
      <c r="H3842" s="4">
        <v>-0.79294967651367188</v>
      </c>
      <c r="I3842" s="4">
        <v>0.16447109639580379</v>
      </c>
    </row>
    <row r="3843" spans="1:9" x14ac:dyDescent="0.25">
      <c r="A3843" t="s">
        <v>4016</v>
      </c>
      <c r="B3843" s="3">
        <v>25.115360260009769</v>
      </c>
      <c r="C3843" s="3">
        <v>45.490001678466797</v>
      </c>
      <c r="D3843" s="4">
        <v>3.3021962680866553E-2</v>
      </c>
      <c r="E3843" s="4">
        <v>-0.13549976051211191</v>
      </c>
      <c r="F3843" s="2">
        <v>5</v>
      </c>
      <c r="G3843" s="4">
        <v>-0.34205303996025038</v>
      </c>
      <c r="H3843" s="4">
        <v>-0.79157377377585258</v>
      </c>
      <c r="I3843" s="4">
        <v>0.1568862445058079</v>
      </c>
    </row>
    <row r="3844" spans="1:9" x14ac:dyDescent="0.25">
      <c r="A3844" t="s">
        <v>4017</v>
      </c>
      <c r="B3844" s="3">
        <v>24.31251335144043</v>
      </c>
      <c r="C3844" s="3">
        <v>52.619998931884773</v>
      </c>
      <c r="D3844" s="4">
        <v>-3.4984315832809809E-2</v>
      </c>
      <c r="E3844" s="4">
        <v>6.73427940406226E-2</v>
      </c>
      <c r="F3844" s="2">
        <v>5</v>
      </c>
      <c r="G3844" s="4">
        <v>-0.35987700286406099</v>
      </c>
      <c r="H3844" s="4">
        <v>-0.79823640372248605</v>
      </c>
      <c r="I3844" s="4">
        <v>0.15968064358589459</v>
      </c>
    </row>
    <row r="3845" spans="1:9" x14ac:dyDescent="0.25">
      <c r="A3845" t="s">
        <v>4018</v>
      </c>
      <c r="B3845" s="3">
        <v>25.193904876708981</v>
      </c>
      <c r="C3845" s="3">
        <v>49.299999237060547</v>
      </c>
      <c r="D3845" s="4">
        <v>2.778489922346639E-3</v>
      </c>
      <c r="E3845" s="4">
        <v>4.7153723867137121E-2</v>
      </c>
      <c r="F3845" s="2">
        <v>5</v>
      </c>
      <c r="G3845" s="4">
        <v>-0.33423215535531631</v>
      </c>
      <c r="H3845" s="4">
        <v>-0.7909219512306308</v>
      </c>
      <c r="I3845" s="4">
        <v>0.16367267490387499</v>
      </c>
    </row>
    <row r="3846" spans="1:9" x14ac:dyDescent="0.25">
      <c r="A3846" t="s">
        <v>4019</v>
      </c>
      <c r="B3846" s="3">
        <v>25.12409782409668</v>
      </c>
      <c r="C3846" s="3">
        <v>47.080001831054688</v>
      </c>
      <c r="D3846" s="4">
        <v>-1.538935445753908E-2</v>
      </c>
      <c r="E3846" s="4">
        <v>-2.8477038371635951E-2</v>
      </c>
      <c r="F3846" s="2">
        <v>5</v>
      </c>
      <c r="G3846" s="4">
        <v>-0.3424231253966874</v>
      </c>
      <c r="H3846" s="4">
        <v>-0.79150126287056699</v>
      </c>
      <c r="I3846" s="4">
        <v>0.18203598850991831</v>
      </c>
    </row>
    <row r="3847" spans="1:9" x14ac:dyDescent="0.25">
      <c r="A3847" t="s">
        <v>4020</v>
      </c>
      <c r="B3847" s="3">
        <v>25.51678466796875</v>
      </c>
      <c r="C3847" s="3">
        <v>48.459999084472663</v>
      </c>
      <c r="D3847" s="4">
        <v>6.8412008140028568E-4</v>
      </c>
      <c r="E3847" s="4">
        <v>-4.1101677675012827E-3</v>
      </c>
      <c r="F3847" s="2">
        <v>5</v>
      </c>
      <c r="G3847" s="4">
        <v>-0.3290913453013028</v>
      </c>
      <c r="H3847" s="4">
        <v>-0.7882424508882262</v>
      </c>
      <c r="I3847" s="4">
        <v>0.18443117684404081</v>
      </c>
    </row>
    <row r="3848" spans="1:9" x14ac:dyDescent="0.25">
      <c r="A3848" t="s">
        <v>4021</v>
      </c>
      <c r="B3848" s="3">
        <v>25.49934005737305</v>
      </c>
      <c r="C3848" s="3">
        <v>48.659999847412109</v>
      </c>
      <c r="D3848" s="4">
        <v>-3.9763314442474718E-2</v>
      </c>
      <c r="E3848" s="4">
        <v>0.13347308412540351</v>
      </c>
      <c r="F3848" s="2">
        <v>5</v>
      </c>
      <c r="G3848" s="4">
        <v>-0.33077413260675759</v>
      </c>
      <c r="H3848" s="4">
        <v>-0.78838721944088763</v>
      </c>
      <c r="I3848" s="4">
        <v>0.18443117684404081</v>
      </c>
    </row>
    <row r="3849" spans="1:9" x14ac:dyDescent="0.25">
      <c r="A3849" t="s">
        <v>4022</v>
      </c>
      <c r="B3849" s="3">
        <v>26.555265426635739</v>
      </c>
      <c r="C3849" s="3">
        <v>42.930000305175781</v>
      </c>
      <c r="D3849" s="4">
        <v>-4.5795779692936467E-3</v>
      </c>
      <c r="E3849" s="4">
        <v>4.0727280125473442E-2</v>
      </c>
      <c r="F3849" s="2">
        <v>5</v>
      </c>
      <c r="G3849" s="4">
        <v>-0.30543921845413741</v>
      </c>
      <c r="H3849" s="4">
        <v>-0.7796243533059275</v>
      </c>
      <c r="I3849" s="4">
        <v>0.22874257980445911</v>
      </c>
    </row>
    <row r="3850" spans="1:9" x14ac:dyDescent="0.25">
      <c r="A3850" t="s">
        <v>4023</v>
      </c>
      <c r="B3850" s="3">
        <v>26.677436828613281</v>
      </c>
      <c r="C3850" s="3">
        <v>41.25</v>
      </c>
      <c r="D3850" s="4">
        <v>1.2251383728519191E-2</v>
      </c>
      <c r="E3850" s="4">
        <v>-7.3658182555842111E-2</v>
      </c>
      <c r="F3850" s="2">
        <v>5</v>
      </c>
      <c r="G3850" s="4">
        <v>-0.31486498441447719</v>
      </c>
      <c r="H3850" s="4">
        <v>-0.77861048275009725</v>
      </c>
      <c r="I3850" s="4">
        <v>0.22195614940639199</v>
      </c>
    </row>
    <row r="3851" spans="1:9" x14ac:dyDescent="0.25">
      <c r="A3851" t="s">
        <v>4024</v>
      </c>
      <c r="B3851" s="3">
        <v>26.354557037353519</v>
      </c>
      <c r="C3851" s="3">
        <v>44.529998779296882</v>
      </c>
      <c r="D3851" s="4">
        <v>-4.6141503155042729E-3</v>
      </c>
      <c r="E3851" s="4">
        <v>-4.5853856301893203E-2</v>
      </c>
      <c r="F3851" s="2">
        <v>5</v>
      </c>
      <c r="G3851" s="4">
        <v>-0.30832910760026261</v>
      </c>
      <c r="H3851" s="4">
        <v>-0.78128998309250197</v>
      </c>
      <c r="I3851" s="4">
        <v>0.21876253958034081</v>
      </c>
    </row>
    <row r="3852" spans="1:9" x14ac:dyDescent="0.25">
      <c r="A3852" t="s">
        <v>4025</v>
      </c>
      <c r="B3852" s="3">
        <v>26.476724624633789</v>
      </c>
      <c r="C3852" s="3">
        <v>46.669998168945313</v>
      </c>
      <c r="D3852" s="4">
        <v>-3.6825757235136258E-2</v>
      </c>
      <c r="E3852" s="4">
        <v>6.9431687022791344E-2</v>
      </c>
      <c r="F3852" s="2">
        <v>5</v>
      </c>
      <c r="G3852" s="4">
        <v>-0.3090647053026313</v>
      </c>
      <c r="H3852" s="4">
        <v>-0.78027614419391045</v>
      </c>
      <c r="I3852" s="4">
        <v>0.26467070938295262</v>
      </c>
    </row>
    <row r="3853" spans="1:9" x14ac:dyDescent="0.25">
      <c r="A3853" t="s">
        <v>4026</v>
      </c>
      <c r="B3853" s="3">
        <v>27.489028930664059</v>
      </c>
      <c r="C3853" s="3">
        <v>43.639999389648438</v>
      </c>
      <c r="D3853" s="4">
        <v>4.144031536945425E-3</v>
      </c>
      <c r="E3853" s="4">
        <v>6.2255122068997082E-3</v>
      </c>
      <c r="F3853" s="2">
        <v>5</v>
      </c>
      <c r="G3853" s="4">
        <v>-0.27491470586844358</v>
      </c>
      <c r="H3853" s="4">
        <v>-0.77187527858370075</v>
      </c>
      <c r="I3853" s="4">
        <v>0.26427149863698812</v>
      </c>
    </row>
    <row r="3854" spans="1:9" x14ac:dyDescent="0.25">
      <c r="A3854" t="s">
        <v>4027</v>
      </c>
      <c r="B3854" s="3">
        <v>27.375583648681641</v>
      </c>
      <c r="C3854" s="3">
        <v>43.369998931884773</v>
      </c>
      <c r="D3854" s="4">
        <v>2.6169936210646449E-2</v>
      </c>
      <c r="E3854" s="4">
        <v>-8.232348825063629E-3</v>
      </c>
      <c r="F3854" s="2">
        <v>5</v>
      </c>
      <c r="G3854" s="4">
        <v>-0.2696996081845886</v>
      </c>
      <c r="H3854" s="4">
        <v>-0.77281673320596145</v>
      </c>
      <c r="I3854" s="4">
        <v>0.25788427898488542</v>
      </c>
    </row>
    <row r="3855" spans="1:9" x14ac:dyDescent="0.25">
      <c r="A3855" t="s">
        <v>4028</v>
      </c>
      <c r="B3855" s="3">
        <v>26.677436828613281</v>
      </c>
      <c r="C3855" s="3">
        <v>43.729999542236328</v>
      </c>
      <c r="D3855" s="4">
        <v>2.2066265293550599E-2</v>
      </c>
      <c r="E3855" s="4">
        <v>-2.736577789291927E-3</v>
      </c>
      <c r="F3855" s="2">
        <v>5</v>
      </c>
      <c r="G3855" s="4">
        <v>-0.28333708744637581</v>
      </c>
      <c r="H3855" s="4">
        <v>-0.77861048275009725</v>
      </c>
      <c r="I3855" s="4">
        <v>0.22834336905849459</v>
      </c>
    </row>
    <row r="3856" spans="1:9" x14ac:dyDescent="0.25">
      <c r="A3856" t="s">
        <v>4029</v>
      </c>
      <c r="B3856" s="3">
        <v>26.101474761962891</v>
      </c>
      <c r="C3856" s="3">
        <v>43.849998474121087</v>
      </c>
      <c r="D3856" s="4">
        <v>1.3388316873370609E-3</v>
      </c>
      <c r="E3856" s="4">
        <v>1.8346425351488449E-2</v>
      </c>
      <c r="F3856" s="2">
        <v>5</v>
      </c>
      <c r="G3856" s="4">
        <v>-0.31261818488312432</v>
      </c>
      <c r="H3856" s="4">
        <v>-0.78339025093806725</v>
      </c>
      <c r="I3856" s="4">
        <v>0.23233540037647479</v>
      </c>
    </row>
    <row r="3857" spans="1:9" x14ac:dyDescent="0.25">
      <c r="A3857" t="s">
        <v>4030</v>
      </c>
      <c r="B3857" s="3">
        <v>26.06657600402832</v>
      </c>
      <c r="C3857" s="3">
        <v>43.060001373291023</v>
      </c>
      <c r="D3857" s="4">
        <v>1.564083525695836E-2</v>
      </c>
      <c r="E3857" s="4">
        <v>-5.4042158605758339E-2</v>
      </c>
      <c r="F3857" s="2">
        <v>5</v>
      </c>
      <c r="G3857" s="4">
        <v>-0.33308492689374569</v>
      </c>
      <c r="H3857" s="4">
        <v>-0.78367986718648697</v>
      </c>
      <c r="I3857" s="4">
        <v>0.2147705082623603</v>
      </c>
    </row>
    <row r="3858" spans="1:9" x14ac:dyDescent="0.25">
      <c r="A3858" t="s">
        <v>4031</v>
      </c>
      <c r="B3858" s="3">
        <v>25.665151596069339</v>
      </c>
      <c r="C3858" s="3">
        <v>45.520000457763672</v>
      </c>
      <c r="D3858" s="4">
        <v>1.204410868248185E-2</v>
      </c>
      <c r="E3858" s="4">
        <v>1.516503797640012E-2</v>
      </c>
      <c r="F3858" s="2">
        <v>5</v>
      </c>
      <c r="G3858" s="4">
        <v>-0.35257375385205192</v>
      </c>
      <c r="H3858" s="4">
        <v>-0.78701119007411335</v>
      </c>
      <c r="I3858" s="4">
        <v>0.18203598850991831</v>
      </c>
    </row>
    <row r="3859" spans="1:9" x14ac:dyDescent="0.25">
      <c r="A3859" t="s">
        <v>4032</v>
      </c>
      <c r="B3859" s="3">
        <v>25.35971641540527</v>
      </c>
      <c r="C3859" s="3">
        <v>44.840000152587891</v>
      </c>
      <c r="D3859" s="4">
        <v>-1.7579436828482401E-2</v>
      </c>
      <c r="E3859" s="4">
        <v>5.1841403450623158E-2</v>
      </c>
      <c r="F3859" s="2">
        <v>5</v>
      </c>
      <c r="G3859" s="4">
        <v>-0.35375810330133789</v>
      </c>
      <c r="H3859" s="4">
        <v>-0.78954592186385664</v>
      </c>
      <c r="I3859" s="4">
        <v>0.19481042781412361</v>
      </c>
    </row>
    <row r="3860" spans="1:9" x14ac:dyDescent="0.25">
      <c r="A3860" t="s">
        <v>4033</v>
      </c>
      <c r="B3860" s="3">
        <v>25.813503265380859</v>
      </c>
      <c r="C3860" s="3">
        <v>42.630001068115227</v>
      </c>
      <c r="D3860" s="4">
        <v>-2.5370788683775181E-2</v>
      </c>
      <c r="E3860" s="4">
        <v>7.4886566619513539E-2</v>
      </c>
      <c r="F3860" s="2">
        <v>5</v>
      </c>
      <c r="G3860" s="4">
        <v>-0.33092687942929322</v>
      </c>
      <c r="H3860" s="4">
        <v>-0.7857800558889555</v>
      </c>
      <c r="I3860" s="4">
        <v>0.21357287602446709</v>
      </c>
    </row>
    <row r="3861" spans="1:9" x14ac:dyDescent="0.25">
      <c r="A3861" t="s">
        <v>4034</v>
      </c>
      <c r="B3861" s="3">
        <v>26.48546028137207</v>
      </c>
      <c r="C3861" s="3">
        <v>39.659999847412109</v>
      </c>
      <c r="D3861" s="4">
        <v>3.5129835805375757E-2</v>
      </c>
      <c r="E3861" s="4">
        <v>-6.1301778759476733E-2</v>
      </c>
      <c r="F3861" s="2">
        <v>5</v>
      </c>
      <c r="G3861" s="4">
        <v>-0.31412802493992081</v>
      </c>
      <c r="H3861" s="4">
        <v>-0.78020364911724427</v>
      </c>
      <c r="I3861" s="4">
        <v>0.22355291624858539</v>
      </c>
    </row>
    <row r="3862" spans="1:9" x14ac:dyDescent="0.25">
      <c r="A3862" t="s">
        <v>4035</v>
      </c>
      <c r="B3862" s="3">
        <v>25.586606979370121</v>
      </c>
      <c r="C3862" s="3">
        <v>42.25</v>
      </c>
      <c r="D3862" s="4">
        <v>7.2142354786706164E-3</v>
      </c>
      <c r="E3862" s="4">
        <v>-7.5289970017597407E-2</v>
      </c>
      <c r="F3862" s="2">
        <v>5</v>
      </c>
      <c r="G3862" s="4">
        <v>-0.33620935103672511</v>
      </c>
      <c r="H3862" s="4">
        <v>-0.78766301261933513</v>
      </c>
      <c r="I3862" s="4">
        <v>0.18043914552606061</v>
      </c>
    </row>
    <row r="3863" spans="1:9" x14ac:dyDescent="0.25">
      <c r="A3863" t="s">
        <v>4036</v>
      </c>
      <c r="B3863" s="3">
        <v>25.403341293334961</v>
      </c>
      <c r="C3863" s="3">
        <v>45.689998626708977</v>
      </c>
      <c r="D3863" s="4">
        <v>7.2662779782595166E-3</v>
      </c>
      <c r="E3863" s="4">
        <v>-3.3425043701161727E-2</v>
      </c>
      <c r="F3863" s="2">
        <v>5</v>
      </c>
      <c r="G3863" s="4">
        <v>-0.33587022722392801</v>
      </c>
      <c r="H3863" s="4">
        <v>-0.78918388968186748</v>
      </c>
      <c r="I3863" s="4">
        <v>0.18123756701798929</v>
      </c>
    </row>
    <row r="3864" spans="1:9" x14ac:dyDescent="0.25">
      <c r="A3864" t="s">
        <v>4037</v>
      </c>
      <c r="B3864" s="3">
        <v>25.220085144042969</v>
      </c>
      <c r="C3864" s="3">
        <v>47.270000457763672</v>
      </c>
      <c r="D3864" s="4">
        <v>4.8679438657790453E-3</v>
      </c>
      <c r="E3864" s="4">
        <v>-4.2293206547827639E-4</v>
      </c>
      <c r="F3864" s="2">
        <v>5</v>
      </c>
      <c r="G3864" s="4">
        <v>-0.35416778191750209</v>
      </c>
      <c r="H3864" s="4">
        <v>-0.79070468760130319</v>
      </c>
      <c r="I3864" s="4">
        <v>0.17165673753983551</v>
      </c>
    </row>
    <row r="3865" spans="1:9" x14ac:dyDescent="0.25">
      <c r="A3865" t="s">
        <v>4038</v>
      </c>
      <c r="B3865" s="3">
        <v>25.097909927368161</v>
      </c>
      <c r="C3865" s="3">
        <v>47.290000915527337</v>
      </c>
      <c r="D3865" s="4">
        <v>-1.337905186703214E-2</v>
      </c>
      <c r="E3865" s="4">
        <v>1.8741981492882861E-2</v>
      </c>
      <c r="F3865" s="2">
        <v>5</v>
      </c>
      <c r="G3865" s="4">
        <v>-0.34415297533052452</v>
      </c>
      <c r="H3865" s="4">
        <v>-0.79171858981437204</v>
      </c>
      <c r="I3865" s="4">
        <v>0.16686628472992629</v>
      </c>
    </row>
    <row r="3866" spans="1:9" x14ac:dyDescent="0.25">
      <c r="A3866" t="s">
        <v>4039</v>
      </c>
      <c r="B3866" s="3">
        <v>25.438249588012699</v>
      </c>
      <c r="C3866" s="3">
        <v>46.419998168945313</v>
      </c>
      <c r="D3866" s="4">
        <v>4.2561008565404679E-2</v>
      </c>
      <c r="E3866" s="4">
        <v>-0.1805825786652506</v>
      </c>
      <c r="F3866" s="2">
        <v>5</v>
      </c>
      <c r="G3866" s="4">
        <v>-0.33781742088893241</v>
      </c>
      <c r="H3866" s="4">
        <v>-0.78889419429035113</v>
      </c>
      <c r="I3866" s="4">
        <v>0.16526951788773281</v>
      </c>
    </row>
    <row r="3867" spans="1:9" x14ac:dyDescent="0.25">
      <c r="A3867" t="s">
        <v>4040</v>
      </c>
      <c r="B3867" s="3">
        <v>24.399770736694339</v>
      </c>
      <c r="C3867" s="3">
        <v>56.650001525878913</v>
      </c>
      <c r="D3867" s="4">
        <v>-4.9626377260938881E-2</v>
      </c>
      <c r="E3867" s="4">
        <v>0.22858383812645511</v>
      </c>
      <c r="F3867" s="2">
        <v>5</v>
      </c>
      <c r="G3867" s="4">
        <v>-0.38123680790824632</v>
      </c>
      <c r="H3867" s="4">
        <v>-0.79751227604403041</v>
      </c>
      <c r="I3867" s="4">
        <v>0.1748503473658867</v>
      </c>
    </row>
    <row r="3868" spans="1:9" x14ac:dyDescent="0.25">
      <c r="A3868" t="s">
        <v>4041</v>
      </c>
      <c r="B3868" s="3">
        <v>25.673871994018551</v>
      </c>
      <c r="C3868" s="3">
        <v>46.110000610351563</v>
      </c>
      <c r="D3868" s="4">
        <v>1.0996390592346691E-2</v>
      </c>
      <c r="E3868" s="4">
        <v>-9.5882340973498792E-2</v>
      </c>
      <c r="F3868" s="2">
        <v>5</v>
      </c>
      <c r="G3868" s="4">
        <v>-0.34978661141830591</v>
      </c>
      <c r="H3868" s="4">
        <v>-0.78693882162640205</v>
      </c>
      <c r="I3868" s="4">
        <v>0.18163677776395379</v>
      </c>
    </row>
    <row r="3869" spans="1:9" x14ac:dyDescent="0.25">
      <c r="A3869" t="s">
        <v>4042</v>
      </c>
      <c r="B3869" s="3">
        <v>25.394622802734379</v>
      </c>
      <c r="C3869" s="3">
        <v>51</v>
      </c>
      <c r="D3869" s="4">
        <v>1.641637256788786E-2</v>
      </c>
      <c r="E3869" s="4">
        <v>3.785105074183992E-2</v>
      </c>
      <c r="F3869" s="2">
        <v>5</v>
      </c>
      <c r="G3869" s="4">
        <v>-0.36579701363712358</v>
      </c>
      <c r="H3869" s="4">
        <v>-0.78925624230095948</v>
      </c>
      <c r="I3869" s="4">
        <v>0.17125752679387099</v>
      </c>
    </row>
    <row r="3870" spans="1:9" x14ac:dyDescent="0.25">
      <c r="A3870" t="s">
        <v>4043</v>
      </c>
      <c r="B3870" s="3">
        <v>24.984468460083011</v>
      </c>
      <c r="C3870" s="3">
        <v>49.139999389648438</v>
      </c>
      <c r="D3870" s="4">
        <v>-3.0477254173133739E-2</v>
      </c>
      <c r="E3870" s="4">
        <v>0.13565978437218959</v>
      </c>
      <c r="F3870" s="2">
        <v>5</v>
      </c>
      <c r="G3870" s="4">
        <v>-0.38274239307174118</v>
      </c>
      <c r="H3870" s="4">
        <v>-0.79266001277939413</v>
      </c>
      <c r="I3870" s="4">
        <v>0.16886233845974849</v>
      </c>
    </row>
    <row r="3871" spans="1:9" x14ac:dyDescent="0.25">
      <c r="A3871" t="s">
        <v>4044</v>
      </c>
      <c r="B3871" s="3">
        <v>25.769863128662109</v>
      </c>
      <c r="C3871" s="3">
        <v>43.270000457763672</v>
      </c>
      <c r="D3871" s="4">
        <v>3.385838134133401E-4</v>
      </c>
      <c r="E3871" s="4">
        <v>-5.6064565581794179E-2</v>
      </c>
      <c r="F3871" s="2">
        <v>5</v>
      </c>
      <c r="G3871" s="4">
        <v>-0.38089431676651492</v>
      </c>
      <c r="H3871" s="4">
        <v>-0.78614221469989953</v>
      </c>
      <c r="I3871" s="4">
        <v>0.19680640540228159</v>
      </c>
    </row>
    <row r="3872" spans="1:9" x14ac:dyDescent="0.25">
      <c r="A3872" t="s">
        <v>4045</v>
      </c>
      <c r="B3872" s="3">
        <v>25.761140823364261</v>
      </c>
      <c r="C3872" s="3">
        <v>45.840000152587891</v>
      </c>
      <c r="D3872" s="4">
        <v>-1.8290728838756602E-2</v>
      </c>
      <c r="E3872" s="4">
        <v>7.052780194505015E-2</v>
      </c>
      <c r="F3872" s="2">
        <v>5</v>
      </c>
      <c r="G3872" s="4">
        <v>-0.37031741347390662</v>
      </c>
      <c r="H3872" s="4">
        <v>-0.78621459897623025</v>
      </c>
      <c r="I3872" s="4">
        <v>0.2035928358003487</v>
      </c>
    </row>
    <row r="3873" spans="1:9" x14ac:dyDescent="0.25">
      <c r="A3873" t="s">
        <v>4046</v>
      </c>
      <c r="B3873" s="3">
        <v>26.241109848022461</v>
      </c>
      <c r="C3873" s="3">
        <v>42.819999694824219</v>
      </c>
      <c r="D3873" s="4">
        <v>-2.2431378378322649E-2</v>
      </c>
      <c r="E3873" s="4">
        <v>6.1089829216116609E-3</v>
      </c>
      <c r="F3873" s="2">
        <v>5</v>
      </c>
      <c r="G3873" s="4">
        <v>-0.37114928955985882</v>
      </c>
      <c r="H3873" s="4">
        <v>-0.78223145354338208</v>
      </c>
      <c r="I3873" s="4">
        <v>0.22914179055042361</v>
      </c>
    </row>
    <row r="3874" spans="1:9" x14ac:dyDescent="0.25">
      <c r="A3874" t="s">
        <v>4047</v>
      </c>
      <c r="B3874" s="3">
        <v>26.843240737915039</v>
      </c>
      <c r="C3874" s="3">
        <v>42.560001373291023</v>
      </c>
      <c r="D3874" s="4">
        <v>1.051217532560789E-2</v>
      </c>
      <c r="E3874" s="4">
        <v>-1.9128786080495619E-2</v>
      </c>
      <c r="F3874" s="2">
        <v>5</v>
      </c>
      <c r="G3874" s="4">
        <v>-0.35577999496107648</v>
      </c>
      <c r="H3874" s="4">
        <v>-0.77723451669780053</v>
      </c>
      <c r="I3874" s="4">
        <v>0.2295409251547236</v>
      </c>
    </row>
    <row r="3875" spans="1:9" x14ac:dyDescent="0.25">
      <c r="A3875" t="s">
        <v>4048</v>
      </c>
      <c r="B3875" s="3">
        <v>26.563995361328121</v>
      </c>
      <c r="C3875" s="3">
        <v>43.389999389648438</v>
      </c>
      <c r="D3875" s="4">
        <v>-2.840715222971224E-2</v>
      </c>
      <c r="E3875" s="4">
        <v>0.12525928019553881</v>
      </c>
      <c r="F3875" s="2">
        <v>5</v>
      </c>
      <c r="G3875" s="4">
        <v>-0.34889415385081463</v>
      </c>
      <c r="H3875" s="4">
        <v>-0.77955190571511923</v>
      </c>
      <c r="I3875" s="4">
        <v>0.233532956472704</v>
      </c>
    </row>
    <row r="3876" spans="1:9" x14ac:dyDescent="0.25">
      <c r="A3876" t="s">
        <v>4049</v>
      </c>
      <c r="B3876" s="3">
        <v>27.340665817260739</v>
      </c>
      <c r="C3876" s="3">
        <v>38.560001373291023</v>
      </c>
      <c r="D3876" s="4">
        <v>9.9935536597408614E-3</v>
      </c>
      <c r="E3876" s="4">
        <v>-1.33060499846358E-2</v>
      </c>
      <c r="F3876" s="2">
        <v>5</v>
      </c>
      <c r="G3876" s="4">
        <v>-0.34724740574889629</v>
      </c>
      <c r="H3876" s="4">
        <v>-0.77310650774057477</v>
      </c>
      <c r="I3876" s="4">
        <v>0.26267465565313031</v>
      </c>
    </row>
    <row r="3877" spans="1:9" x14ac:dyDescent="0.25">
      <c r="A3877" t="s">
        <v>4050</v>
      </c>
      <c r="B3877" s="3">
        <v>27.070138931274411</v>
      </c>
      <c r="C3877" s="3">
        <v>39.080001831054688</v>
      </c>
      <c r="D3877" s="4">
        <v>-3.2231877933031061E-4</v>
      </c>
      <c r="E3877" s="4">
        <v>-2.8067568131867619E-3</v>
      </c>
      <c r="F3877" s="2">
        <v>5</v>
      </c>
      <c r="G3877" s="4">
        <v>-0.35677743275293872</v>
      </c>
      <c r="H3877" s="4">
        <v>-0.77535154413880147</v>
      </c>
      <c r="I3877" s="4">
        <v>0.25069863784085378</v>
      </c>
    </row>
    <row r="3878" spans="1:9" x14ac:dyDescent="0.25">
      <c r="A3878" t="s">
        <v>4051</v>
      </c>
      <c r="B3878" s="3">
        <v>27.078866958618161</v>
      </c>
      <c r="C3878" s="3">
        <v>39.189998626708977</v>
      </c>
      <c r="D3878" s="4">
        <v>4.3375739467763193E-2</v>
      </c>
      <c r="E3878" s="4">
        <v>-2.025003433227535E-2</v>
      </c>
      <c r="F3878" s="2">
        <v>5</v>
      </c>
      <c r="G3878" s="4">
        <v>-0.38478850205530918</v>
      </c>
      <c r="H3878" s="4">
        <v>-0.77527911237661273</v>
      </c>
      <c r="I3878" s="4">
        <v>0.2427145752048934</v>
      </c>
    </row>
    <row r="3879" spans="1:9" x14ac:dyDescent="0.25">
      <c r="A3879" t="s">
        <v>4052</v>
      </c>
      <c r="B3879" s="3">
        <v>25.953130722045898</v>
      </c>
      <c r="C3879" s="3">
        <v>40</v>
      </c>
      <c r="D3879" s="4">
        <v>8.477579188070683E-3</v>
      </c>
      <c r="E3879" s="4">
        <v>-3.9154480573954757E-2</v>
      </c>
      <c r="F3879" s="2">
        <v>5</v>
      </c>
      <c r="G3879" s="4">
        <v>-0.40790804298004391</v>
      </c>
      <c r="H3879" s="4">
        <v>-0.78462132180874766</v>
      </c>
      <c r="I3879" s="4">
        <v>0.20079843672026179</v>
      </c>
    </row>
    <row r="3880" spans="1:9" x14ac:dyDescent="0.25">
      <c r="A3880" t="s">
        <v>4053</v>
      </c>
      <c r="B3880" s="3">
        <v>25.73496055603027</v>
      </c>
      <c r="C3880" s="3">
        <v>41.630001068115227</v>
      </c>
      <c r="D3880" s="4">
        <v>2.0768554303022269E-2</v>
      </c>
      <c r="E3880" s="4">
        <v>-5.1708436876147117E-2</v>
      </c>
      <c r="F3880" s="2">
        <v>5</v>
      </c>
      <c r="G3880" s="4">
        <v>-0.42217002504630757</v>
      </c>
      <c r="H3880" s="4">
        <v>-0.78643186260555786</v>
      </c>
      <c r="I3880" s="4">
        <v>0.18123756701798929</v>
      </c>
    </row>
    <row r="3881" spans="1:9" x14ac:dyDescent="0.25">
      <c r="A3881" t="s">
        <v>4054</v>
      </c>
      <c r="B3881" s="3">
        <v>25.211357116699219</v>
      </c>
      <c r="C3881" s="3">
        <v>43.900001525878913</v>
      </c>
      <c r="D3881" s="4">
        <v>-8.2389324164741096E-3</v>
      </c>
      <c r="E3881" s="4">
        <v>1.1987101082528101E-2</v>
      </c>
      <c r="F3881" s="2">
        <v>5</v>
      </c>
      <c r="G3881" s="4">
        <v>-0.44048080848375598</v>
      </c>
      <c r="H3881" s="4">
        <v>-0.79077711936349193</v>
      </c>
      <c r="I3881" s="4">
        <v>0.16726549547589081</v>
      </c>
    </row>
    <row r="3882" spans="1:9" x14ac:dyDescent="0.25">
      <c r="A3882" t="s">
        <v>4055</v>
      </c>
      <c r="B3882" s="3">
        <v>25.420797348022461</v>
      </c>
      <c r="C3882" s="3">
        <v>43.380001068115227</v>
      </c>
      <c r="D3882" s="4">
        <v>-3.4292423617043882E-4</v>
      </c>
      <c r="E3882" s="4">
        <v>-1.877398854434564E-2</v>
      </c>
      <c r="F3882" s="2">
        <v>5</v>
      </c>
      <c r="G3882" s="4">
        <v>-0.43637659148174501</v>
      </c>
      <c r="H3882" s="4">
        <v>-0.78903902615749</v>
      </c>
      <c r="I3882" s="4">
        <v>0.16686628472992629</v>
      </c>
    </row>
    <row r="3883" spans="1:9" x14ac:dyDescent="0.25">
      <c r="A3883" t="s">
        <v>4056</v>
      </c>
      <c r="B3883" s="3">
        <v>25.42951774597168</v>
      </c>
      <c r="C3883" s="3">
        <v>44.209999084472663</v>
      </c>
      <c r="D3883" s="4">
        <v>2.7524491766006691E-3</v>
      </c>
      <c r="E3883" s="4">
        <v>-1.7992033875053659E-2</v>
      </c>
      <c r="F3883" s="2">
        <v>5</v>
      </c>
      <c r="G3883" s="4">
        <v>-0.44294926566471232</v>
      </c>
      <c r="H3883" s="4">
        <v>-0.78896665770977858</v>
      </c>
      <c r="I3883" s="4">
        <v>0.1660678632379973</v>
      </c>
    </row>
    <row r="3884" spans="1:9" x14ac:dyDescent="0.25">
      <c r="A3884" t="s">
        <v>4057</v>
      </c>
      <c r="B3884" s="3">
        <v>25.35971641540527</v>
      </c>
      <c r="C3884" s="3">
        <v>45.020000457763672</v>
      </c>
      <c r="D3884" s="4">
        <v>-5.1348285323888909E-3</v>
      </c>
      <c r="E3884" s="4">
        <v>1.032313892046632E-2</v>
      </c>
      <c r="F3884" s="2">
        <v>5</v>
      </c>
      <c r="G3884" s="4">
        <v>-0.44171322277438713</v>
      </c>
      <c r="H3884" s="4">
        <v>-0.78954592186385664</v>
      </c>
      <c r="I3884" s="4">
        <v>0.18243519925588281</v>
      </c>
    </row>
    <row r="3885" spans="1:9" x14ac:dyDescent="0.25">
      <c r="A3885" t="s">
        <v>4058</v>
      </c>
      <c r="B3885" s="3">
        <v>25.490606307983398</v>
      </c>
      <c r="C3885" s="3">
        <v>44.560001373291023</v>
      </c>
      <c r="D3885" s="4">
        <v>-2.176876872920297E-2</v>
      </c>
      <c r="E3885" s="4">
        <v>-8.2350084436154658E-3</v>
      </c>
      <c r="F3885" s="2">
        <v>5</v>
      </c>
      <c r="G3885" s="4">
        <v>-0.43461060343484009</v>
      </c>
      <c r="H3885" s="4">
        <v>-0.78845969868893451</v>
      </c>
      <c r="I3885" s="4">
        <v>0.19441121706815909</v>
      </c>
    </row>
    <row r="3886" spans="1:9" x14ac:dyDescent="0.25">
      <c r="A3886" t="s">
        <v>4059</v>
      </c>
      <c r="B3886" s="3">
        <v>26.057853698730469</v>
      </c>
      <c r="C3886" s="3">
        <v>44.930000305175781</v>
      </c>
      <c r="D3886" s="4">
        <v>8.2054481448132766E-3</v>
      </c>
      <c r="E3886" s="4">
        <v>-5.0908319384117329E-2</v>
      </c>
      <c r="F3886" s="2">
        <v>5</v>
      </c>
      <c r="G3886" s="4">
        <v>-0.41062819355118141</v>
      </c>
      <c r="H3886" s="4">
        <v>-0.78375225146281768</v>
      </c>
      <c r="I3886" s="4">
        <v>0.2123753199282381</v>
      </c>
    </row>
    <row r="3887" spans="1:9" x14ac:dyDescent="0.25">
      <c r="A3887" t="s">
        <v>4060</v>
      </c>
      <c r="B3887" s="3">
        <v>25.84577751159668</v>
      </c>
      <c r="C3887" s="3">
        <v>47.340000152587891</v>
      </c>
      <c r="D3887" s="4">
        <v>-1.755571559105629E-2</v>
      </c>
      <c r="E3887" s="4">
        <v>-5.0160513490090541E-2</v>
      </c>
      <c r="F3887" s="2">
        <v>5</v>
      </c>
      <c r="G3887" s="4">
        <v>-0.40347079308893008</v>
      </c>
      <c r="H3887" s="4">
        <v>-0.78551221982077446</v>
      </c>
      <c r="I3887" s="4">
        <v>0.21357287602446709</v>
      </c>
    </row>
    <row r="3888" spans="1:9" x14ac:dyDescent="0.25">
      <c r="A3888" t="s">
        <v>4061</v>
      </c>
      <c r="B3888" s="3">
        <v>26.307626724243161</v>
      </c>
      <c r="C3888" s="3">
        <v>49.840000152587891</v>
      </c>
      <c r="D3888" s="4">
        <v>-1.210745164579252E-2</v>
      </c>
      <c r="E3888" s="4">
        <v>-4.8310078879083562E-2</v>
      </c>
      <c r="F3888" s="2">
        <v>5</v>
      </c>
      <c r="G3888" s="4">
        <v>-0.39293270134737451</v>
      </c>
      <c r="H3888" s="4">
        <v>-0.78167944627184094</v>
      </c>
      <c r="I3888" s="4">
        <v>0.2215569386604275</v>
      </c>
    </row>
    <row r="3889" spans="1:9" x14ac:dyDescent="0.25">
      <c r="A3889" t="s">
        <v>4062</v>
      </c>
      <c r="B3889" s="3">
        <v>26.630048751831051</v>
      </c>
      <c r="C3889" s="3">
        <v>52.369998931884773</v>
      </c>
      <c r="D3889" s="4">
        <v>4.8010899697977998E-2</v>
      </c>
      <c r="E3889" s="4">
        <v>-7.7343190970162401E-2</v>
      </c>
      <c r="F3889" s="2">
        <v>5</v>
      </c>
      <c r="G3889" s="4">
        <v>-0.38351562884976681</v>
      </c>
      <c r="H3889" s="4">
        <v>-0.77900374479808254</v>
      </c>
      <c r="I3889" s="4">
        <v>0.22395212699454989</v>
      </c>
    </row>
    <row r="3890" spans="1:9" x14ac:dyDescent="0.25">
      <c r="A3890" t="s">
        <v>4063</v>
      </c>
      <c r="B3890" s="3">
        <v>25.410087585449219</v>
      </c>
      <c r="C3890" s="3">
        <v>56.759998321533203</v>
      </c>
      <c r="D3890" s="4">
        <v>-1.7520275963281099E-2</v>
      </c>
      <c r="E3890" s="4">
        <v>4.568901249095525E-2</v>
      </c>
      <c r="F3890" s="2">
        <v>5</v>
      </c>
      <c r="G3890" s="4">
        <v>-0.42606867976966589</v>
      </c>
      <c r="H3890" s="4">
        <v>-0.78912790385519327</v>
      </c>
      <c r="I3890" s="4">
        <v>0.18802399741605649</v>
      </c>
    </row>
    <row r="3891" spans="1:9" x14ac:dyDescent="0.25">
      <c r="A3891" t="s">
        <v>4064</v>
      </c>
      <c r="B3891" s="3">
        <v>25.863218307495121</v>
      </c>
      <c r="C3891" s="3">
        <v>54.279998779296882</v>
      </c>
      <c r="D3891" s="4">
        <v>2.028220751800958E-2</v>
      </c>
      <c r="E3891" s="4">
        <v>-2.689135949850063E-2</v>
      </c>
      <c r="F3891" s="2">
        <v>5</v>
      </c>
      <c r="G3891" s="4">
        <v>-0.42184547088568441</v>
      </c>
      <c r="H3891" s="4">
        <v>-0.78536748292535175</v>
      </c>
      <c r="I3891" s="4">
        <v>0.1920160287340367</v>
      </c>
    </row>
    <row r="3892" spans="1:9" x14ac:dyDescent="0.25">
      <c r="A3892" t="s">
        <v>4065</v>
      </c>
      <c r="B3892" s="3">
        <v>25.34908294677734</v>
      </c>
      <c r="C3892" s="3">
        <v>55.779998779296882</v>
      </c>
      <c r="D3892" s="4">
        <v>-2.7415809010166488E-2</v>
      </c>
      <c r="E3892" s="4">
        <v>8.9716916330950802E-4</v>
      </c>
      <c r="F3892" s="2">
        <v>5</v>
      </c>
      <c r="G3892" s="4">
        <v>-0.43640267848903802</v>
      </c>
      <c r="H3892" s="4">
        <v>-0.78963416641678552</v>
      </c>
      <c r="I3892" s="4">
        <v>0.20838328861025771</v>
      </c>
    </row>
    <row r="3893" spans="1:9" x14ac:dyDescent="0.25">
      <c r="A3893" t="s">
        <v>4066</v>
      </c>
      <c r="B3893" s="3">
        <v>26.063638687133789</v>
      </c>
      <c r="C3893" s="3">
        <v>55.729999542236328</v>
      </c>
      <c r="D3893" s="4">
        <v>-3.3322538718387751E-3</v>
      </c>
      <c r="E3893" s="4">
        <v>-5.3980653766976361E-2</v>
      </c>
      <c r="F3893" s="2">
        <v>5</v>
      </c>
      <c r="G3893" s="4">
        <v>-0.41532171386302752</v>
      </c>
      <c r="H3893" s="4">
        <v>-0.78370424326030053</v>
      </c>
      <c r="I3893" s="4">
        <v>0.21596806435858951</v>
      </c>
    </row>
    <row r="3894" spans="1:9" x14ac:dyDescent="0.25">
      <c r="A3894" t="s">
        <v>4067</v>
      </c>
      <c r="B3894" s="3">
        <v>26.15077972412109</v>
      </c>
      <c r="C3894" s="3">
        <v>58.909999847412109</v>
      </c>
      <c r="D3894" s="4">
        <v>-2.3270115180484829E-3</v>
      </c>
      <c r="E3894" s="4">
        <v>7.1806831405842866E-3</v>
      </c>
      <c r="F3894" s="2">
        <v>5</v>
      </c>
      <c r="G3894" s="4">
        <v>-0.42698869720165838</v>
      </c>
      <c r="H3894" s="4">
        <v>-0.78298108112762577</v>
      </c>
      <c r="I3894" s="4">
        <v>0.23073855739261709</v>
      </c>
    </row>
    <row r="3895" spans="1:9" x14ac:dyDescent="0.25">
      <c r="A3895" t="s">
        <v>4068</v>
      </c>
      <c r="B3895" s="3">
        <v>26.211774826049801</v>
      </c>
      <c r="C3895" s="3">
        <v>58.490001678466797</v>
      </c>
      <c r="D3895" s="4">
        <v>3.9391385281981162E-2</v>
      </c>
      <c r="E3895" s="4">
        <v>-2.402800966754914E-2</v>
      </c>
      <c r="F3895" s="2">
        <v>5</v>
      </c>
      <c r="G3895" s="4">
        <v>-0.42334732431849958</v>
      </c>
      <c r="H3895" s="4">
        <v>-0.78247489770913026</v>
      </c>
      <c r="I3895" s="4">
        <v>0.21596806435858951</v>
      </c>
    </row>
    <row r="3896" spans="1:9" x14ac:dyDescent="0.25">
      <c r="A3896" t="s">
        <v>4069</v>
      </c>
      <c r="B3896" s="3">
        <v>25.218387603759769</v>
      </c>
      <c r="C3896" s="3">
        <v>59.930000305175781</v>
      </c>
      <c r="D3896" s="4">
        <v>4.0633240813872103E-2</v>
      </c>
      <c r="E3896" s="4">
        <v>-5.8296654934854031E-2</v>
      </c>
      <c r="F3896" s="2">
        <v>5</v>
      </c>
      <c r="G3896" s="4">
        <v>-0.44509556434801523</v>
      </c>
      <c r="H3896" s="4">
        <v>-0.79071877507253308</v>
      </c>
      <c r="I3896" s="4">
        <v>0.16047906507782361</v>
      </c>
    </row>
    <row r="3897" spans="1:9" x14ac:dyDescent="0.25">
      <c r="A3897" t="s">
        <v>4070</v>
      </c>
      <c r="B3897" s="3">
        <v>24.233694076538089</v>
      </c>
      <c r="C3897" s="3">
        <v>63.639999389648438</v>
      </c>
      <c r="D3897" s="4">
        <v>-2.830194523389817E-2</v>
      </c>
      <c r="E3897" s="4">
        <v>4.8089560445359718E-2</v>
      </c>
      <c r="F3897" s="2">
        <v>5</v>
      </c>
      <c r="G3897" s="4">
        <v>-0.45911279655717191</v>
      </c>
      <c r="H3897" s="4">
        <v>-0.79889050558889552</v>
      </c>
      <c r="I3897" s="4">
        <v>0.1489022580115118</v>
      </c>
    </row>
    <row r="3898" spans="1:9" x14ac:dyDescent="0.25">
      <c r="A3898" t="s">
        <v>4071</v>
      </c>
      <c r="B3898" s="3">
        <v>24.939531326293949</v>
      </c>
      <c r="C3898" s="3">
        <v>60.720001220703118</v>
      </c>
      <c r="D3898" s="4">
        <v>2.83867203709256E-2</v>
      </c>
      <c r="E3898" s="4">
        <v>-3.5884381358522899E-2</v>
      </c>
      <c r="F3898" s="2">
        <v>5</v>
      </c>
      <c r="G3898" s="4">
        <v>-0.43336166056208392</v>
      </c>
      <c r="H3898" s="4">
        <v>-0.79303293505150252</v>
      </c>
      <c r="I3898" s="4">
        <v>0.14610778278976061</v>
      </c>
    </row>
    <row r="3899" spans="1:9" x14ac:dyDescent="0.25">
      <c r="A3899" t="s">
        <v>4072</v>
      </c>
      <c r="B3899" s="3">
        <v>24.25112152099609</v>
      </c>
      <c r="C3899" s="3">
        <v>62.979999542236328</v>
      </c>
      <c r="D3899" s="4">
        <v>3.3419715987358378E-2</v>
      </c>
      <c r="E3899" s="4">
        <v>-8.0718178682842034E-2</v>
      </c>
      <c r="F3899" s="2">
        <v>5</v>
      </c>
      <c r="G3899" s="4">
        <v>-0.45127678789448661</v>
      </c>
      <c r="H3899" s="4">
        <v>-0.79874587949380838</v>
      </c>
      <c r="I3899" s="4">
        <v>0.1133732630373183</v>
      </c>
    </row>
    <row r="3900" spans="1:9" x14ac:dyDescent="0.25">
      <c r="A3900" t="s">
        <v>4073</v>
      </c>
      <c r="B3900" s="3">
        <v>23.466865539550781</v>
      </c>
      <c r="C3900" s="3">
        <v>68.510002136230469</v>
      </c>
      <c r="D3900" s="4">
        <v>-7.5206036831817813E-2</v>
      </c>
      <c r="E3900" s="4">
        <v>0.23932712823952551</v>
      </c>
      <c r="F3900" s="2">
        <v>5</v>
      </c>
      <c r="G3900" s="4">
        <v>-0.47347171128125981</v>
      </c>
      <c r="H3900" s="4">
        <v>-0.80525422788754542</v>
      </c>
      <c r="I3900" s="4">
        <v>0.13812379629546451</v>
      </c>
    </row>
    <row r="3901" spans="1:9" x14ac:dyDescent="0.25">
      <c r="A3901" t="s">
        <v>4074</v>
      </c>
      <c r="B3901" s="3">
        <v>25.375236511230469</v>
      </c>
      <c r="C3901" s="3">
        <v>55.279998779296882</v>
      </c>
      <c r="D3901" s="4">
        <v>-7.8361507306246025E-3</v>
      </c>
      <c r="E3901" s="4">
        <v>6.55500040703072E-3</v>
      </c>
      <c r="F3901" s="2">
        <v>5</v>
      </c>
      <c r="G3901" s="4">
        <v>-0.43494849527510221</v>
      </c>
      <c r="H3901" s="4">
        <v>-0.78941712438812894</v>
      </c>
      <c r="I3901" s="4">
        <v>0.16526951788773281</v>
      </c>
    </row>
    <row r="3902" spans="1:9" x14ac:dyDescent="0.25">
      <c r="A3902" t="s">
        <v>4075</v>
      </c>
      <c r="B3902" s="3">
        <v>25.575651168823239</v>
      </c>
      <c r="C3902" s="3">
        <v>54.919998168945313</v>
      </c>
      <c r="D3902" s="4">
        <v>4.1888252667520831E-2</v>
      </c>
      <c r="E3902" s="4">
        <v>-9.8193812924494694E-2</v>
      </c>
      <c r="F3902" s="2">
        <v>5</v>
      </c>
      <c r="G3902" s="4">
        <v>-0.4280518720723876</v>
      </c>
      <c r="H3902" s="4">
        <v>-0.78775393220893575</v>
      </c>
      <c r="I3902" s="4">
        <v>0.17205594828580001</v>
      </c>
    </row>
    <row r="3903" spans="1:9" x14ac:dyDescent="0.25">
      <c r="A3903" t="s">
        <v>4076</v>
      </c>
      <c r="B3903" s="3">
        <v>24.547403335571289</v>
      </c>
      <c r="C3903" s="3">
        <v>60.900001525878913</v>
      </c>
      <c r="D3903" s="4">
        <v>-4.5935201441686946E-3</v>
      </c>
      <c r="E3903" s="4">
        <v>-5.8732544074200588E-2</v>
      </c>
      <c r="F3903" s="2">
        <v>5</v>
      </c>
      <c r="G3903" s="4">
        <v>-0.43434471338435132</v>
      </c>
      <c r="H3903" s="4">
        <v>-0.79628710924837098</v>
      </c>
      <c r="I3903" s="4">
        <v>0.14331338370967359</v>
      </c>
    </row>
    <row r="3904" spans="1:9" x14ac:dyDescent="0.25">
      <c r="A3904" t="s">
        <v>4077</v>
      </c>
      <c r="B3904" s="3">
        <v>24.66068267822266</v>
      </c>
      <c r="C3904" s="3">
        <v>64.699996948242188</v>
      </c>
      <c r="D3904" s="4">
        <v>6.1117261857375871E-2</v>
      </c>
      <c r="E3904" s="4">
        <v>-0.109673887732517</v>
      </c>
      <c r="F3904" s="2">
        <v>5</v>
      </c>
      <c r="G3904" s="4">
        <v>-0.42036463862508239</v>
      </c>
      <c r="H3904" s="4">
        <v>-0.79534703171599452</v>
      </c>
      <c r="I3904" s="4">
        <v>0.14331338370967359</v>
      </c>
    </row>
    <row r="3905" spans="1:9" x14ac:dyDescent="0.25">
      <c r="A3905" t="s">
        <v>4078</v>
      </c>
      <c r="B3905" s="3">
        <v>23.240299224853519</v>
      </c>
      <c r="C3905" s="3">
        <v>72.669998168945313</v>
      </c>
      <c r="D3905" s="4">
        <v>4.3427408653933908E-2</v>
      </c>
      <c r="E3905" s="4">
        <v>-0.1012862030619102</v>
      </c>
      <c r="F3905" s="2">
        <v>5</v>
      </c>
      <c r="G3905" s="4">
        <v>-0.46317552611804053</v>
      </c>
      <c r="H3905" s="4">
        <v>-0.80713444626677577</v>
      </c>
      <c r="I3905" s="4">
        <v>6.5069904900584064E-2</v>
      </c>
    </row>
    <row r="3906" spans="1:9" x14ac:dyDescent="0.25">
      <c r="A3906" t="s">
        <v>4079</v>
      </c>
      <c r="B3906" s="3">
        <v>22.273038864135739</v>
      </c>
      <c r="C3906" s="3">
        <v>80.860000610351563</v>
      </c>
      <c r="D3906" s="4">
        <v>-4.8399075835771743E-2</v>
      </c>
      <c r="E3906" s="4">
        <v>8.8876895828973401E-2</v>
      </c>
      <c r="F3906" s="2">
        <v>5</v>
      </c>
      <c r="G3906" s="4">
        <v>-0.47998838093918272</v>
      </c>
      <c r="H3906" s="4">
        <v>-0.81516150320219305</v>
      </c>
      <c r="I3906" s="4">
        <v>7.7738574910239722E-2</v>
      </c>
    </row>
    <row r="3907" spans="1:9" x14ac:dyDescent="0.25">
      <c r="A3907" t="s">
        <v>4080</v>
      </c>
      <c r="B3907" s="3">
        <v>23.40586090087891</v>
      </c>
      <c r="C3907" s="3">
        <v>74.260002136230469</v>
      </c>
      <c r="D3907" s="4">
        <v>-5.2223211510787793E-2</v>
      </c>
      <c r="E3907" s="4">
        <v>9.7871123688909378E-2</v>
      </c>
      <c r="F3907" s="2">
        <v>5</v>
      </c>
      <c r="G3907" s="4">
        <v>-0.46000130605681211</v>
      </c>
      <c r="H3907" s="4">
        <v>-0.80576049044913767</v>
      </c>
      <c r="I3907" s="4">
        <v>7.4281437219539947E-2</v>
      </c>
    </row>
    <row r="3908" spans="1:9" x14ac:dyDescent="0.25">
      <c r="A3908" t="s">
        <v>4081</v>
      </c>
      <c r="B3908" s="3">
        <v>24.695541381835941</v>
      </c>
      <c r="C3908" s="3">
        <v>67.639999389648438</v>
      </c>
      <c r="D3908" s="4">
        <v>-1.0572259111156781E-3</v>
      </c>
      <c r="E3908" s="4">
        <v>-2.18366175402811E-2</v>
      </c>
      <c r="F3908" s="2">
        <v>5</v>
      </c>
      <c r="G3908" s="4">
        <v>-0.42795414717664831</v>
      </c>
      <c r="H3908" s="4">
        <v>-0.79505774786858141</v>
      </c>
      <c r="I3908" s="4">
        <v>5.3885603971927543E-2</v>
      </c>
    </row>
    <row r="3909" spans="1:9" x14ac:dyDescent="0.25">
      <c r="A3909" t="s">
        <v>4082</v>
      </c>
      <c r="B3909" s="3">
        <v>24.721677780151371</v>
      </c>
      <c r="C3909" s="3">
        <v>69.150001525878906</v>
      </c>
      <c r="D3909" s="4">
        <v>-2.1049142939836171E-2</v>
      </c>
      <c r="E3909" s="4">
        <v>4.2829197283194453E-2</v>
      </c>
      <c r="F3909" s="2">
        <v>5</v>
      </c>
      <c r="G3909" s="4">
        <v>-0.43395451277594937</v>
      </c>
      <c r="H3909" s="4">
        <v>-0.79484084829749901</v>
      </c>
      <c r="I3909" s="4">
        <v>7.1480894666744232E-2</v>
      </c>
    </row>
    <row r="3910" spans="1:9" x14ac:dyDescent="0.25">
      <c r="A3910" t="s">
        <v>4083</v>
      </c>
      <c r="B3910" s="3">
        <v>25.253236770629879</v>
      </c>
      <c r="C3910" s="3">
        <v>66.30999755859375</v>
      </c>
      <c r="D3910" s="4">
        <v>-4.8588087763211663E-2</v>
      </c>
      <c r="E3910" s="4">
        <v>0.10830679473881651</v>
      </c>
      <c r="F3910" s="2">
        <v>5</v>
      </c>
      <c r="G3910" s="4">
        <v>-0.41644494607965121</v>
      </c>
      <c r="H3910" s="4">
        <v>-0.79042957036821671</v>
      </c>
      <c r="I3910" s="4">
        <v>0.1151026140254305</v>
      </c>
    </row>
    <row r="3911" spans="1:9" x14ac:dyDescent="0.25">
      <c r="A3911" t="s">
        <v>4084</v>
      </c>
      <c r="B3911" s="3">
        <v>26.542905807495121</v>
      </c>
      <c r="C3911" s="3">
        <v>59.830001831054688</v>
      </c>
      <c r="D3911" s="4">
        <v>6.0954464533559793E-2</v>
      </c>
      <c r="E3911" s="4">
        <v>-9.9759213733828678E-2</v>
      </c>
      <c r="F3911" s="2">
        <v>5</v>
      </c>
      <c r="G3911" s="4">
        <v>-0.3899490062344223</v>
      </c>
      <c r="H3911" s="4">
        <v>-0.77972692275937661</v>
      </c>
      <c r="I3911" s="4">
        <v>0.11913489436204409</v>
      </c>
    </row>
    <row r="3912" spans="1:9" x14ac:dyDescent="0.25">
      <c r="A3912" t="s">
        <v>4085</v>
      </c>
      <c r="B3912" s="3">
        <v>25.017950057983398</v>
      </c>
      <c r="C3912" s="3">
        <v>66.459999084472656</v>
      </c>
      <c r="D3912" s="4">
        <v>-4.6179667935313702E-2</v>
      </c>
      <c r="E3912" s="4">
        <v>8.1705738443512921E-2</v>
      </c>
      <c r="F3912" s="2">
        <v>5</v>
      </c>
      <c r="G3912" s="4">
        <v>-0.43236421409171988</v>
      </c>
      <c r="H3912" s="4">
        <v>-0.79238215719515859</v>
      </c>
      <c r="I3912" s="4">
        <v>6.0875723573647463E-2</v>
      </c>
    </row>
    <row r="3913" spans="1:9" x14ac:dyDescent="0.25">
      <c r="A3913" t="s">
        <v>4086</v>
      </c>
      <c r="B3913" s="3">
        <v>26.229206085205082</v>
      </c>
      <c r="C3913" s="3">
        <v>61.439998626708977</v>
      </c>
      <c r="D3913" s="4">
        <v>-2.1774662408899911E-2</v>
      </c>
      <c r="E3913" s="4">
        <v>2.4341432070944968E-2</v>
      </c>
      <c r="F3913" s="2">
        <v>5</v>
      </c>
      <c r="G3913" s="4">
        <v>-0.38033454115227122</v>
      </c>
      <c r="H3913" s="4">
        <v>-0.7823302399568044</v>
      </c>
      <c r="I3913" s="4">
        <v>9.5051621993243796E-2</v>
      </c>
    </row>
    <row r="3914" spans="1:9" x14ac:dyDescent="0.25">
      <c r="A3914" t="s">
        <v>4087</v>
      </c>
      <c r="B3914" s="3">
        <v>26.813051223754879</v>
      </c>
      <c r="C3914" s="3">
        <v>59.979999542236328</v>
      </c>
      <c r="D3914" s="4">
        <v>-1.346553316434662E-2</v>
      </c>
      <c r="E3914" s="4">
        <v>6.9162231259330298E-2</v>
      </c>
      <c r="F3914" s="2">
        <v>5</v>
      </c>
      <c r="G3914" s="4">
        <v>-0.38263101330163368</v>
      </c>
      <c r="H3914" s="4">
        <v>-0.77748505208502172</v>
      </c>
      <c r="I3914" s="4">
        <v>0.13812741686329749</v>
      </c>
    </row>
    <row r="3915" spans="1:9" x14ac:dyDescent="0.25">
      <c r="A3915" t="s">
        <v>4088</v>
      </c>
      <c r="B3915" s="3">
        <v>27.179031372070309</v>
      </c>
      <c r="C3915" s="3">
        <v>56.099998474121087</v>
      </c>
      <c r="D3915" s="4">
        <v>2.0615156410538349E-2</v>
      </c>
      <c r="E3915" s="4">
        <v>-0.11903269150013809</v>
      </c>
      <c r="F3915" s="2">
        <v>5</v>
      </c>
      <c r="G3915" s="4">
        <v>-0.39513272014796319</v>
      </c>
      <c r="H3915" s="4">
        <v>-0.77444787243095181</v>
      </c>
      <c r="I3915" s="4">
        <v>0.1206834948819366</v>
      </c>
    </row>
    <row r="3916" spans="1:9" x14ac:dyDescent="0.25">
      <c r="A3916" t="s">
        <v>4089</v>
      </c>
      <c r="B3916" s="3">
        <v>26.630048751831051</v>
      </c>
      <c r="C3916" s="3">
        <v>63.680000305175781</v>
      </c>
      <c r="D3916" s="4">
        <v>-4.470160556163183E-2</v>
      </c>
      <c r="E3916" s="4">
        <v>0.16715540143569929</v>
      </c>
      <c r="F3916" s="2">
        <v>5</v>
      </c>
      <c r="G3916" s="4">
        <v>-0.42534672688601299</v>
      </c>
      <c r="H3916" s="4">
        <v>-0.77900374479808254</v>
      </c>
      <c r="I3916" s="4">
        <v>0.1345674854436503</v>
      </c>
    </row>
    <row r="3917" spans="1:9" x14ac:dyDescent="0.25">
      <c r="A3917" t="s">
        <v>4090</v>
      </c>
      <c r="B3917" s="3">
        <v>27.876157760620121</v>
      </c>
      <c r="C3917" s="3">
        <v>54.560001373291023</v>
      </c>
      <c r="D3917" s="4">
        <v>-5.2147859158060861E-2</v>
      </c>
      <c r="E3917" s="4">
        <v>0.14309662469220871</v>
      </c>
      <c r="F3917" s="2">
        <v>5</v>
      </c>
      <c r="G3917" s="4">
        <v>-0.41308808311961343</v>
      </c>
      <c r="H3917" s="4">
        <v>-0.76866259119817326</v>
      </c>
      <c r="I3917" s="4">
        <v>0.19615515456042371</v>
      </c>
    </row>
    <row r="3918" spans="1:9" x14ac:dyDescent="0.25">
      <c r="A3918" t="s">
        <v>4091</v>
      </c>
      <c r="B3918" s="3">
        <v>29.409816741943359</v>
      </c>
      <c r="C3918" s="3">
        <v>47.729999542236328</v>
      </c>
      <c r="D3918" s="4">
        <v>2.8336036798966902E-2</v>
      </c>
      <c r="E3918" s="4">
        <v>-0.1108420404082181</v>
      </c>
      <c r="F3918" s="2">
        <v>5</v>
      </c>
      <c r="G3918" s="4">
        <v>-0.37381207069217998</v>
      </c>
      <c r="H3918" s="4">
        <v>-0.75593513077225427</v>
      </c>
      <c r="I3918" s="4">
        <v>0.2107510906652634</v>
      </c>
    </row>
    <row r="3919" spans="1:9" x14ac:dyDescent="0.25">
      <c r="A3919" t="s">
        <v>4092</v>
      </c>
      <c r="B3919" s="3">
        <v>28.599422454833981</v>
      </c>
      <c r="C3919" s="3">
        <v>53.680000305175781</v>
      </c>
      <c r="D3919" s="4">
        <v>-2.1281336365170929E-3</v>
      </c>
      <c r="E3919" s="4">
        <v>-0.10369008428385471</v>
      </c>
      <c r="F3919" s="2">
        <v>5</v>
      </c>
      <c r="G3919" s="4">
        <v>-0.39498327465008948</v>
      </c>
      <c r="H3919" s="4">
        <v>-0.76266039456569312</v>
      </c>
      <c r="I3919" s="4">
        <v>0.18511928567791</v>
      </c>
    </row>
    <row r="3920" spans="1:9" x14ac:dyDescent="0.25">
      <c r="A3920" t="s">
        <v>4093</v>
      </c>
      <c r="B3920" s="3">
        <v>28.660415649414059</v>
      </c>
      <c r="C3920" s="3">
        <v>59.889999389648438</v>
      </c>
      <c r="D3920" s="4">
        <v>1.522314301649619E-3</v>
      </c>
      <c r="E3920" s="4">
        <v>-4.7853768890483539E-2</v>
      </c>
      <c r="F3920" s="2">
        <v>5</v>
      </c>
      <c r="G3920" s="4">
        <v>-0.38897729137704068</v>
      </c>
      <c r="H3920" s="4">
        <v>-0.76215422697581692</v>
      </c>
      <c r="I3920" s="4">
        <v>0.19010324398648759</v>
      </c>
    </row>
    <row r="3921" spans="1:9" x14ac:dyDescent="0.25">
      <c r="A3921" t="s">
        <v>4094</v>
      </c>
      <c r="B3921" s="3">
        <v>28.616851806640621</v>
      </c>
      <c r="C3921" s="3">
        <v>62.900001525878913</v>
      </c>
      <c r="D3921" s="4">
        <v>3.33547578556046E-2</v>
      </c>
      <c r="E3921" s="4">
        <v>-0.10091477488542</v>
      </c>
      <c r="F3921" s="2">
        <v>5</v>
      </c>
      <c r="G3921" s="4">
        <v>-0.40132514344122311</v>
      </c>
      <c r="H3921" s="4">
        <v>-0.76251575264198657</v>
      </c>
      <c r="I3921" s="4">
        <v>0.17693133477057829</v>
      </c>
    </row>
    <row r="3922" spans="1:9" x14ac:dyDescent="0.25">
      <c r="A3922" t="s">
        <v>4095</v>
      </c>
      <c r="B3922" s="3">
        <v>27.69315338134766</v>
      </c>
      <c r="C3922" s="3">
        <v>69.959999084472656</v>
      </c>
      <c r="D3922" s="4">
        <v>-2.5111742858830999E-3</v>
      </c>
      <c r="E3922" s="4">
        <v>4.4802867996091011E-2</v>
      </c>
      <c r="F3922" s="2">
        <v>5</v>
      </c>
      <c r="G3922" s="4">
        <v>-0.41242773509142189</v>
      </c>
      <c r="H3922" s="4">
        <v>-0.7701812997398535</v>
      </c>
      <c r="I3922" s="4">
        <v>0.17764334821504349</v>
      </c>
    </row>
    <row r="3923" spans="1:9" x14ac:dyDescent="0.25">
      <c r="A3923" t="s">
        <v>4096</v>
      </c>
      <c r="B3923" s="3">
        <v>27.762870788574219</v>
      </c>
      <c r="C3923" s="3">
        <v>66.959999084472656</v>
      </c>
      <c r="D3923" s="4">
        <v>0.1104914477814036</v>
      </c>
      <c r="E3923" s="4">
        <v>-0.1636272654709183</v>
      </c>
      <c r="F3923" s="2">
        <v>5</v>
      </c>
      <c r="G3923" s="4">
        <v>-0.40975219043593308</v>
      </c>
      <c r="H3923" s="4">
        <v>-0.76960273204502727</v>
      </c>
      <c r="I3923" s="4">
        <v>0.1349234242645436</v>
      </c>
    </row>
    <row r="3924" spans="1:9" x14ac:dyDescent="0.25">
      <c r="A3924" t="s">
        <v>4097</v>
      </c>
      <c r="B3924" s="3">
        <v>25.00052642822266</v>
      </c>
      <c r="C3924" s="3">
        <v>80.05999755859375</v>
      </c>
      <c r="D3924" s="4">
        <v>-2.7787057569055969E-2</v>
      </c>
      <c r="E3924" s="4">
        <v>1.175281609321188E-2</v>
      </c>
      <c r="F3924" s="2">
        <v>5</v>
      </c>
      <c r="G3924" s="4">
        <v>-0.46631223952773021</v>
      </c>
      <c r="H3924" s="4">
        <v>-0.79252675163300701</v>
      </c>
      <c r="I3924" s="4">
        <v>7.5115720857593882E-2</v>
      </c>
    </row>
    <row r="3925" spans="1:9" x14ac:dyDescent="0.25">
      <c r="A3925" t="s">
        <v>4098</v>
      </c>
      <c r="B3925" s="3">
        <v>25.715072631835941</v>
      </c>
      <c r="C3925" s="3">
        <v>79.129997253417969</v>
      </c>
      <c r="D3925" s="4">
        <v>-3.214159597485422E-2</v>
      </c>
      <c r="E3925" s="4">
        <v>0.1671090514997611</v>
      </c>
      <c r="F3925" s="2">
        <v>5</v>
      </c>
      <c r="G3925" s="4">
        <v>-0.44195268199230542</v>
      </c>
      <c r="H3925" s="4">
        <v>-0.78659690761961876</v>
      </c>
      <c r="I3925" s="4">
        <v>7.6895686567417521E-2</v>
      </c>
    </row>
    <row r="3926" spans="1:9" x14ac:dyDescent="0.25">
      <c r="A3926" t="s">
        <v>4099</v>
      </c>
      <c r="B3926" s="3">
        <v>26.56904411315918</v>
      </c>
      <c r="C3926" s="3">
        <v>67.800003051757813</v>
      </c>
      <c r="D3926" s="4">
        <v>-3.9204393786704816E-3</v>
      </c>
      <c r="E3926" s="4">
        <v>-2.6561355830462041E-2</v>
      </c>
      <c r="F3926" s="2">
        <v>5</v>
      </c>
      <c r="G3926" s="4">
        <v>-0.43114119524524641</v>
      </c>
      <c r="H3926" s="4">
        <v>-0.77951000735967479</v>
      </c>
      <c r="I3926" s="4">
        <v>7.5778566192555186E-2</v>
      </c>
    </row>
    <row r="3927" spans="1:9" x14ac:dyDescent="0.25">
      <c r="A3927" t="s">
        <v>4100</v>
      </c>
      <c r="B3927" s="3">
        <v>26.673616409301761</v>
      </c>
      <c r="C3927" s="3">
        <v>69.650001525878906</v>
      </c>
      <c r="D3927" s="4">
        <v>-2.7636858341050119E-2</v>
      </c>
      <c r="E3927" s="4">
        <v>0.31142912305490672</v>
      </c>
      <c r="F3927" s="2">
        <v>5</v>
      </c>
      <c r="G3927" s="4">
        <v>-0.43322386605517382</v>
      </c>
      <c r="H3927" s="4">
        <v>-0.77864218747467417</v>
      </c>
      <c r="I3927" s="4">
        <v>8.0341893383580443E-2</v>
      </c>
    </row>
    <row r="3928" spans="1:9" x14ac:dyDescent="0.25">
      <c r="A3928" t="s">
        <v>4101</v>
      </c>
      <c r="B3928" s="3">
        <v>27.431743621826168</v>
      </c>
      <c r="C3928" s="3">
        <v>53.110000610351563</v>
      </c>
      <c r="D3928" s="4">
        <v>-5.1806847562723912E-2</v>
      </c>
      <c r="E3928" s="4">
        <v>2.642993891299295E-3</v>
      </c>
      <c r="F3928" s="2">
        <v>5</v>
      </c>
      <c r="G3928" s="4">
        <v>-0.40492339173790459</v>
      </c>
      <c r="H3928" s="4">
        <v>-0.7723506753375422</v>
      </c>
      <c r="I3928" s="4">
        <v>0.13709395971053701</v>
      </c>
    </row>
    <row r="3929" spans="1:9" x14ac:dyDescent="0.25">
      <c r="A3929" t="s">
        <v>4102</v>
      </c>
      <c r="B3929" s="3">
        <v>28.930543899536129</v>
      </c>
      <c r="C3929" s="3">
        <v>52.970001220703118</v>
      </c>
      <c r="D3929" s="4">
        <v>2.7863567079523751E-2</v>
      </c>
      <c r="E3929" s="4">
        <v>-0.24683634520660769</v>
      </c>
      <c r="F3929" s="2">
        <v>5</v>
      </c>
      <c r="G3929" s="4">
        <v>-0.36487027103168312</v>
      </c>
      <c r="H3929" s="4">
        <v>-0.75991249875903621</v>
      </c>
      <c r="I3929" s="4">
        <v>0.13709395971053701</v>
      </c>
    </row>
    <row r="3930" spans="1:9" x14ac:dyDescent="0.25">
      <c r="A3930" t="s">
        <v>4103</v>
      </c>
      <c r="B3930" s="3">
        <v>28.14628791809082</v>
      </c>
      <c r="C3930" s="3">
        <v>70.330001831054688</v>
      </c>
      <c r="D3930" s="4">
        <v>1.239747168112038E-3</v>
      </c>
      <c r="E3930" s="4">
        <v>4.0230752790241457E-2</v>
      </c>
      <c r="F3930" s="2">
        <v>5</v>
      </c>
      <c r="G3930" s="4">
        <v>-0.39748348411665291</v>
      </c>
      <c r="H3930" s="4">
        <v>-0.76642084715277325</v>
      </c>
      <c r="I3930" s="4">
        <v>0.15042740259415049</v>
      </c>
    </row>
    <row r="3931" spans="1:9" x14ac:dyDescent="0.25">
      <c r="A3931" t="s">
        <v>4104</v>
      </c>
      <c r="B3931" s="3">
        <v>28.11143684387207</v>
      </c>
      <c r="C3931" s="3">
        <v>67.610000610351563</v>
      </c>
      <c r="D3931" s="4">
        <v>5.4248355447160217E-2</v>
      </c>
      <c r="E3931" s="4">
        <v>-2.368230165557306E-2</v>
      </c>
      <c r="F3931" s="2">
        <v>5</v>
      </c>
      <c r="G3931" s="4">
        <v>-0.39564494166104619</v>
      </c>
      <c r="H3931" s="4">
        <v>-0.76671006768570893</v>
      </c>
      <c r="I3931" s="4">
        <v>0.1032478788979032</v>
      </c>
    </row>
    <row r="3932" spans="1:9" x14ac:dyDescent="0.25">
      <c r="A3932" t="s">
        <v>4105</v>
      </c>
      <c r="B3932" s="3">
        <v>26.664909362792969</v>
      </c>
      <c r="C3932" s="3">
        <v>69.25</v>
      </c>
      <c r="D3932" s="4">
        <v>-8.9556566168613516E-2</v>
      </c>
      <c r="E3932" s="4">
        <v>0.25612186936907477</v>
      </c>
      <c r="F3932" s="2">
        <v>5</v>
      </c>
      <c r="G3932" s="4">
        <v>-0.41937019773928003</v>
      </c>
      <c r="H3932" s="4">
        <v>-0.77871444512205001</v>
      </c>
      <c r="I3932" s="4">
        <v>0.13512591649954639</v>
      </c>
    </row>
    <row r="3933" spans="1:9" x14ac:dyDescent="0.25">
      <c r="A3933" t="s">
        <v>4106</v>
      </c>
      <c r="B3933" s="3">
        <v>29.287826538085941</v>
      </c>
      <c r="C3933" s="3">
        <v>55.130001068115227</v>
      </c>
      <c r="D3933" s="4">
        <v>-4.3267751588971448E-2</v>
      </c>
      <c r="E3933" s="4">
        <v>2.5459062625061701E-3</v>
      </c>
      <c r="F3933" s="2">
        <v>5</v>
      </c>
      <c r="G3933" s="4">
        <v>-0.36525741142109203</v>
      </c>
      <c r="H3933" s="4">
        <v>-0.7569474976092454</v>
      </c>
      <c r="I3933" s="4">
        <v>0.23042895025513871</v>
      </c>
    </row>
    <row r="3934" spans="1:9" x14ac:dyDescent="0.25">
      <c r="A3934" t="s">
        <v>4107</v>
      </c>
      <c r="B3934" s="3">
        <v>30.61235427856445</v>
      </c>
      <c r="C3934" s="3">
        <v>54.990001678466797</v>
      </c>
      <c r="D3934" s="4">
        <v>0.121647188531778</v>
      </c>
      <c r="E3934" s="4">
        <v>-0.21386698959893699</v>
      </c>
      <c r="F3934" s="2">
        <v>5</v>
      </c>
      <c r="G3934" s="4">
        <v>-0.34163280351457559</v>
      </c>
      <c r="H3934" s="4">
        <v>-0.74595556615299208</v>
      </c>
      <c r="I3934" s="4">
        <v>0.19979581371370719</v>
      </c>
    </row>
    <row r="3935" spans="1:9" x14ac:dyDescent="0.25">
      <c r="A3935" t="s">
        <v>4108</v>
      </c>
      <c r="B3935" s="3">
        <v>27.29232025146484</v>
      </c>
      <c r="C3935" s="3">
        <v>69.949996948242188</v>
      </c>
      <c r="D3935" s="4">
        <v>-6.3450289981387131E-3</v>
      </c>
      <c r="E3935" s="4">
        <v>9.4336654443561541E-2</v>
      </c>
      <c r="F3935" s="2">
        <v>5</v>
      </c>
      <c r="G3935" s="4">
        <v>-0.40333829486864708</v>
      </c>
      <c r="H3935" s="4">
        <v>-0.7735077157554785</v>
      </c>
      <c r="I3935" s="4">
        <v>0.10551397106945461</v>
      </c>
    </row>
    <row r="3936" spans="1:9" x14ac:dyDescent="0.25">
      <c r="A3936" t="s">
        <v>4109</v>
      </c>
      <c r="B3936" s="3">
        <v>27.466596603393551</v>
      </c>
      <c r="C3936" s="3">
        <v>63.919998168945313</v>
      </c>
      <c r="D3936" s="4">
        <v>-2.6860131316107431E-2</v>
      </c>
      <c r="E3936" s="4">
        <v>0.11107247566895451</v>
      </c>
      <c r="F3936" s="2">
        <v>5</v>
      </c>
      <c r="G3936" s="4">
        <v>-0.40906647781402788</v>
      </c>
      <c r="H3936" s="4">
        <v>-0.77206143897598711</v>
      </c>
      <c r="I3936" s="4">
        <v>8.750407012933703E-2</v>
      </c>
    </row>
    <row r="3937" spans="1:9" x14ac:dyDescent="0.25">
      <c r="A3937" t="s">
        <v>4110</v>
      </c>
      <c r="B3937" s="3">
        <v>28.224716186523441</v>
      </c>
      <c r="C3937" s="3">
        <v>57.529998779296882</v>
      </c>
      <c r="D3937" s="4">
        <v>-7.9634406289662563E-3</v>
      </c>
      <c r="E3937" s="4">
        <v>7.1721282642203787E-2</v>
      </c>
      <c r="F3937" s="2">
        <v>5</v>
      </c>
      <c r="G3937" s="4">
        <v>-0.39127723396238212</v>
      </c>
      <c r="H3937" s="4">
        <v>-0.76576999015333247</v>
      </c>
      <c r="I3937" s="4">
        <v>7.1608001519169573E-2</v>
      </c>
    </row>
    <row r="3938" spans="1:9" x14ac:dyDescent="0.25">
      <c r="A3938" t="s">
        <v>4111</v>
      </c>
      <c r="B3938" s="3">
        <v>28.451286315917969</v>
      </c>
      <c r="C3938" s="3">
        <v>53.680000305175781</v>
      </c>
      <c r="D3938" s="4">
        <v>-6.3396419805402893E-2</v>
      </c>
      <c r="E3938" s="4">
        <v>3.1316063247021957E-2</v>
      </c>
      <c r="F3938" s="2">
        <v>5</v>
      </c>
      <c r="G3938" s="4">
        <v>-0.3837354256195441</v>
      </c>
      <c r="H3938" s="4">
        <v>-0.76388974011686339</v>
      </c>
      <c r="I3938" s="4">
        <v>9.0796413498992257E-2</v>
      </c>
    </row>
    <row r="3939" spans="1:9" x14ac:dyDescent="0.25">
      <c r="A3939" t="s">
        <v>4112</v>
      </c>
      <c r="B3939" s="3">
        <v>30.377084732055661</v>
      </c>
      <c r="C3939" s="3">
        <v>52.049999237060547</v>
      </c>
      <c r="D3939" s="4">
        <v>-3.6484430445689942E-2</v>
      </c>
      <c r="E3939" s="4">
        <v>0.1530793075065198</v>
      </c>
      <c r="F3939" s="2">
        <v>5</v>
      </c>
      <c r="G3939" s="4">
        <v>-0.33791124825044527</v>
      </c>
      <c r="H3939" s="4">
        <v>-0.74790801052235967</v>
      </c>
      <c r="I3939" s="4">
        <v>7.9611028381417315E-2</v>
      </c>
    </row>
    <row r="3940" spans="1:9" x14ac:dyDescent="0.25">
      <c r="A3940" t="s">
        <v>4113</v>
      </c>
      <c r="B3940" s="3">
        <v>31.527341842651371</v>
      </c>
      <c r="C3940" s="3">
        <v>45.139999389648438</v>
      </c>
      <c r="D3940" s="4">
        <v>-1.5509468601427771E-2</v>
      </c>
      <c r="E3940" s="4">
        <v>-2.6513242672321362E-3</v>
      </c>
      <c r="F3940" s="2">
        <v>5</v>
      </c>
      <c r="G3940" s="4">
        <v>-0.29890345074880897</v>
      </c>
      <c r="H3940" s="4">
        <v>-0.73836230835973971</v>
      </c>
      <c r="I3940" s="4">
        <v>5.7617781688987353E-2</v>
      </c>
    </row>
    <row r="3941" spans="1:9" x14ac:dyDescent="0.25">
      <c r="A3941" t="s">
        <v>4114</v>
      </c>
      <c r="B3941" s="3">
        <v>32.024017333984382</v>
      </c>
      <c r="C3941" s="3">
        <v>45.259998321533203</v>
      </c>
      <c r="D3941" s="4">
        <v>-4.5455160496696512E-2</v>
      </c>
      <c r="E3941" s="4">
        <v>0.13690019493188599</v>
      </c>
      <c r="F3941" s="2">
        <v>5</v>
      </c>
      <c r="G3941" s="4">
        <v>-0.28620388511891959</v>
      </c>
      <c r="H3941" s="4">
        <v>-0.73424052004992224</v>
      </c>
      <c r="I3941" s="4">
        <v>4.3941065424974328E-2</v>
      </c>
    </row>
    <row r="3942" spans="1:9" x14ac:dyDescent="0.25">
      <c r="A3942" t="s">
        <v>4115</v>
      </c>
      <c r="B3942" s="3">
        <v>33.548992156982422</v>
      </c>
      <c r="C3942" s="3">
        <v>39.810001373291023</v>
      </c>
      <c r="D3942" s="4">
        <v>-1.0537082131569449E-2</v>
      </c>
      <c r="E3942" s="4">
        <v>1.0662655246269191E-2</v>
      </c>
      <c r="F3942" s="2">
        <v>5</v>
      </c>
      <c r="G3942" s="4">
        <v>-0.25738906855584348</v>
      </c>
      <c r="H3942" s="4">
        <v>-0.72158512732794677</v>
      </c>
      <c r="I3942" s="4">
        <v>4.8144187757797267E-2</v>
      </c>
    </row>
    <row r="3943" spans="1:9" x14ac:dyDescent="0.25">
      <c r="A3943" t="s">
        <v>4116</v>
      </c>
      <c r="B3943" s="3">
        <v>33.906265258789063</v>
      </c>
      <c r="C3943" s="3">
        <v>39.389999389648438</v>
      </c>
      <c r="D3943" s="4">
        <v>2.882098496063934E-2</v>
      </c>
      <c r="E3943" s="4">
        <v>-0.15689215838047821</v>
      </c>
      <c r="F3943" s="2">
        <v>5</v>
      </c>
      <c r="G3943" s="4">
        <v>-0.2493365848508842</v>
      </c>
      <c r="H3943" s="4">
        <v>-0.71862020532125259</v>
      </c>
      <c r="I3943" s="4">
        <v>5.7019873977506297E-2</v>
      </c>
    </row>
    <row r="3944" spans="1:9" x14ac:dyDescent="0.25">
      <c r="A3944" t="s">
        <v>4117</v>
      </c>
      <c r="B3944" s="3">
        <v>32.956428527832031</v>
      </c>
      <c r="C3944" s="3">
        <v>46.720001220703118</v>
      </c>
      <c r="D3944" s="4">
        <v>-7.9357542069110498E-2</v>
      </c>
      <c r="E3944" s="4">
        <v>0.34484740827350052</v>
      </c>
      <c r="F3944" s="2">
        <v>5</v>
      </c>
      <c r="G3944" s="4">
        <v>-0.2619921061200976</v>
      </c>
      <c r="H3944" s="4">
        <v>-0.72650266781882133</v>
      </c>
      <c r="I3944" s="4">
        <v>8.6067798189178202E-2</v>
      </c>
    </row>
    <row r="3945" spans="1:9" x14ac:dyDescent="0.25">
      <c r="A3945" t="s">
        <v>4118</v>
      </c>
      <c r="B3945" s="3">
        <v>35.797206878662109</v>
      </c>
      <c r="C3945" s="3">
        <v>34.740001678466797</v>
      </c>
      <c r="D3945" s="4">
        <v>-1.012050149974186E-2</v>
      </c>
      <c r="E3945" s="4">
        <v>5.8500975060806093E-2</v>
      </c>
      <c r="F3945" s="2">
        <v>5</v>
      </c>
      <c r="G3945" s="4">
        <v>-0.20101941294994161</v>
      </c>
      <c r="H3945" s="4">
        <v>-0.70292774374554268</v>
      </c>
      <c r="I3945" s="4">
        <v>5.0379789328273361E-2</v>
      </c>
    </row>
    <row r="3946" spans="1:9" x14ac:dyDescent="0.25">
      <c r="A3946" t="s">
        <v>4119</v>
      </c>
      <c r="B3946" s="3">
        <v>36.163196563720703</v>
      </c>
      <c r="C3946" s="3">
        <v>32.819999694824219</v>
      </c>
      <c r="D3946" s="4">
        <v>1.5911831387162009E-2</v>
      </c>
      <c r="E3946" s="4">
        <v>-6.7348650877353311E-2</v>
      </c>
      <c r="F3946" s="2">
        <v>5</v>
      </c>
      <c r="G3946" s="4">
        <v>-0.18876116869482831</v>
      </c>
      <c r="H3946" s="4">
        <v>-0.69989048494837591</v>
      </c>
      <c r="I3946" s="4">
        <v>6.3797479943384028E-2</v>
      </c>
    </row>
    <row r="3947" spans="1:9" x14ac:dyDescent="0.25">
      <c r="A3947" t="s">
        <v>4120</v>
      </c>
      <c r="B3947" s="3">
        <v>35.596786499023438</v>
      </c>
      <c r="C3947" s="3">
        <v>35.189998626708977</v>
      </c>
      <c r="D3947" s="4">
        <v>6.901737055493351E-3</v>
      </c>
      <c r="E3947" s="4">
        <v>-1.4837698092993181E-2</v>
      </c>
      <c r="F3947" s="2">
        <v>5</v>
      </c>
      <c r="G3947" s="4">
        <v>-0.19755814413450681</v>
      </c>
      <c r="H3947" s="4">
        <v>-0.7045909834105939</v>
      </c>
      <c r="I3947" s="4">
        <v>4.4556919532486187E-2</v>
      </c>
    </row>
    <row r="3948" spans="1:9" x14ac:dyDescent="0.25">
      <c r="A3948" t="s">
        <v>4121</v>
      </c>
      <c r="B3948" s="3">
        <v>35.352790832519531</v>
      </c>
      <c r="C3948" s="3">
        <v>35.720001220703118</v>
      </c>
      <c r="D3948" s="4">
        <v>-7.5827246236265236E-3</v>
      </c>
      <c r="E3948" s="4">
        <v>5.5243805934339418E-2</v>
      </c>
      <c r="F3948" s="2">
        <v>5</v>
      </c>
      <c r="G3948" s="4">
        <v>-0.19549701629280691</v>
      </c>
      <c r="H3948" s="4">
        <v>-0.70661584371353081</v>
      </c>
      <c r="I3948" s="4">
        <v>5.6962025316455778E-2</v>
      </c>
    </row>
    <row r="3949" spans="1:9" x14ac:dyDescent="0.25">
      <c r="A3949" t="s">
        <v>4122</v>
      </c>
      <c r="B3949" s="3">
        <v>35.622909545898438</v>
      </c>
      <c r="C3949" s="3">
        <v>33.849998474121087</v>
      </c>
      <c r="D3949" s="4">
        <v>-4.7086323582999468E-2</v>
      </c>
      <c r="E3949" s="4">
        <v>5.5503548370290368E-2</v>
      </c>
      <c r="F3949" s="2">
        <v>5</v>
      </c>
      <c r="G3949" s="4">
        <v>-0.18564774805335921</v>
      </c>
      <c r="H3949" s="4">
        <v>-0.70437419463984696</v>
      </c>
      <c r="I3949" s="4">
        <v>8.4556965888300972E-2</v>
      </c>
    </row>
    <row r="3950" spans="1:9" x14ac:dyDescent="0.25">
      <c r="A3950" t="s">
        <v>4123</v>
      </c>
      <c r="B3950" s="3">
        <v>37.383144378662109</v>
      </c>
      <c r="C3950" s="3">
        <v>32.069999694824219</v>
      </c>
      <c r="D3950" s="4">
        <v>3.2689618704013317E-2</v>
      </c>
      <c r="E3950" s="4">
        <v>-3.1117789328666271E-2</v>
      </c>
      <c r="F3950" s="2">
        <v>5</v>
      </c>
      <c r="G3950" s="4">
        <v>-0.13932416018436469</v>
      </c>
      <c r="H3950" s="4">
        <v>-0.68976643669160076</v>
      </c>
      <c r="I3950" s="4">
        <v>0.1096202995203719</v>
      </c>
    </row>
    <row r="3951" spans="1:9" x14ac:dyDescent="0.25">
      <c r="A3951" t="s">
        <v>4124</v>
      </c>
      <c r="B3951" s="3">
        <v>36.199787139892578</v>
      </c>
      <c r="C3951" s="3">
        <v>33.099998474121087</v>
      </c>
      <c r="D3951" s="4">
        <v>3.3822949609509267E-2</v>
      </c>
      <c r="E3951" s="4">
        <v>-8.6140326930708611E-2</v>
      </c>
      <c r="F3951" s="2">
        <v>5</v>
      </c>
      <c r="G3951" s="4">
        <v>-0.16889426247526931</v>
      </c>
      <c r="H3951" s="4">
        <v>-0.69958682871458444</v>
      </c>
      <c r="I3951" s="4">
        <v>6.2531676473496889E-2</v>
      </c>
    </row>
    <row r="3952" spans="1:9" x14ac:dyDescent="0.25">
      <c r="A3952" t="s">
        <v>4125</v>
      </c>
      <c r="B3952" s="3">
        <v>35.015460968017578</v>
      </c>
      <c r="C3952" s="3">
        <v>36.220001220703118</v>
      </c>
      <c r="D3952" s="4">
        <v>-5.1874705360060891E-2</v>
      </c>
      <c r="E3952" s="4">
        <v>0.19537960834011181</v>
      </c>
      <c r="F3952" s="2">
        <v>5</v>
      </c>
      <c r="G3952" s="4">
        <v>-0.1939964716738598</v>
      </c>
      <c r="H3952" s="4">
        <v>-0.70941526167620261</v>
      </c>
      <c r="I3952" s="4">
        <v>7.3380508036202219E-2</v>
      </c>
    </row>
    <row r="3953" spans="1:9" x14ac:dyDescent="0.25">
      <c r="A3953" t="s">
        <v>4126</v>
      </c>
      <c r="B3953" s="3">
        <v>36.931259155273438</v>
      </c>
      <c r="C3953" s="3">
        <v>30.29999923706055</v>
      </c>
      <c r="D3953" s="4">
        <v>7.8419917264020977E-3</v>
      </c>
      <c r="E3953" s="4">
        <v>-4.4164084926952119E-2</v>
      </c>
      <c r="F3953" s="2">
        <v>5</v>
      </c>
      <c r="G3953" s="4">
        <v>-0.12847566772654789</v>
      </c>
      <c r="H3953" s="4">
        <v>-0.69351652153300059</v>
      </c>
      <c r="I3953" s="4">
        <v>8.400808847085961E-2</v>
      </c>
    </row>
    <row r="3954" spans="1:9" x14ac:dyDescent="0.25">
      <c r="A3954" t="s">
        <v>4127</v>
      </c>
      <c r="B3954" s="3">
        <v>36.643898010253913</v>
      </c>
      <c r="C3954" s="3">
        <v>31.70000076293945</v>
      </c>
      <c r="D3954" s="4">
        <v>-3.1084936200841629E-2</v>
      </c>
      <c r="E3954" s="4">
        <v>0.23538585157616421</v>
      </c>
      <c r="F3954" s="2">
        <v>5</v>
      </c>
      <c r="G3954" s="4">
        <v>-0.14245991017679949</v>
      </c>
      <c r="H3954" s="4">
        <v>-0.69590126132569374</v>
      </c>
      <c r="I3954" s="4">
        <v>9.5394747320228346E-2</v>
      </c>
    </row>
    <row r="3955" spans="1:9" x14ac:dyDescent="0.25">
      <c r="A3955" t="s">
        <v>4128</v>
      </c>
      <c r="B3955" s="3">
        <v>37.819515228271477</v>
      </c>
      <c r="C3955" s="3">
        <v>25.659999847412109</v>
      </c>
      <c r="D3955" s="4">
        <v>-3.8987384962648748E-3</v>
      </c>
      <c r="E3955" s="4">
        <v>5.2070540776752987E-2</v>
      </c>
      <c r="F3955" s="2">
        <v>5</v>
      </c>
      <c r="G3955" s="4">
        <v>-0.1142281588016737</v>
      </c>
      <c r="H3955" s="4">
        <v>-0.6861451018400706</v>
      </c>
      <c r="I3955" s="4">
        <v>0.1060222312291461</v>
      </c>
    </row>
    <row r="3956" spans="1:9" x14ac:dyDescent="0.25">
      <c r="A3956" t="s">
        <v>4129</v>
      </c>
      <c r="B3956" s="3">
        <v>37.967540740966797</v>
      </c>
      <c r="C3956" s="3">
        <v>24.389999389648441</v>
      </c>
      <c r="D3956" s="4">
        <v>1.8691570610644082E-2</v>
      </c>
      <c r="E3956" s="4">
        <v>-5.3018379155075346E-3</v>
      </c>
      <c r="F3956" s="2">
        <v>5</v>
      </c>
      <c r="G3956" s="4">
        <v>-0.10640050536637539</v>
      </c>
      <c r="H3956" s="4">
        <v>-0.68491667434882331</v>
      </c>
      <c r="I3956" s="4">
        <v>0.12169442287353149</v>
      </c>
    </row>
    <row r="3957" spans="1:9" x14ac:dyDescent="0.25">
      <c r="A3957" t="s">
        <v>4130</v>
      </c>
      <c r="B3957" s="3">
        <v>37.270889282226563</v>
      </c>
      <c r="C3957" s="3">
        <v>24.520000457763668</v>
      </c>
      <c r="D3957" s="4">
        <v>8.2446153665167721E-3</v>
      </c>
      <c r="E3957" s="4">
        <v>-3.7298738955706012E-2</v>
      </c>
      <c r="F3957" s="2">
        <v>5</v>
      </c>
      <c r="G3957" s="4">
        <v>-0.122617758873757</v>
      </c>
      <c r="H3957" s="4">
        <v>-0.69069801425538124</v>
      </c>
      <c r="I3957" s="4">
        <v>0.12682673927599189</v>
      </c>
    </row>
    <row r="3958" spans="1:9" x14ac:dyDescent="0.25">
      <c r="A3958" t="s">
        <v>4131</v>
      </c>
      <c r="B3958" s="3">
        <v>36.966117858886719</v>
      </c>
      <c r="C3958" s="3">
        <v>25.469999313354489</v>
      </c>
      <c r="D3958" s="4">
        <v>-2.1212450857076459E-2</v>
      </c>
      <c r="E3958" s="4">
        <v>0.125</v>
      </c>
      <c r="F3958" s="2">
        <v>5</v>
      </c>
      <c r="G3958" s="4">
        <v>-0.1166129381167984</v>
      </c>
      <c r="H3958" s="4">
        <v>-0.69322723768558747</v>
      </c>
      <c r="I3958" s="4">
        <v>0.14274533570630329</v>
      </c>
    </row>
    <row r="3959" spans="1:9" x14ac:dyDescent="0.25">
      <c r="A3959" t="s">
        <v>4132</v>
      </c>
      <c r="B3959" s="3">
        <v>37.767253875732422</v>
      </c>
      <c r="C3959" s="3">
        <v>22.639999389648441</v>
      </c>
      <c r="D3959" s="4">
        <v>-1.841366071015371E-3</v>
      </c>
      <c r="E3959" s="4">
        <v>-1.821336019171416E-2</v>
      </c>
      <c r="F3959" s="2">
        <v>4</v>
      </c>
      <c r="G3959" s="4">
        <v>-9.8029449704126415E-2</v>
      </c>
      <c r="H3959" s="4">
        <v>-0.68657880601051935</v>
      </c>
      <c r="I3959" s="4">
        <v>0.15396663812280259</v>
      </c>
    </row>
    <row r="3960" spans="1:9" x14ac:dyDescent="0.25">
      <c r="A3960" t="s">
        <v>4133</v>
      </c>
      <c r="B3960" s="3">
        <v>37.836925506591797</v>
      </c>
      <c r="C3960" s="3">
        <v>23.059999465942379</v>
      </c>
      <c r="D3960" s="4">
        <v>-4.8101350662568274E-3</v>
      </c>
      <c r="E3960" s="4">
        <v>-4.0366258551219891E-2</v>
      </c>
      <c r="F3960" s="2">
        <v>4</v>
      </c>
      <c r="G3960" s="4">
        <v>-0.1130992347081797</v>
      </c>
      <c r="H3960" s="4">
        <v>-0.68600061820255775</v>
      </c>
      <c r="I3960" s="4">
        <v>0.14248431962305391</v>
      </c>
    </row>
    <row r="3961" spans="1:9" x14ac:dyDescent="0.25">
      <c r="A3961" t="s">
        <v>4134</v>
      </c>
      <c r="B3961" s="3">
        <v>38.019805908203118</v>
      </c>
      <c r="C3961" s="3">
        <v>24.030000686645511</v>
      </c>
      <c r="D3961" s="4">
        <v>-3.2357739316522749E-2</v>
      </c>
      <c r="E3961" s="4">
        <v>0.1213252610566586</v>
      </c>
      <c r="F3961" s="2">
        <v>4</v>
      </c>
      <c r="G3961" s="4">
        <v>-0.1095371456232369</v>
      </c>
      <c r="H3961" s="4">
        <v>-0.68448293852113595</v>
      </c>
      <c r="I3961" s="4">
        <v>0.17197286547677049</v>
      </c>
    </row>
    <row r="3962" spans="1:9" x14ac:dyDescent="0.25">
      <c r="A3962" t="s">
        <v>4135</v>
      </c>
      <c r="B3962" s="3">
        <v>39.291179656982422</v>
      </c>
      <c r="C3962" s="3">
        <v>21.430000305175781</v>
      </c>
      <c r="D3962" s="4">
        <v>-9.4398940422215638E-3</v>
      </c>
      <c r="E3962" s="4">
        <v>-2.54660969427517E-2</v>
      </c>
      <c r="F3962" s="2">
        <v>4</v>
      </c>
      <c r="G3962" s="4">
        <v>-8.9022586076531907E-2</v>
      </c>
      <c r="H3962" s="4">
        <v>-0.67393211902919159</v>
      </c>
      <c r="I3962" s="4">
        <v>0.19102295806680061</v>
      </c>
    </row>
    <row r="3963" spans="1:9" x14ac:dyDescent="0.25">
      <c r="A3963" t="s">
        <v>4136</v>
      </c>
      <c r="B3963" s="3">
        <v>39.665618896484382</v>
      </c>
      <c r="C3963" s="3">
        <v>21.989999771118161</v>
      </c>
      <c r="D3963" s="4">
        <v>-1.2358878104857361E-2</v>
      </c>
      <c r="E3963" s="4">
        <v>6.4891049750211316E-2</v>
      </c>
      <c r="F3963" s="2">
        <v>4</v>
      </c>
      <c r="G3963" s="4">
        <v>-6.5097782529065951E-2</v>
      </c>
      <c r="H3963" s="4">
        <v>-0.67082473944826249</v>
      </c>
      <c r="I3963" s="4">
        <v>0.2286013101772979</v>
      </c>
    </row>
    <row r="3964" spans="1:9" x14ac:dyDescent="0.25">
      <c r="A3964" t="s">
        <v>4137</v>
      </c>
      <c r="B3964" s="3">
        <v>40.161975860595703</v>
      </c>
      <c r="C3964" s="3">
        <v>20.64999961853027</v>
      </c>
      <c r="D3964" s="4">
        <v>-2.1015277345906139E-2</v>
      </c>
      <c r="E3964" s="4">
        <v>6.278946444635447E-2</v>
      </c>
      <c r="F3964" s="2">
        <v>4</v>
      </c>
      <c r="G3964" s="4">
        <v>-4.2822171584343323E-2</v>
      </c>
      <c r="H3964" s="4">
        <v>-0.66670559451787792</v>
      </c>
      <c r="I3964" s="4">
        <v>0.229645075864892</v>
      </c>
    </row>
    <row r="3965" spans="1:9" x14ac:dyDescent="0.25">
      <c r="A3965" t="s">
        <v>4138</v>
      </c>
      <c r="B3965" s="3">
        <v>41.02410888671875</v>
      </c>
      <c r="C3965" s="3">
        <v>19.430000305175781</v>
      </c>
      <c r="D3965" s="4">
        <v>8.1320079838942405E-3</v>
      </c>
      <c r="E3965" s="4">
        <v>-1.6700400803827731E-2</v>
      </c>
      <c r="F3965" s="2">
        <v>3</v>
      </c>
      <c r="G3965" s="4">
        <v>-1.719138999361924E-2</v>
      </c>
      <c r="H3965" s="4">
        <v>-0.65955096359569509</v>
      </c>
      <c r="I3965" s="4">
        <v>0.23834464120964061</v>
      </c>
    </row>
    <row r="3966" spans="1:9" x14ac:dyDescent="0.25">
      <c r="A3966" t="s">
        <v>4139</v>
      </c>
      <c r="B3966" s="3">
        <v>40.693191528320313</v>
      </c>
      <c r="C3966" s="3">
        <v>19.760000228881839</v>
      </c>
      <c r="D3966" s="4">
        <v>6.461464114838833E-3</v>
      </c>
      <c r="E3966" s="4">
        <v>-3.5627113245033093E-2</v>
      </c>
      <c r="F3966" s="2">
        <v>4</v>
      </c>
      <c r="G3966" s="4">
        <v>2.8298337540826331E-3</v>
      </c>
      <c r="H3966" s="4">
        <v>-0.66229716574008046</v>
      </c>
      <c r="I3966" s="4">
        <v>0.23336824976934969</v>
      </c>
    </row>
    <row r="3967" spans="1:9" x14ac:dyDescent="0.25">
      <c r="A3967" t="s">
        <v>4140</v>
      </c>
      <c r="B3967" s="3">
        <v>40.431941986083977</v>
      </c>
      <c r="C3967" s="3">
        <v>20.489999771118161</v>
      </c>
      <c r="D3967" s="4">
        <v>-1.290907273188258E-3</v>
      </c>
      <c r="E3967" s="4">
        <v>-2.2889821552385389E-2</v>
      </c>
      <c r="F3967" s="2">
        <v>4</v>
      </c>
      <c r="G3967" s="4">
        <v>-2.7331735313605221E-2</v>
      </c>
      <c r="H3967" s="4">
        <v>-0.66446521173374284</v>
      </c>
      <c r="I3967" s="4">
        <v>0.22884915318434509</v>
      </c>
    </row>
    <row r="3968" spans="1:9" x14ac:dyDescent="0.25">
      <c r="A3968" t="s">
        <v>4141</v>
      </c>
      <c r="B3968" s="3">
        <v>40.484203338623047</v>
      </c>
      <c r="C3968" s="3">
        <v>20.969999313354489</v>
      </c>
      <c r="D3968" s="4">
        <v>-2.105679318090348E-2</v>
      </c>
      <c r="E3968" s="4">
        <v>0.1148325310334555</v>
      </c>
      <c r="F3968" s="2">
        <v>4</v>
      </c>
      <c r="G3968" s="4">
        <v>-3.254051246306966E-2</v>
      </c>
      <c r="H3968" s="4">
        <v>-0.66403150756329421</v>
      </c>
      <c r="I3968" s="4">
        <v>0.24498948745032961</v>
      </c>
    </row>
    <row r="3969" spans="1:9" x14ac:dyDescent="0.25">
      <c r="A3969" t="s">
        <v>4142</v>
      </c>
      <c r="B3969" s="3">
        <v>41.355007171630859</v>
      </c>
      <c r="C3969" s="3">
        <v>18.809999465942379</v>
      </c>
      <c r="D3969" s="4">
        <v>1.322808290606781E-2</v>
      </c>
      <c r="E3969" s="4">
        <v>-5.0958639981492422E-2</v>
      </c>
      <c r="F3969" s="2">
        <v>3</v>
      </c>
      <c r="G3969" s="4">
        <v>2.2002990432059551E-3</v>
      </c>
      <c r="H3969" s="4">
        <v>-0.65680491973750321</v>
      </c>
      <c r="I3969" s="4">
        <v>0.25738403500829943</v>
      </c>
    </row>
    <row r="3970" spans="1:9" x14ac:dyDescent="0.25">
      <c r="A3970" t="s">
        <v>4143</v>
      </c>
      <c r="B3970" s="3">
        <v>40.815101623535163</v>
      </c>
      <c r="C3970" s="3">
        <v>19.819999694824219</v>
      </c>
      <c r="D3970" s="4">
        <v>-4.6718708646928953E-3</v>
      </c>
      <c r="E3970" s="4">
        <v>-2.938297645582677E-2</v>
      </c>
      <c r="F3970" s="2">
        <v>4</v>
      </c>
      <c r="G3970" s="4">
        <v>-1.3581579735865599E-2</v>
      </c>
      <c r="H3970" s="4">
        <v>-0.66128546370510244</v>
      </c>
      <c r="I3970" s="4">
        <v>0.24156128967355769</v>
      </c>
    </row>
    <row r="3971" spans="1:9" x14ac:dyDescent="0.25">
      <c r="A3971" t="s">
        <v>4144</v>
      </c>
      <c r="B3971" s="3">
        <v>41.006679534912109</v>
      </c>
      <c r="C3971" s="3">
        <v>20.420000076293949</v>
      </c>
      <c r="D3971" s="4">
        <v>1.701736205169224E-3</v>
      </c>
      <c r="E3971" s="4">
        <v>-4.0413561212489291E-2</v>
      </c>
      <c r="F3971" s="2">
        <v>4</v>
      </c>
      <c r="G3971" s="4">
        <v>4.5375717519828829E-3</v>
      </c>
      <c r="H3971" s="4">
        <v>-0.65969560551940165</v>
      </c>
      <c r="I3971" s="4">
        <v>0.25421950606106319</v>
      </c>
    </row>
    <row r="3972" spans="1:9" x14ac:dyDescent="0.25">
      <c r="A3972" t="s">
        <v>4145</v>
      </c>
      <c r="B3972" s="3">
        <v>40.937015533447273</v>
      </c>
      <c r="C3972" s="3">
        <v>21.280000686645511</v>
      </c>
      <c r="D3972" s="4">
        <v>-1.239517838999893E-2</v>
      </c>
      <c r="E3972" s="4">
        <v>1.4299387557431761E-2</v>
      </c>
      <c r="F3972" s="2">
        <v>4</v>
      </c>
      <c r="G3972" s="4">
        <v>1.339213203625911E-2</v>
      </c>
      <c r="H3972" s="4">
        <v>-0.66027373001288581</v>
      </c>
      <c r="I3972" s="4">
        <v>0.25501061314823192</v>
      </c>
    </row>
    <row r="3973" spans="1:9" x14ac:dyDescent="0.25">
      <c r="A3973" t="s">
        <v>4146</v>
      </c>
      <c r="B3973" s="3">
        <v>41.4508056640625</v>
      </c>
      <c r="C3973" s="3">
        <v>20.979999542236332</v>
      </c>
      <c r="D3973" s="4">
        <v>-1.162806562683116E-2</v>
      </c>
      <c r="E3973" s="4">
        <v>7.1501512971675396E-2</v>
      </c>
      <c r="F3973" s="2">
        <v>4</v>
      </c>
      <c r="G3973" s="4">
        <v>3.0985213640367219E-2</v>
      </c>
      <c r="H3973" s="4">
        <v>-0.65600991150155608</v>
      </c>
      <c r="I3973" s="4">
        <v>0.27399798802877129</v>
      </c>
    </row>
    <row r="3974" spans="1:9" x14ac:dyDescent="0.25">
      <c r="A3974" t="s">
        <v>4147</v>
      </c>
      <c r="B3974" s="3">
        <v>41.938468933105469</v>
      </c>
      <c r="C3974" s="3">
        <v>19.579999923706051</v>
      </c>
      <c r="D3974" s="4">
        <v>-1.865456016247768E-3</v>
      </c>
      <c r="E3974" s="4">
        <v>-3.7364809399233923E-2</v>
      </c>
      <c r="F3974" s="2">
        <v>3</v>
      </c>
      <c r="G3974" s="4">
        <v>6.2852524486926242E-2</v>
      </c>
      <c r="H3974" s="4">
        <v>-0.65196291341821189</v>
      </c>
      <c r="I3974" s="4">
        <v>0.2835623546238939</v>
      </c>
    </row>
    <row r="3975" spans="1:9" x14ac:dyDescent="0.25">
      <c r="A3975" t="s">
        <v>4148</v>
      </c>
      <c r="B3975" s="3">
        <v>42.016849517822273</v>
      </c>
      <c r="C3975" s="3">
        <v>20.340000152587891</v>
      </c>
      <c r="D3975" s="4">
        <v>1.1530817555885029E-2</v>
      </c>
      <c r="E3975" s="4">
        <v>-5.6148451383319031E-2</v>
      </c>
      <c r="F3975" s="2">
        <v>4</v>
      </c>
      <c r="G3975" s="4">
        <v>5.4399409239610508E-2</v>
      </c>
      <c r="H3975" s="4">
        <v>-0.65131245213425504</v>
      </c>
      <c r="I3975" s="4">
        <v>0.30655160110835</v>
      </c>
    </row>
    <row r="3976" spans="1:9" x14ac:dyDescent="0.25">
      <c r="A3976" t="s">
        <v>4149</v>
      </c>
      <c r="B3976" s="3">
        <v>41.537883758544922</v>
      </c>
      <c r="C3976" s="3">
        <v>21.54999923706055</v>
      </c>
      <c r="D3976" s="4">
        <v>-2.0919681509831149E-3</v>
      </c>
      <c r="E3976" s="4">
        <v>1.7949889437748331E-2</v>
      </c>
      <c r="F3976" s="2">
        <v>4</v>
      </c>
      <c r="G3976" s="4">
        <v>2.2552215968178139E-2</v>
      </c>
      <c r="H3976" s="4">
        <v>-0.65528727171332013</v>
      </c>
      <c r="I3976" s="4">
        <v>0.31117160576403857</v>
      </c>
    </row>
    <row r="3977" spans="1:9" x14ac:dyDescent="0.25">
      <c r="A3977" t="s">
        <v>4150</v>
      </c>
      <c r="B3977" s="3">
        <v>41.624961853027337</v>
      </c>
      <c r="C3977" s="3">
        <v>21.170000076293949</v>
      </c>
      <c r="D3977" s="4">
        <v>1.0469415490661489E-3</v>
      </c>
      <c r="E3977" s="4">
        <v>5.2186838631392167E-2</v>
      </c>
      <c r="F3977" s="2">
        <v>4</v>
      </c>
      <c r="G3977" s="4">
        <v>7.2590513367554177E-3</v>
      </c>
      <c r="H3977" s="4">
        <v>-0.65456463192508429</v>
      </c>
      <c r="I3977" s="4">
        <v>0.3241683052454345</v>
      </c>
    </row>
    <row r="3978" spans="1:9" x14ac:dyDescent="0.25">
      <c r="A3978" t="s">
        <v>4151</v>
      </c>
      <c r="B3978" s="3">
        <v>41.581428527832031</v>
      </c>
      <c r="C3978" s="3">
        <v>20.120000839233398</v>
      </c>
      <c r="D3978" s="4">
        <v>9.0871632074360775E-3</v>
      </c>
      <c r="E3978" s="4">
        <v>-2.6137415884170619E-2</v>
      </c>
      <c r="F3978" s="2">
        <v>4</v>
      </c>
      <c r="G3978" s="4">
        <v>1.301584681719814E-2</v>
      </c>
      <c r="H3978" s="4">
        <v>-0.65492590433334419</v>
      </c>
      <c r="I3978" s="4">
        <v>0.32966116643583421</v>
      </c>
    </row>
    <row r="3979" spans="1:9" x14ac:dyDescent="0.25">
      <c r="A3979" t="s">
        <v>4152</v>
      </c>
      <c r="B3979" s="3">
        <v>41.206974029541023</v>
      </c>
      <c r="C3979" s="3">
        <v>20.659999847412109</v>
      </c>
      <c r="D3979" s="4">
        <v>2.2692993975744539E-2</v>
      </c>
      <c r="E3979" s="4">
        <v>-2.316783829579161E-2</v>
      </c>
      <c r="F3979" s="2">
        <v>4</v>
      </c>
      <c r="G3979" s="4">
        <v>-5.1545708146798486E-3</v>
      </c>
      <c r="H3979" s="4">
        <v>-0.65803341054322806</v>
      </c>
      <c r="I3979" s="4">
        <v>0.3065270402772553</v>
      </c>
    </row>
    <row r="3980" spans="1:9" x14ac:dyDescent="0.25">
      <c r="A3980" t="s">
        <v>4153</v>
      </c>
      <c r="B3980" s="3">
        <v>40.292613983154297</v>
      </c>
      <c r="C3980" s="3">
        <v>21.14999961853027</v>
      </c>
      <c r="D3980" s="4">
        <v>-7.7208716902279484E-3</v>
      </c>
      <c r="E3980" s="4">
        <v>4.5477019135525147E-2</v>
      </c>
      <c r="F3980" s="2">
        <v>4</v>
      </c>
      <c r="G3980" s="4">
        <v>-4.9736390428258281E-2</v>
      </c>
      <c r="H3980" s="4">
        <v>-0.66562146072071116</v>
      </c>
      <c r="I3980" s="4">
        <v>0.292057381213362</v>
      </c>
    </row>
    <row r="3981" spans="1:9" x14ac:dyDescent="0.25">
      <c r="A3981" t="s">
        <v>4154</v>
      </c>
      <c r="B3981" s="3">
        <v>40.606128692626953</v>
      </c>
      <c r="C3981" s="3">
        <v>20.229999542236332</v>
      </c>
      <c r="D3981" s="4">
        <v>1.524064658201829E-2</v>
      </c>
      <c r="E3981" s="4">
        <v>-4.3046351640752989E-2</v>
      </c>
      <c r="F3981" s="2">
        <v>4</v>
      </c>
      <c r="G3981" s="4">
        <v>-3.1836297599485142E-2</v>
      </c>
      <c r="H3981" s="4">
        <v>-0.66301967889936142</v>
      </c>
      <c r="I3981" s="4">
        <v>0.29095431715705938</v>
      </c>
    </row>
    <row r="3982" spans="1:9" x14ac:dyDescent="0.25">
      <c r="A3982" t="s">
        <v>4155</v>
      </c>
      <c r="B3982" s="3">
        <v>39.996555328369141</v>
      </c>
      <c r="C3982" s="3">
        <v>21.139999389648441</v>
      </c>
      <c r="D3982" s="4">
        <v>3.3761524478396858E-2</v>
      </c>
      <c r="E3982" s="4">
        <v>-0.1000425885213988</v>
      </c>
      <c r="F3982" s="2">
        <v>4</v>
      </c>
      <c r="G3982" s="4">
        <v>-3.961124105262237E-2</v>
      </c>
      <c r="H3982" s="4">
        <v>-0.66807837901768341</v>
      </c>
      <c r="I3982" s="4">
        <v>0.26778828871052612</v>
      </c>
    </row>
    <row r="3983" spans="1:9" x14ac:dyDescent="0.25">
      <c r="A3983" t="s">
        <v>4156</v>
      </c>
      <c r="B3983" s="3">
        <v>38.690311431884773</v>
      </c>
      <c r="C3983" s="3">
        <v>23.489999771118161</v>
      </c>
      <c r="D3983" s="4">
        <v>-1.0027074242457081E-2</v>
      </c>
      <c r="E3983" s="4">
        <v>4.0762077480440688E-2</v>
      </c>
      <c r="F3983" s="2">
        <v>4</v>
      </c>
      <c r="G3983" s="4">
        <v>-6.0200998320072092E-2</v>
      </c>
      <c r="H3983" s="4">
        <v>-0.67891857732875716</v>
      </c>
      <c r="I3983" s="4">
        <v>0.23883067424935089</v>
      </c>
    </row>
    <row r="3984" spans="1:9" x14ac:dyDescent="0.25">
      <c r="A3984" t="s">
        <v>4157</v>
      </c>
      <c r="B3984" s="3">
        <v>39.082191467285163</v>
      </c>
      <c r="C3984" s="3">
        <v>22.569999694824219</v>
      </c>
      <c r="D3984" s="4">
        <v>-1.275848551741043E-2</v>
      </c>
      <c r="E3984" s="4">
        <v>-1.6129068466414379E-2</v>
      </c>
      <c r="F3984" s="2">
        <v>4</v>
      </c>
      <c r="G3984" s="4">
        <v>-6.8749302368366183E-2</v>
      </c>
      <c r="H3984" s="4">
        <v>-0.67566646085240534</v>
      </c>
      <c r="I3984" s="4">
        <v>0.25620522188525369</v>
      </c>
    </row>
    <row r="3985" spans="1:9" x14ac:dyDescent="0.25">
      <c r="A3985" t="s">
        <v>4158</v>
      </c>
      <c r="B3985" s="3">
        <v>39.587265014648438</v>
      </c>
      <c r="C3985" s="3">
        <v>22.940000534057621</v>
      </c>
      <c r="D3985" s="4">
        <v>-2.413706554075135E-3</v>
      </c>
      <c r="E3985" s="4">
        <v>8.1565371252253049E-2</v>
      </c>
      <c r="F3985" s="2">
        <v>4</v>
      </c>
      <c r="G3985" s="4">
        <v>-4.8049906369600708E-2</v>
      </c>
      <c r="H3985" s="4">
        <v>-0.67147497913154819</v>
      </c>
      <c r="I3985" s="4">
        <v>0.27275244517792679</v>
      </c>
    </row>
    <row r="3986" spans="1:9" x14ac:dyDescent="0.25">
      <c r="A3986" t="s">
        <v>4159</v>
      </c>
      <c r="B3986" s="3">
        <v>39.683048248291023</v>
      </c>
      <c r="C3986" s="3">
        <v>21.20999908447266</v>
      </c>
      <c r="D3986" s="4">
        <v>5.0729616246771858E-3</v>
      </c>
      <c r="E3986" s="4">
        <v>-3.7222041607558043E-2</v>
      </c>
      <c r="F3986" s="2">
        <v>4</v>
      </c>
      <c r="G3986" s="4">
        <v>-3.8318077026829427E-2</v>
      </c>
      <c r="H3986" s="4">
        <v>-0.67068009752455593</v>
      </c>
      <c r="I3986" s="4">
        <v>0.26365145658635503</v>
      </c>
    </row>
    <row r="3987" spans="1:9" x14ac:dyDescent="0.25">
      <c r="A3987" t="s">
        <v>4160</v>
      </c>
      <c r="B3987" s="3">
        <v>39.482753753662109</v>
      </c>
      <c r="C3987" s="3">
        <v>22.030000686645511</v>
      </c>
      <c r="D3987" s="4">
        <v>2.0711227997371351E-2</v>
      </c>
      <c r="E3987" s="4">
        <v>-9.0796487707558993E-2</v>
      </c>
      <c r="F3987" s="2">
        <v>4</v>
      </c>
      <c r="G3987" s="4">
        <v>-6.3274471717952196E-2</v>
      </c>
      <c r="H3987" s="4">
        <v>-0.67234229250072941</v>
      </c>
      <c r="I3987" s="4">
        <v>0.25592948217218092</v>
      </c>
    </row>
    <row r="3988" spans="1:9" x14ac:dyDescent="0.25">
      <c r="A3988" t="s">
        <v>4161</v>
      </c>
      <c r="B3988" s="3">
        <v>38.681610107421882</v>
      </c>
      <c r="C3988" s="3">
        <v>24.229999542236332</v>
      </c>
      <c r="D3988" s="4">
        <v>-1.877612445215826E-2</v>
      </c>
      <c r="E3988" s="4">
        <v>5.7616748302742771E-2</v>
      </c>
      <c r="F3988" s="2">
        <v>4</v>
      </c>
      <c r="G3988" s="4">
        <v>-7.157245068969964E-2</v>
      </c>
      <c r="H3988" s="4">
        <v>-0.67899078749027497</v>
      </c>
      <c r="I3988" s="4">
        <v>0.25572415055899778</v>
      </c>
    </row>
    <row r="3989" spans="1:9" x14ac:dyDescent="0.25">
      <c r="A3989" t="s">
        <v>4162</v>
      </c>
      <c r="B3989" s="3">
        <v>39.421798706054688</v>
      </c>
      <c r="C3989" s="3">
        <v>22.909999847412109</v>
      </c>
      <c r="D3989" s="4">
        <v>1.2978216463449099E-2</v>
      </c>
      <c r="E3989" s="4">
        <v>-2.2610950280288259E-2</v>
      </c>
      <c r="F3989" s="2">
        <v>4</v>
      </c>
      <c r="G3989" s="4">
        <v>-7.2931278939533106E-2</v>
      </c>
      <c r="H3989" s="4">
        <v>-0.67284814351821831</v>
      </c>
      <c r="I3989" s="4">
        <v>0.25531327951623362</v>
      </c>
    </row>
    <row r="3990" spans="1:9" x14ac:dyDescent="0.25">
      <c r="A3990" t="s">
        <v>4163</v>
      </c>
      <c r="B3990" s="3">
        <v>38.916728973388672</v>
      </c>
      <c r="C3990" s="3">
        <v>23.440000534057621</v>
      </c>
      <c r="D3990" s="4">
        <v>-1.4987620949435841E-2</v>
      </c>
      <c r="E3990" s="4">
        <v>9.9953126302016138E-2</v>
      </c>
      <c r="F3990" s="2">
        <v>4</v>
      </c>
      <c r="G3990" s="4">
        <v>-9.2589874792221694E-2</v>
      </c>
      <c r="H3990" s="4">
        <v>-0.67703959358183674</v>
      </c>
      <c r="I3990" s="4">
        <v>0.2589014956287865</v>
      </c>
    </row>
    <row r="3991" spans="1:9" x14ac:dyDescent="0.25">
      <c r="A3991" t="s">
        <v>4164</v>
      </c>
      <c r="B3991" s="3">
        <v>39.508872985839837</v>
      </c>
      <c r="C3991" s="3">
        <v>21.309999465942379</v>
      </c>
      <c r="D3991" s="4">
        <v>1.3175073324741771E-2</v>
      </c>
      <c r="E3991" s="4">
        <v>6.1378261989371019E-3</v>
      </c>
      <c r="F3991" s="2">
        <v>4</v>
      </c>
      <c r="G3991" s="4">
        <v>-7.7475641141092622E-2</v>
      </c>
      <c r="H3991" s="4">
        <v>-0.6721255353872212</v>
      </c>
      <c r="I3991" s="4">
        <v>0.28184358568763912</v>
      </c>
    </row>
    <row r="3992" spans="1:9" x14ac:dyDescent="0.25">
      <c r="A3992" t="s">
        <v>4165</v>
      </c>
      <c r="B3992" s="3">
        <v>38.995109558105469</v>
      </c>
      <c r="C3992" s="3">
        <v>21.180000305175781</v>
      </c>
      <c r="D3992" s="4">
        <v>0</v>
      </c>
      <c r="E3992" s="4">
        <v>-8.1127938992645143E-2</v>
      </c>
      <c r="F3992" s="2">
        <v>4</v>
      </c>
      <c r="G3992" s="4">
        <v>-0.1029289964558867</v>
      </c>
      <c r="H3992" s="4">
        <v>-0.67638913229787989</v>
      </c>
      <c r="I3992" s="4">
        <v>0.2580011992414728</v>
      </c>
    </row>
    <row r="3993" spans="1:9" x14ac:dyDescent="0.25">
      <c r="A3993" t="s">
        <v>4166</v>
      </c>
      <c r="B3993" s="3">
        <v>38.995109558105469</v>
      </c>
      <c r="C3993" s="3">
        <v>23.04999923706055</v>
      </c>
      <c r="D3993" s="4">
        <v>4.261339913181672E-3</v>
      </c>
      <c r="E3993" s="4">
        <v>-4.1580042899087573E-2</v>
      </c>
      <c r="F3993" s="2">
        <v>4</v>
      </c>
      <c r="G3993" s="4">
        <v>-0.1025705045580239</v>
      </c>
      <c r="H3993" s="4">
        <v>-0.67638913229787989</v>
      </c>
      <c r="I3993" s="4">
        <v>0.26866928640634402</v>
      </c>
    </row>
    <row r="3994" spans="1:9" x14ac:dyDescent="0.25">
      <c r="A3994" t="s">
        <v>4167</v>
      </c>
      <c r="B3994" s="3">
        <v>38.829643249511719</v>
      </c>
      <c r="C3994" s="3">
        <v>24.04999923706055</v>
      </c>
      <c r="D3994" s="4">
        <v>-2.3006239194859331E-2</v>
      </c>
      <c r="E3994" s="4">
        <v>-3.8384685447250377E-2</v>
      </c>
      <c r="F3994" s="2">
        <v>4</v>
      </c>
      <c r="G3994" s="4">
        <v>-0.11117314713677209</v>
      </c>
      <c r="H3994" s="4">
        <v>-0.67776229668455001</v>
      </c>
      <c r="I3994" s="4">
        <v>0.26810779122488948</v>
      </c>
    </row>
    <row r="3995" spans="1:9" x14ac:dyDescent="0.25">
      <c r="A3995" t="s">
        <v>4168</v>
      </c>
      <c r="B3995" s="3">
        <v>39.744003295898438</v>
      </c>
      <c r="C3995" s="3">
        <v>25.010000228881839</v>
      </c>
      <c r="D3995" s="4">
        <v>6.6168014487109073E-3</v>
      </c>
      <c r="E3995" s="4">
        <v>-3.585663395221816E-3</v>
      </c>
      <c r="F3995" s="2">
        <v>5</v>
      </c>
      <c r="G3995" s="4">
        <v>-8.7523110459897024E-2</v>
      </c>
      <c r="H3995" s="4">
        <v>-0.67017424650706692</v>
      </c>
      <c r="I3995" s="4">
        <v>0.28925150575349501</v>
      </c>
    </row>
    <row r="3996" spans="1:9" x14ac:dyDescent="0.25">
      <c r="A3996" t="s">
        <v>4169</v>
      </c>
      <c r="B3996" s="3">
        <v>39.482753753662109</v>
      </c>
      <c r="C3996" s="3">
        <v>25.10000038146973</v>
      </c>
      <c r="D3996" s="4">
        <v>2.4864393319774299E-2</v>
      </c>
      <c r="E3996" s="4">
        <v>-0.120532600690495</v>
      </c>
      <c r="F3996" s="2">
        <v>5</v>
      </c>
      <c r="G3996" s="4">
        <v>-9.4604040870051365E-2</v>
      </c>
      <c r="H3996" s="4">
        <v>-0.67234229250072941</v>
      </c>
      <c r="I3996" s="4">
        <v>0.27687112828094551</v>
      </c>
    </row>
    <row r="3997" spans="1:9" x14ac:dyDescent="0.25">
      <c r="A3997" t="s">
        <v>4170</v>
      </c>
      <c r="B3997" s="3">
        <v>38.524856567382813</v>
      </c>
      <c r="C3997" s="3">
        <v>28.54000091552734</v>
      </c>
      <c r="D3997" s="4">
        <v>2.256164389802251E-4</v>
      </c>
      <c r="E3997" s="4">
        <v>2.1067898263844591E-3</v>
      </c>
      <c r="F3997" s="2">
        <v>5</v>
      </c>
      <c r="G3997" s="4">
        <v>-0.10983561893293201</v>
      </c>
      <c r="H3997" s="4">
        <v>-0.68029164674371112</v>
      </c>
      <c r="I3997" s="4">
        <v>0.26420931760713517</v>
      </c>
    </row>
    <row r="3998" spans="1:9" x14ac:dyDescent="0.25">
      <c r="A3998" t="s">
        <v>4171</v>
      </c>
      <c r="B3998" s="3">
        <v>38.516166687011719</v>
      </c>
      <c r="C3998" s="3">
        <v>28.479999542236332</v>
      </c>
      <c r="D3998" s="4">
        <v>-7.4055417400044066E-3</v>
      </c>
      <c r="E3998" s="4">
        <v>3.6013087644994668E-2</v>
      </c>
      <c r="F3998" s="2">
        <v>5</v>
      </c>
      <c r="G3998" s="4">
        <v>-0.11092805458986139</v>
      </c>
      <c r="H3998" s="4">
        <v>-0.68036376193351278</v>
      </c>
      <c r="I3998" s="4">
        <v>0.27124364494421682</v>
      </c>
    </row>
    <row r="3999" spans="1:9" x14ac:dyDescent="0.25">
      <c r="A3999" t="s">
        <v>4172</v>
      </c>
      <c r="B3999" s="3">
        <v>38.80352783203125</v>
      </c>
      <c r="C3999" s="3">
        <v>27.489999771118161</v>
      </c>
      <c r="D3999" s="4">
        <v>-1.590059583215464E-2</v>
      </c>
      <c r="E3999" s="4">
        <v>7.4247737678818648E-2</v>
      </c>
      <c r="F3999" s="2">
        <v>5</v>
      </c>
      <c r="G3999" s="4">
        <v>-9.815018205249959E-2</v>
      </c>
      <c r="H3999" s="4">
        <v>-0.67797902214081951</v>
      </c>
      <c r="I3999" s="4">
        <v>0.27377600707897881</v>
      </c>
    </row>
    <row r="4000" spans="1:9" x14ac:dyDescent="0.25">
      <c r="A4000" t="s">
        <v>4173</v>
      </c>
      <c r="B4000" s="3">
        <v>39.430496215820313</v>
      </c>
      <c r="C4000" s="3">
        <v>25.590000152587891</v>
      </c>
      <c r="D4000" s="4">
        <v>1.184309898159519E-2</v>
      </c>
      <c r="E4000" s="4">
        <v>1.42687521555005E-2</v>
      </c>
      <c r="F4000" s="2">
        <v>5</v>
      </c>
      <c r="G4000" s="4">
        <v>-6.9497285721526025E-2</v>
      </c>
      <c r="H4000" s="4">
        <v>-0.67277596501393933</v>
      </c>
      <c r="I4000" s="4">
        <v>0.27799653908003757</v>
      </c>
    </row>
    <row r="4001" spans="1:9" x14ac:dyDescent="0.25">
      <c r="A4001" t="s">
        <v>4174</v>
      </c>
      <c r="B4001" s="3">
        <v>38.968982696533203</v>
      </c>
      <c r="C4001" s="3">
        <v>25.229999542236332</v>
      </c>
      <c r="D4001" s="4">
        <v>-2.6538827059277681E-2</v>
      </c>
      <c r="E4001" s="4">
        <v>8.984881027994196E-2</v>
      </c>
      <c r="F4001" s="2">
        <v>5</v>
      </c>
      <c r="G4001" s="4">
        <v>-7.4128471332245427E-2</v>
      </c>
      <c r="H4001" s="4">
        <v>-0.67660595272586554</v>
      </c>
      <c r="I4001" s="4">
        <v>0.29516031495616751</v>
      </c>
    </row>
    <row r="4002" spans="1:9" x14ac:dyDescent="0.25">
      <c r="A4002" t="s">
        <v>4175</v>
      </c>
      <c r="B4002" s="3">
        <v>40.031368255615227</v>
      </c>
      <c r="C4002" s="3">
        <v>23.14999961853027</v>
      </c>
      <c r="D4002" s="4">
        <v>2.3830588251822601E-2</v>
      </c>
      <c r="E4002" s="4">
        <v>-0.1020171062089079</v>
      </c>
      <c r="F4002" s="2">
        <v>4</v>
      </c>
      <c r="G4002" s="4">
        <v>-5.6862883962311088E-2</v>
      </c>
      <c r="H4002" s="4">
        <v>-0.66778947505713493</v>
      </c>
      <c r="I4002" s="4">
        <v>0.29459755588896291</v>
      </c>
    </row>
    <row r="4003" spans="1:9" x14ac:dyDescent="0.25">
      <c r="A4003" t="s">
        <v>4176</v>
      </c>
      <c r="B4003" s="3">
        <v>39.099601745605469</v>
      </c>
      <c r="C4003" s="3">
        <v>25.780000686645511</v>
      </c>
      <c r="D4003" s="4">
        <v>6.0495128970652354E-3</v>
      </c>
      <c r="E4003" s="4">
        <v>4.0355123982660723E-2</v>
      </c>
      <c r="F4003" s="2">
        <v>5</v>
      </c>
      <c r="G4003" s="4">
        <v>-7.8250196922496351E-2</v>
      </c>
      <c r="H4003" s="4">
        <v>-0.67552197721489238</v>
      </c>
      <c r="I4003" s="4">
        <v>0.27912205721444677</v>
      </c>
    </row>
    <row r="4004" spans="1:9" x14ac:dyDescent="0.25">
      <c r="A4004" t="s">
        <v>4177</v>
      </c>
      <c r="B4004" s="3">
        <v>38.864490509033203</v>
      </c>
      <c r="C4004" s="3">
        <v>24.780000686645511</v>
      </c>
      <c r="D4004" s="4">
        <v>-1.7889839582252429E-3</v>
      </c>
      <c r="E4004" s="4">
        <v>-4.3981457804510793E-2</v>
      </c>
      <c r="F4004" s="2">
        <v>5</v>
      </c>
      <c r="G4004" s="4">
        <v>-8.002715466319843E-2</v>
      </c>
      <c r="H4004" s="4">
        <v>-0.67747310780885306</v>
      </c>
      <c r="I4004" s="4">
        <v>0.26842995694351091</v>
      </c>
    </row>
    <row r="4005" spans="1:9" x14ac:dyDescent="0.25">
      <c r="A4005" t="s">
        <v>4178</v>
      </c>
      <c r="B4005" s="3">
        <v>38.93414306640625</v>
      </c>
      <c r="C4005" s="3">
        <v>25.920000076293949</v>
      </c>
      <c r="D4005" s="4">
        <v>-2.4012331866437919E-2</v>
      </c>
      <c r="E4005" s="4">
        <v>9.5983107584707072E-2</v>
      </c>
      <c r="F4005" s="2">
        <v>5</v>
      </c>
      <c r="G4005" s="4">
        <v>-7.1701112255805777E-2</v>
      </c>
      <c r="H4005" s="4">
        <v>-0.67689507828708506</v>
      </c>
      <c r="I4005" s="4">
        <v>0.29797411029219051</v>
      </c>
    </row>
    <row r="4006" spans="1:9" x14ac:dyDescent="0.25">
      <c r="A4006" t="s">
        <v>4179</v>
      </c>
      <c r="B4006" s="3">
        <v>39.892044067382813</v>
      </c>
      <c r="C4006" s="3">
        <v>23.64999961853027</v>
      </c>
      <c r="D4006" s="4">
        <v>1.4168839028023459E-2</v>
      </c>
      <c r="E4006" s="4">
        <v>-1.252614341764058E-2</v>
      </c>
      <c r="F4006" s="2">
        <v>4</v>
      </c>
      <c r="G4006" s="4">
        <v>-4.3317067297950262E-2</v>
      </c>
      <c r="H4006" s="4">
        <v>-0.66894569238686463</v>
      </c>
      <c r="I4006" s="4">
        <v>0.29037702388790421</v>
      </c>
    </row>
    <row r="4007" spans="1:9" x14ac:dyDescent="0.25">
      <c r="A4007" t="s">
        <v>4180</v>
      </c>
      <c r="B4007" s="3">
        <v>39.334716796875</v>
      </c>
      <c r="C4007" s="3">
        <v>23.95000076293945</v>
      </c>
      <c r="D4007" s="4">
        <v>-1.0514891418092479E-2</v>
      </c>
      <c r="E4007" s="4">
        <v>2.1757688449743021E-2</v>
      </c>
      <c r="F4007" s="2">
        <v>4</v>
      </c>
      <c r="G4007" s="4">
        <v>-4.8161301256815281E-2</v>
      </c>
      <c r="H4007" s="4">
        <v>-0.67357081496369298</v>
      </c>
      <c r="I4007" s="4">
        <v>0.28953293895475579</v>
      </c>
    </row>
    <row r="4008" spans="1:9" x14ac:dyDescent="0.25">
      <c r="A4008" t="s">
        <v>4181</v>
      </c>
      <c r="B4008" s="3">
        <v>39.752712249755859</v>
      </c>
      <c r="C4008" s="3">
        <v>23.440000534057621</v>
      </c>
      <c r="D4008" s="4">
        <v>0</v>
      </c>
      <c r="E4008" s="4">
        <v>-2.0476379643513121E-2</v>
      </c>
      <c r="F4008" s="2">
        <v>4</v>
      </c>
      <c r="G4008" s="4">
        <v>-3.6426825356566377E-2</v>
      </c>
      <c r="H4008" s="4">
        <v>-0.67010197303107177</v>
      </c>
      <c r="I4008" s="4">
        <v>0.2915025420223134</v>
      </c>
    </row>
    <row r="4009" spans="1:9" x14ac:dyDescent="0.25">
      <c r="A4009" t="s">
        <v>4182</v>
      </c>
      <c r="B4009" s="3">
        <v>39.752712249755859</v>
      </c>
      <c r="C4009" s="3">
        <v>23.930000305175781</v>
      </c>
      <c r="D4009" s="4">
        <v>-4.0361428974377438E-2</v>
      </c>
      <c r="E4009" s="4">
        <v>0.1319773413472054</v>
      </c>
      <c r="F4009" s="2">
        <v>4</v>
      </c>
      <c r="G4009" s="4">
        <v>-3.6832580013592242E-2</v>
      </c>
      <c r="H4009" s="4">
        <v>-0.67010197303107177</v>
      </c>
      <c r="I4009" s="4">
        <v>0.31401236803391108</v>
      </c>
    </row>
    <row r="4010" spans="1:9" x14ac:dyDescent="0.25">
      <c r="A4010" t="s">
        <v>4183</v>
      </c>
      <c r="B4010" s="3">
        <v>41.424671173095703</v>
      </c>
      <c r="C4010" s="3">
        <v>21.139999389648441</v>
      </c>
      <c r="D4010" s="4">
        <v>1.6235562534742561E-2</v>
      </c>
      <c r="E4010" s="4">
        <v>-5.7091912680184653E-2</v>
      </c>
      <c r="F4010" s="2">
        <v>4</v>
      </c>
      <c r="G4010" s="4">
        <v>1.911214952393947E-2</v>
      </c>
      <c r="H4010" s="4">
        <v>-0.65622679524401906</v>
      </c>
      <c r="I4010" s="4">
        <v>0.35059084871967211</v>
      </c>
    </row>
    <row r="4011" spans="1:9" x14ac:dyDescent="0.25">
      <c r="A4011" t="s">
        <v>4184</v>
      </c>
      <c r="B4011" s="3">
        <v>40.762863159179688</v>
      </c>
      <c r="C4011" s="3">
        <v>22.420000076293949</v>
      </c>
      <c r="D4011" s="4">
        <v>-5.1005896081596216E-3</v>
      </c>
      <c r="E4011" s="4">
        <v>-9.7172844207354947E-3</v>
      </c>
      <c r="F4011" s="2">
        <v>4</v>
      </c>
      <c r="G4011" s="4">
        <v>-2.919186994525091E-3</v>
      </c>
      <c r="H4011" s="4">
        <v>-0.66171897793211876</v>
      </c>
      <c r="I4011" s="4">
        <v>0.33286431377633757</v>
      </c>
    </row>
    <row r="4012" spans="1:9" x14ac:dyDescent="0.25">
      <c r="A4012" t="s">
        <v>4185</v>
      </c>
      <c r="B4012" s="3">
        <v>40.971843719482422</v>
      </c>
      <c r="C4012" s="3">
        <v>22.639999389648441</v>
      </c>
      <c r="D4012" s="4">
        <v>-7.802963328372603E-3</v>
      </c>
      <c r="E4012" s="4">
        <v>-1.0056906040440289E-2</v>
      </c>
      <c r="F4012" s="2">
        <v>4</v>
      </c>
      <c r="G4012" s="4">
        <v>-2.0462630310709158E-3</v>
      </c>
      <c r="H4012" s="4">
        <v>-0.65998469942338245</v>
      </c>
      <c r="I4012" s="4">
        <v>0.34327519551664659</v>
      </c>
    </row>
    <row r="4013" spans="1:9" x14ac:dyDescent="0.25">
      <c r="A4013" t="s">
        <v>4186</v>
      </c>
      <c r="B4013" s="3">
        <v>41.294059753417969</v>
      </c>
      <c r="C4013" s="3">
        <v>22.870000839233398</v>
      </c>
      <c r="D4013" s="4">
        <v>-2.7002612489163361E-2</v>
      </c>
      <c r="E4013" s="4">
        <v>5.9777614461909767E-2</v>
      </c>
      <c r="F4013" s="2">
        <v>4</v>
      </c>
      <c r="G4013" s="4">
        <v>-3.678431831661388E-3</v>
      </c>
      <c r="H4013" s="4">
        <v>-0.65731070744051479</v>
      </c>
      <c r="I4013" s="4">
        <v>0.36043886405745962</v>
      </c>
    </row>
    <row r="4014" spans="1:9" x14ac:dyDescent="0.25">
      <c r="A4014" t="s">
        <v>4187</v>
      </c>
      <c r="B4014" s="3">
        <v>42.440052032470703</v>
      </c>
      <c r="C4014" s="3">
        <v>21.579999923706051</v>
      </c>
      <c r="D4014" s="4">
        <v>1.5618224703719539E-2</v>
      </c>
      <c r="E4014" s="4">
        <v>-2.9676252437251142E-2</v>
      </c>
      <c r="F4014" s="2">
        <v>4</v>
      </c>
      <c r="G4014" s="4">
        <v>3.3278146679476039E-2</v>
      </c>
      <c r="H4014" s="4">
        <v>-0.64780039807078249</v>
      </c>
      <c r="I4014" s="4">
        <v>0.3790094839339424</v>
      </c>
    </row>
    <row r="4015" spans="1:9" x14ac:dyDescent="0.25">
      <c r="A4015" t="s">
        <v>4188</v>
      </c>
      <c r="B4015" s="3">
        <v>41.787406921386719</v>
      </c>
      <c r="C4015" s="3">
        <v>22.239999771118161</v>
      </c>
      <c r="D4015" s="4">
        <v>-1.071242532242578E-2</v>
      </c>
      <c r="E4015" s="4">
        <v>5.2531976073741271E-2</v>
      </c>
      <c r="F4015" s="2">
        <v>4</v>
      </c>
      <c r="G4015" s="4">
        <v>7.8025610726815131E-3</v>
      </c>
      <c r="H4015" s="4">
        <v>-0.65321654007147956</v>
      </c>
      <c r="I4015" s="4">
        <v>0.36325265939348239</v>
      </c>
    </row>
    <row r="4016" spans="1:9" x14ac:dyDescent="0.25">
      <c r="A4016" t="s">
        <v>4189</v>
      </c>
      <c r="B4016" s="3">
        <v>42.239898681640618</v>
      </c>
      <c r="C4016" s="3">
        <v>21.129999160766602</v>
      </c>
      <c r="D4016" s="4">
        <v>-5.3277658434784936E-3</v>
      </c>
      <c r="E4016" s="4">
        <v>8.5918086526071136E-3</v>
      </c>
      <c r="F4016" s="2">
        <v>4</v>
      </c>
      <c r="G4016" s="4">
        <v>1.850220718145246E-2</v>
      </c>
      <c r="H4016" s="4">
        <v>-0.64946142172912347</v>
      </c>
      <c r="I4016" s="4">
        <v>0.38041643526961239</v>
      </c>
    </row>
    <row r="4017" spans="1:9" x14ac:dyDescent="0.25">
      <c r="A4017" t="s">
        <v>4190</v>
      </c>
      <c r="B4017" s="3">
        <v>42.466148376464837</v>
      </c>
      <c r="C4017" s="3">
        <v>20.95000076293945</v>
      </c>
      <c r="D4017" s="4">
        <v>8.8896694953379818E-3</v>
      </c>
      <c r="E4017" s="4">
        <v>-1.272377752835829E-2</v>
      </c>
      <c r="F4017" s="2">
        <v>4</v>
      </c>
      <c r="G4017" s="4">
        <v>2.4172023241530342E-2</v>
      </c>
      <c r="H4017" s="4">
        <v>-0.6475838309007067</v>
      </c>
      <c r="I4017" s="4">
        <v>0.37929091713520319</v>
      </c>
    </row>
    <row r="4018" spans="1:9" x14ac:dyDescent="0.25">
      <c r="A4018" t="s">
        <v>4191</v>
      </c>
      <c r="B4018" s="3">
        <v>42.091964721679688</v>
      </c>
      <c r="C4018" s="3">
        <v>21.219999313354489</v>
      </c>
      <c r="D4018" s="4">
        <v>2.0033568003680061E-2</v>
      </c>
      <c r="E4018" s="4">
        <v>-9.0441518099087181E-2</v>
      </c>
      <c r="F4018" s="2">
        <v>4</v>
      </c>
      <c r="G4018" s="4">
        <v>2.4522072873928599E-2</v>
      </c>
      <c r="H4018" s="4">
        <v>-0.65068908944664161</v>
      </c>
      <c r="I4018" s="4">
        <v>0.36381541846068699</v>
      </c>
    </row>
    <row r="4019" spans="1:9" x14ac:dyDescent="0.25">
      <c r="A4019" t="s">
        <v>4192</v>
      </c>
      <c r="B4019" s="3">
        <v>41.265274047851563</v>
      </c>
      <c r="C4019" s="3">
        <v>23.329999923706051</v>
      </c>
      <c r="D4019" s="4">
        <v>1.05607682820108E-3</v>
      </c>
      <c r="E4019" s="4">
        <v>-3.2752938973465318E-2</v>
      </c>
      <c r="F4019" s="2">
        <v>4</v>
      </c>
      <c r="G4019" s="4">
        <v>1.1017838306965681E-2</v>
      </c>
      <c r="H4019" s="4">
        <v>-0.65754959296388749</v>
      </c>
      <c r="I4019" s="4">
        <v>0.35368596992163881</v>
      </c>
    </row>
    <row r="4020" spans="1:9" x14ac:dyDescent="0.25">
      <c r="A4020" t="s">
        <v>4193</v>
      </c>
      <c r="B4020" s="3">
        <v>41.22174072265625</v>
      </c>
      <c r="C4020" s="3">
        <v>24.120000839233398</v>
      </c>
      <c r="D4020" s="4">
        <v>-2.4104176164298271E-2</v>
      </c>
      <c r="E4020" s="4">
        <v>4.0552222678259753E-2</v>
      </c>
      <c r="F4020" s="2">
        <v>4</v>
      </c>
      <c r="G4020" s="4">
        <v>2.1018693203877389E-2</v>
      </c>
      <c r="H4020" s="4">
        <v>-0.65791086537214727</v>
      </c>
      <c r="I4020" s="4">
        <v>0.36522226246103989</v>
      </c>
    </row>
    <row r="4021" spans="1:9" x14ac:dyDescent="0.25">
      <c r="A4021" t="s">
        <v>4194</v>
      </c>
      <c r="B4021" s="3">
        <v>42.239898681640618</v>
      </c>
      <c r="C4021" s="3">
        <v>23.180000305175781</v>
      </c>
      <c r="D4021" s="4">
        <v>-4.7161429179432002E-3</v>
      </c>
      <c r="E4021" s="4">
        <v>2.595132515763821E-3</v>
      </c>
      <c r="F4021" s="2">
        <v>4</v>
      </c>
      <c r="G4021" s="4">
        <v>3.9980254067339072E-2</v>
      </c>
      <c r="H4021" s="4">
        <v>-0.64946142172912347</v>
      </c>
      <c r="I4021" s="4">
        <v>0.37703988086638479</v>
      </c>
    </row>
    <row r="4022" spans="1:9" x14ac:dyDescent="0.25">
      <c r="A4022" t="s">
        <v>4195</v>
      </c>
      <c r="B4022" s="3">
        <v>42.440052032470703</v>
      </c>
      <c r="C4022" s="3">
        <v>23.120000839233398</v>
      </c>
      <c r="D4022" s="4">
        <v>-5.3027725784697832E-3</v>
      </c>
      <c r="E4022" s="4">
        <v>-1.8675663696216649E-2</v>
      </c>
      <c r="F4022" s="2">
        <v>4</v>
      </c>
      <c r="G4022" s="4">
        <v>4.2903340956327751E-2</v>
      </c>
      <c r="H4022" s="4">
        <v>-0.64780039807078249</v>
      </c>
      <c r="I4022" s="4">
        <v>0.38407420820346649</v>
      </c>
    </row>
    <row r="4023" spans="1:9" x14ac:dyDescent="0.25">
      <c r="A4023" t="s">
        <v>4196</v>
      </c>
      <c r="B4023" s="3">
        <v>42.666301727294922</v>
      </c>
      <c r="C4023" s="3">
        <v>23.559999465942379</v>
      </c>
      <c r="D4023" s="4">
        <v>-3.0069563605166771E-2</v>
      </c>
      <c r="E4023" s="4">
        <v>0.26462697408800739</v>
      </c>
      <c r="F4023" s="2">
        <v>4</v>
      </c>
      <c r="G4023" s="4">
        <v>6.1359934212037233E-2</v>
      </c>
      <c r="H4023" s="4">
        <v>-0.64592280724236573</v>
      </c>
      <c r="I4023" s="4">
        <v>0.41277427661899768</v>
      </c>
    </row>
    <row r="4024" spans="1:9" x14ac:dyDescent="0.25">
      <c r="A4024" t="s">
        <v>4197</v>
      </c>
      <c r="B4024" s="3">
        <v>43.989032745361328</v>
      </c>
      <c r="C4024" s="3">
        <v>18.629999160766602</v>
      </c>
      <c r="D4024" s="4">
        <v>1.5876857143083619E-2</v>
      </c>
      <c r="E4024" s="4">
        <v>-0.1043269305715903</v>
      </c>
      <c r="F4024" s="2">
        <v>3</v>
      </c>
      <c r="G4024" s="4">
        <v>7.7293538748646196E-2</v>
      </c>
      <c r="H4024" s="4">
        <v>-0.63494578634554921</v>
      </c>
      <c r="I4024" s="4">
        <v>0.42402924329245512</v>
      </c>
    </row>
    <row r="4025" spans="1:9" x14ac:dyDescent="0.25">
      <c r="A4025" t="s">
        <v>4198</v>
      </c>
      <c r="B4025" s="3">
        <v>43.301540374755859</v>
      </c>
      <c r="C4025" s="3">
        <v>20.79999923706055</v>
      </c>
      <c r="D4025" s="4">
        <v>1.2822901325412859E-2</v>
      </c>
      <c r="E4025" s="4">
        <v>2.7667958116357472E-2</v>
      </c>
      <c r="F4025" s="2">
        <v>4</v>
      </c>
      <c r="G4025" s="4">
        <v>4.9089729802467293E-2</v>
      </c>
      <c r="H4025" s="4">
        <v>-0.64065111722194312</v>
      </c>
      <c r="I4025" s="4">
        <v>0.40967915541703093</v>
      </c>
    </row>
    <row r="4026" spans="1:9" x14ac:dyDescent="0.25">
      <c r="A4026" t="s">
        <v>4199</v>
      </c>
      <c r="B4026" s="3">
        <v>42.753318786621087</v>
      </c>
      <c r="C4026" s="3">
        <v>20.239999771118161</v>
      </c>
      <c r="D4026" s="4">
        <v>-5.4656446524347091E-3</v>
      </c>
      <c r="E4026" s="4">
        <v>2.067573620723873E-2</v>
      </c>
      <c r="F4026" s="2">
        <v>4</v>
      </c>
      <c r="G4026" s="4">
        <v>3.5807670254685682E-2</v>
      </c>
      <c r="H4026" s="4">
        <v>-0.6452006739699494</v>
      </c>
      <c r="I4026" s="4">
        <v>0.40405177941561932</v>
      </c>
    </row>
    <row r="4027" spans="1:9" x14ac:dyDescent="0.25">
      <c r="A4027" t="s">
        <v>4200</v>
      </c>
      <c r="B4027" s="3">
        <v>42.988277435302727</v>
      </c>
      <c r="C4027" s="3">
        <v>19.829999923706051</v>
      </c>
      <c r="D4027" s="4">
        <v>-1.219807231205272E-2</v>
      </c>
      <c r="E4027" s="4">
        <v>0.11217049963869501</v>
      </c>
      <c r="F4027" s="2">
        <v>4</v>
      </c>
      <c r="G4027" s="4">
        <v>4.4573692092885857E-2</v>
      </c>
      <c r="H4027" s="4">
        <v>-0.64325080966553749</v>
      </c>
      <c r="I4027" s="4">
        <v>0.40461443114750678</v>
      </c>
    </row>
    <row r="4028" spans="1:9" x14ac:dyDescent="0.25">
      <c r="A4028" t="s">
        <v>4201</v>
      </c>
      <c r="B4028" s="3">
        <v>43.519126892089837</v>
      </c>
      <c r="C4028" s="3">
        <v>17.829999923706051</v>
      </c>
      <c r="D4028" s="4">
        <v>6.4406041601825503E-3</v>
      </c>
      <c r="E4028" s="4">
        <v>-1.7089276536540798E-2</v>
      </c>
      <c r="F4028" s="2">
        <v>3</v>
      </c>
      <c r="G4028" s="4">
        <v>5.8141648768604608E-2</v>
      </c>
      <c r="H4028" s="4">
        <v>-0.63884541998265698</v>
      </c>
      <c r="I4028" s="4">
        <v>0.4136184688874629</v>
      </c>
    </row>
    <row r="4029" spans="1:9" x14ac:dyDescent="0.25">
      <c r="A4029" t="s">
        <v>4202</v>
      </c>
      <c r="B4029" s="3">
        <v>43.240631103515618</v>
      </c>
      <c r="C4029" s="3">
        <v>18.139999389648441</v>
      </c>
      <c r="D4029" s="4">
        <v>8.9337672905380749E-3</v>
      </c>
      <c r="E4029" s="4">
        <v>-4.8767714738254142E-2</v>
      </c>
      <c r="F4029" s="2">
        <v>3</v>
      </c>
      <c r="G4029" s="4">
        <v>5.6272289745822317E-2</v>
      </c>
      <c r="H4029" s="4">
        <v>-0.64115658835256739</v>
      </c>
      <c r="I4029" s="4">
        <v>0.40602138248317687</v>
      </c>
    </row>
    <row r="4030" spans="1:9" x14ac:dyDescent="0.25">
      <c r="A4030" t="s">
        <v>4203</v>
      </c>
      <c r="B4030" s="3">
        <v>42.857749938964837</v>
      </c>
      <c r="C4030" s="3">
        <v>19.069999694824219</v>
      </c>
      <c r="D4030" s="4">
        <v>4.0776543540439469E-3</v>
      </c>
      <c r="E4030" s="4">
        <v>-2.9022388622101821E-2</v>
      </c>
      <c r="F4030" s="2">
        <v>3</v>
      </c>
      <c r="G4030" s="4">
        <v>5.5418255522605257E-2</v>
      </c>
      <c r="H4030" s="4">
        <v>-0.6443340254027814</v>
      </c>
      <c r="I4030" s="4">
        <v>0.38885760660704682</v>
      </c>
    </row>
    <row r="4031" spans="1:9" x14ac:dyDescent="0.25">
      <c r="A4031" t="s">
        <v>4204</v>
      </c>
      <c r="B4031" s="3">
        <v>42.683700561523438</v>
      </c>
      <c r="C4031" s="3">
        <v>19.639999389648441</v>
      </c>
      <c r="D4031" s="4">
        <v>1.7634500605618001E-2</v>
      </c>
      <c r="E4031" s="4">
        <v>4.6035885473223459E-3</v>
      </c>
      <c r="F4031" s="2">
        <v>4</v>
      </c>
      <c r="G4031" s="4">
        <v>5.9278163617281887E-2</v>
      </c>
      <c r="H4031" s="4">
        <v>-0.64577841857656892</v>
      </c>
      <c r="I4031" s="4">
        <v>0.38182327926996518</v>
      </c>
    </row>
    <row r="4032" spans="1:9" x14ac:dyDescent="0.25">
      <c r="A4032" t="s">
        <v>4205</v>
      </c>
      <c r="B4032" s="3">
        <v>41.944038391113281</v>
      </c>
      <c r="C4032" s="3">
        <v>19.54999923706055</v>
      </c>
      <c r="D4032" s="4">
        <v>-3.1025609455576091E-3</v>
      </c>
      <c r="E4032" s="4">
        <v>8.3102496587378116E-2</v>
      </c>
      <c r="F4032" s="2">
        <v>3</v>
      </c>
      <c r="G4032" s="4">
        <v>4.7462170720461438E-2</v>
      </c>
      <c r="H4032" s="4">
        <v>-0.65191669384968232</v>
      </c>
      <c r="I4032" s="4">
        <v>0.36043886405745962</v>
      </c>
    </row>
    <row r="4033" spans="1:9" x14ac:dyDescent="0.25">
      <c r="A4033" t="s">
        <v>4206</v>
      </c>
      <c r="B4033" s="3">
        <v>42.074577331542969</v>
      </c>
      <c r="C4033" s="3">
        <v>18.04999923706055</v>
      </c>
      <c r="D4033" s="4">
        <v>3.5287650214079762E-3</v>
      </c>
      <c r="E4033" s="4">
        <v>-2.9047924211672019E-2</v>
      </c>
      <c r="F4033" s="2">
        <v>3</v>
      </c>
      <c r="G4033" s="4">
        <v>3.568871114499883E-2</v>
      </c>
      <c r="H4033" s="4">
        <v>-0.65083338314072225</v>
      </c>
      <c r="I4033" s="4">
        <v>0.3700055535293032</v>
      </c>
    </row>
    <row r="4034" spans="1:9" x14ac:dyDescent="0.25">
      <c r="A4034" t="s">
        <v>4207</v>
      </c>
      <c r="B4034" s="3">
        <v>41.926628112792969</v>
      </c>
      <c r="C4034" s="3">
        <v>18.590000152587891</v>
      </c>
      <c r="D4034" s="4">
        <v>-2.2122767086182549E-2</v>
      </c>
      <c r="E4034" s="4">
        <v>5.7451662870594333E-2</v>
      </c>
      <c r="F4034" s="2">
        <v>3</v>
      </c>
      <c r="G4034" s="4">
        <v>2.7221311385012381E-2</v>
      </c>
      <c r="H4034" s="4">
        <v>-0.65206117748719528</v>
      </c>
      <c r="I4034" s="4">
        <v>0.39561050074286758</v>
      </c>
    </row>
    <row r="4035" spans="1:9" x14ac:dyDescent="0.25">
      <c r="A4035" t="s">
        <v>4208</v>
      </c>
      <c r="B4035" s="3">
        <v>42.875144958496087</v>
      </c>
      <c r="C4035" s="3">
        <v>17.579999923706051</v>
      </c>
      <c r="D4035" s="4">
        <v>-7.6538799456231654E-3</v>
      </c>
      <c r="E4035" s="4">
        <v>3.3509681784506862E-2</v>
      </c>
      <c r="F4035" s="2">
        <v>3</v>
      </c>
      <c r="G4035" s="4">
        <v>5.1354778505238619E-2</v>
      </c>
      <c r="H4035" s="4">
        <v>-0.64418966839422331</v>
      </c>
      <c r="I4035" s="4">
        <v>0.39195272780901358</v>
      </c>
    </row>
    <row r="4036" spans="1:9" x14ac:dyDescent="0.25">
      <c r="A4036" t="s">
        <v>4209</v>
      </c>
      <c r="B4036" s="3">
        <v>43.205837249755859</v>
      </c>
      <c r="C4036" s="3">
        <v>17.010000228881839</v>
      </c>
      <c r="D4036" s="4">
        <v>-7.1988953985868687E-3</v>
      </c>
      <c r="E4036" s="4">
        <v>3.2786942200385472E-2</v>
      </c>
      <c r="F4036" s="2">
        <v>3</v>
      </c>
      <c r="G4036" s="4">
        <v>6.6267861819703233E-2</v>
      </c>
      <c r="H4036" s="4">
        <v>-0.64144533402692239</v>
      </c>
      <c r="I4036" s="4">
        <v>0.42009003715733989</v>
      </c>
    </row>
    <row r="4037" spans="1:9" x14ac:dyDescent="0.25">
      <c r="A4037" t="s">
        <v>4210</v>
      </c>
      <c r="B4037" s="3">
        <v>43.519126892089837</v>
      </c>
      <c r="C4037" s="3">
        <v>16.469999313354489</v>
      </c>
      <c r="D4037" s="4">
        <v>8.0111264475424271E-4</v>
      </c>
      <c r="E4037" s="4">
        <v>1.042945302153298E-2</v>
      </c>
      <c r="F4037" s="2">
        <v>3</v>
      </c>
      <c r="G4037" s="4">
        <v>8.2808433664840475E-2</v>
      </c>
      <c r="H4037" s="4">
        <v>-0.63884541998265698</v>
      </c>
      <c r="I4037" s="4">
        <v>0.40996058861829182</v>
      </c>
    </row>
    <row r="4038" spans="1:9" x14ac:dyDescent="0.25">
      <c r="A4038" t="s">
        <v>4211</v>
      </c>
      <c r="B4038" s="3">
        <v>43.484291076660163</v>
      </c>
      <c r="C4038" s="3">
        <v>16.29999923706055</v>
      </c>
      <c r="D4038" s="4">
        <v>1.751134320042191E-2</v>
      </c>
      <c r="E4038" s="4">
        <v>-7.70102277521173E-2</v>
      </c>
      <c r="F4038" s="2">
        <v>3</v>
      </c>
      <c r="G4038" s="4">
        <v>7.6828291494317913E-2</v>
      </c>
      <c r="H4038" s="4">
        <v>-0.63913451388663778</v>
      </c>
      <c r="I4038" s="4">
        <v>0.40742822648352961</v>
      </c>
    </row>
    <row r="4039" spans="1:9" x14ac:dyDescent="0.25">
      <c r="A4039" t="s">
        <v>4212</v>
      </c>
      <c r="B4039" s="3">
        <v>42.735927581787109</v>
      </c>
      <c r="C4039" s="3">
        <v>17.659999847412109</v>
      </c>
      <c r="D4039" s="4">
        <v>-2.2347584742830051E-3</v>
      </c>
      <c r="E4039" s="4">
        <v>-1.7797536316534131E-2</v>
      </c>
      <c r="F4039" s="2">
        <v>3</v>
      </c>
      <c r="G4039" s="4">
        <v>6.8626065052171281E-2</v>
      </c>
      <c r="H4039" s="4">
        <v>-0.64534499932126876</v>
      </c>
      <c r="I4039" s="4">
        <v>0.40489586434876768</v>
      </c>
    </row>
    <row r="4040" spans="1:9" x14ac:dyDescent="0.25">
      <c r="A4040" t="s">
        <v>4213</v>
      </c>
      <c r="B4040" s="3">
        <v>42.831645965576172</v>
      </c>
      <c r="C4040" s="3">
        <v>17.979999542236332</v>
      </c>
      <c r="D4040" s="4">
        <v>2.6481452178364058E-3</v>
      </c>
      <c r="E4040" s="4">
        <v>1.068007964761541E-2</v>
      </c>
      <c r="F4040" s="2">
        <v>3</v>
      </c>
      <c r="G4040" s="4">
        <v>6.2721235430606592E-2</v>
      </c>
      <c r="H4040" s="4">
        <v>-0.64455065588733462</v>
      </c>
      <c r="I4040" s="4">
        <v>0.38801352167389852</v>
      </c>
    </row>
    <row r="4041" spans="1:9" x14ac:dyDescent="0.25">
      <c r="A4041" t="s">
        <v>4214</v>
      </c>
      <c r="B4041" s="3">
        <v>42.718521118164063</v>
      </c>
      <c r="C4041" s="3">
        <v>17.79000091552734</v>
      </c>
      <c r="D4041" s="4">
        <v>1.8253337528165051E-2</v>
      </c>
      <c r="E4041" s="4">
        <v>-8.3462078548174556E-2</v>
      </c>
      <c r="F4041" s="2">
        <v>3</v>
      </c>
      <c r="G4041" s="4">
        <v>5.2664113279041302E-2</v>
      </c>
      <c r="H4041" s="4">
        <v>-0.645489451301543</v>
      </c>
      <c r="I4041" s="4">
        <v>0.38407420820346649</v>
      </c>
    </row>
    <row r="4042" spans="1:9" x14ac:dyDescent="0.25">
      <c r="A4042" t="s">
        <v>4215</v>
      </c>
      <c r="B4042" s="3">
        <v>41.952743530273438</v>
      </c>
      <c r="C4042" s="3">
        <v>19.409999847412109</v>
      </c>
      <c r="D4042" s="4">
        <v>-3.9250984308754067E-3</v>
      </c>
      <c r="E4042" s="4">
        <v>5.1547572569465849E-4</v>
      </c>
      <c r="F4042" s="2">
        <v>3</v>
      </c>
      <c r="G4042" s="4">
        <v>4.6998729815519447E-2</v>
      </c>
      <c r="H4042" s="4">
        <v>-0.65184445203092589</v>
      </c>
      <c r="I4042" s="4">
        <v>0.36353398525942621</v>
      </c>
    </row>
    <row r="4043" spans="1:9" x14ac:dyDescent="0.25">
      <c r="A4043" t="s">
        <v>4216</v>
      </c>
      <c r="B4043" s="3">
        <v>42.118061065673828</v>
      </c>
      <c r="C4043" s="3">
        <v>19.39999961853027</v>
      </c>
      <c r="D4043" s="4">
        <v>7.4940201413082894E-3</v>
      </c>
      <c r="E4043" s="4">
        <v>-1.6725794797897379E-2</v>
      </c>
      <c r="F4043" s="2">
        <v>3</v>
      </c>
      <c r="G4043" s="4">
        <v>3.675908702074171E-2</v>
      </c>
      <c r="H4043" s="4">
        <v>-0.65047252227656571</v>
      </c>
      <c r="I4043" s="4">
        <v>0.37028698673056398</v>
      </c>
    </row>
    <row r="4044" spans="1:9" x14ac:dyDescent="0.25">
      <c r="A4044" t="s">
        <v>4217</v>
      </c>
      <c r="B4044" s="3">
        <v>41.804775238037109</v>
      </c>
      <c r="C4044" s="3">
        <v>19.729999542236332</v>
      </c>
      <c r="D4044" s="4">
        <v>-1.8189729833703039E-2</v>
      </c>
      <c r="E4044" s="4">
        <v>8.3470649872780633E-2</v>
      </c>
      <c r="F4044" s="2">
        <v>4</v>
      </c>
      <c r="G4044" s="4">
        <v>3.1249708872493679E-2</v>
      </c>
      <c r="H4044" s="4">
        <v>-0.65307240466359251</v>
      </c>
      <c r="I4044" s="4">
        <v>0.38519972633787569</v>
      </c>
    </row>
    <row r="4045" spans="1:9" x14ac:dyDescent="0.25">
      <c r="A4045" t="s">
        <v>4218</v>
      </c>
      <c r="B4045" s="3">
        <v>42.579280853271477</v>
      </c>
      <c r="C4045" s="3">
        <v>18.20999908447266</v>
      </c>
      <c r="D4045" s="4">
        <v>6.1691269437342822E-3</v>
      </c>
      <c r="E4045" s="4">
        <v>-3.6507965501814899E-2</v>
      </c>
      <c r="F4045" s="2">
        <v>3</v>
      </c>
      <c r="G4045" s="4">
        <v>5.260793851705281E-2</v>
      </c>
      <c r="H4045" s="4">
        <v>-0.64664497217202088</v>
      </c>
      <c r="I4045" s="4">
        <v>0.38238603833716978</v>
      </c>
    </row>
    <row r="4046" spans="1:9" x14ac:dyDescent="0.25">
      <c r="A4046" t="s">
        <v>4219</v>
      </c>
      <c r="B4046" s="3">
        <v>42.318214416503913</v>
      </c>
      <c r="C4046" s="3">
        <v>18.89999961853027</v>
      </c>
      <c r="D4046" s="4">
        <v>-2.870816837679202E-3</v>
      </c>
      <c r="E4046" s="4">
        <v>3.9603921961954613E-2</v>
      </c>
      <c r="F4046" s="2">
        <v>3</v>
      </c>
      <c r="G4046" s="4">
        <v>4.6154081187501417E-2</v>
      </c>
      <c r="H4046" s="4">
        <v>-0.64881149861822485</v>
      </c>
      <c r="I4046" s="4">
        <v>0.379572243001147</v>
      </c>
    </row>
    <row r="4047" spans="1:9" x14ac:dyDescent="0.25">
      <c r="A4047" t="s">
        <v>4220</v>
      </c>
      <c r="B4047" s="3">
        <v>42.440052032470703</v>
      </c>
      <c r="C4047" s="3">
        <v>18.180000305175781</v>
      </c>
      <c r="D4047" s="4">
        <v>1.437336563500091E-3</v>
      </c>
      <c r="E4047" s="4">
        <v>-3.7076212219619431E-2</v>
      </c>
      <c r="F4047" s="2">
        <v>3</v>
      </c>
      <c r="G4047" s="4">
        <v>5.0066975316915167E-2</v>
      </c>
      <c r="H4047" s="4">
        <v>-0.64780039807078249</v>
      </c>
      <c r="I4047" s="4">
        <v>0.38407420820346649</v>
      </c>
    </row>
    <row r="4048" spans="1:9" x14ac:dyDescent="0.25">
      <c r="A4048" t="s">
        <v>4221</v>
      </c>
      <c r="B4048" s="3">
        <v>42.379138946533203</v>
      </c>
      <c r="C4048" s="3">
        <v>18.879999160766602</v>
      </c>
      <c r="D4048" s="4">
        <v>3.1561245390586468E-2</v>
      </c>
      <c r="E4048" s="4">
        <v>-9.1871172229445519E-2</v>
      </c>
      <c r="F4048" s="2">
        <v>3</v>
      </c>
      <c r="G4048" s="4">
        <v>5.2399754080268757E-2</v>
      </c>
      <c r="H4048" s="4">
        <v>-0.64830590085864559</v>
      </c>
      <c r="I4048" s="4">
        <v>0.37084974579776858</v>
      </c>
    </row>
    <row r="4049" spans="1:9" x14ac:dyDescent="0.25">
      <c r="A4049" t="s">
        <v>4222</v>
      </c>
      <c r="B4049" s="3">
        <v>41.082523345947273</v>
      </c>
      <c r="C4049" s="3">
        <v>20.79000091552734</v>
      </c>
      <c r="D4049" s="4">
        <v>-8.1932104268884753E-3</v>
      </c>
      <c r="E4049" s="4">
        <v>2.7173969892727579E-2</v>
      </c>
      <c r="F4049" s="2">
        <v>4</v>
      </c>
      <c r="G4049" s="4">
        <v>3.131008154211723E-2</v>
      </c>
      <c r="H4049" s="4">
        <v>-0.65906619629919283</v>
      </c>
      <c r="I4049" s="4">
        <v>0.35227912592128591</v>
      </c>
    </row>
    <row r="4050" spans="1:9" x14ac:dyDescent="0.25">
      <c r="A4050" t="s">
        <v>4223</v>
      </c>
      <c r="B4050" s="3">
        <v>41.421901702880859</v>
      </c>
      <c r="C4050" s="3">
        <v>20.239999771118161</v>
      </c>
      <c r="D4050" s="4">
        <v>7.620741623879379E-3</v>
      </c>
      <c r="E4050" s="4">
        <v>3.0549918539507059E-2</v>
      </c>
      <c r="F4050" s="2">
        <v>4</v>
      </c>
      <c r="G4050" s="4">
        <v>3.892417295592665E-2</v>
      </c>
      <c r="H4050" s="4">
        <v>-0.65624977839932896</v>
      </c>
      <c r="I4050" s="4">
        <v>0.34383784724853439</v>
      </c>
    </row>
    <row r="4051" spans="1:9" x14ac:dyDescent="0.25">
      <c r="A4051" t="s">
        <v>4224</v>
      </c>
      <c r="B4051" s="3">
        <v>41.108623504638672</v>
      </c>
      <c r="C4051" s="3">
        <v>19.639999389648441</v>
      </c>
      <c r="D4051" s="4">
        <v>1.9086357656530331E-3</v>
      </c>
      <c r="E4051" s="4">
        <v>2.5522836483460321E-3</v>
      </c>
      <c r="F4051" s="2">
        <v>4</v>
      </c>
      <c r="G4051" s="4">
        <v>1.7560132232840919E-2</v>
      </c>
      <c r="H4051" s="4">
        <v>-0.65884959747187821</v>
      </c>
      <c r="I4051" s="4">
        <v>0.33989864111341928</v>
      </c>
    </row>
    <row r="4052" spans="1:9" x14ac:dyDescent="0.25">
      <c r="A4052" t="s">
        <v>4225</v>
      </c>
      <c r="B4052" s="3">
        <v>41.030311584472663</v>
      </c>
      <c r="C4052" s="3">
        <v>19.590000152587891</v>
      </c>
      <c r="D4052" s="4">
        <v>-2.5390353854118919E-3</v>
      </c>
      <c r="E4052" s="4">
        <v>-2.342967726157974E-2</v>
      </c>
      <c r="F4052" s="2">
        <v>3</v>
      </c>
      <c r="G4052" s="4">
        <v>1.6058885382217229E-2</v>
      </c>
      <c r="H4052" s="4">
        <v>-0.65949948892553811</v>
      </c>
      <c r="I4052" s="4">
        <v>0.33230155470913297</v>
      </c>
    </row>
    <row r="4053" spans="1:9" x14ac:dyDescent="0.25">
      <c r="A4053" t="s">
        <v>4226</v>
      </c>
      <c r="B4053" s="3">
        <v>41.134754180908203</v>
      </c>
      <c r="C4053" s="3">
        <v>20.059999465942379</v>
      </c>
      <c r="D4053" s="4">
        <v>8.9647463059134846E-3</v>
      </c>
      <c r="E4053" s="4">
        <v>-9.8717058578479122E-3</v>
      </c>
      <c r="F4053" s="2">
        <v>4</v>
      </c>
      <c r="G4053" s="4">
        <v>2.392406695559646E-2</v>
      </c>
      <c r="H4053" s="4">
        <v>-0.65863274538665384</v>
      </c>
      <c r="I4053" s="4">
        <v>0.34468203951699961</v>
      </c>
    </row>
    <row r="4054" spans="1:9" x14ac:dyDescent="0.25">
      <c r="A4054" t="s">
        <v>4227</v>
      </c>
      <c r="B4054" s="3">
        <v>40.769268035888672</v>
      </c>
      <c r="C4054" s="3">
        <v>20.260000228881839</v>
      </c>
      <c r="D4054" s="4">
        <v>1.1005785976753829E-2</v>
      </c>
      <c r="E4054" s="4">
        <v>-2.9228585808431129E-2</v>
      </c>
      <c r="F4054" s="2">
        <v>4</v>
      </c>
      <c r="G4054" s="4">
        <v>2.8372519715073041E-2</v>
      </c>
      <c r="H4054" s="4">
        <v>-0.66166582542830976</v>
      </c>
      <c r="I4054" s="4">
        <v>0.32414181657295932</v>
      </c>
    </row>
    <row r="4055" spans="1:9" x14ac:dyDescent="0.25">
      <c r="A4055" t="s">
        <v>4228</v>
      </c>
      <c r="B4055" s="3">
        <v>40.325454711914063</v>
      </c>
      <c r="C4055" s="3">
        <v>20.870000839233398</v>
      </c>
      <c r="D4055" s="4">
        <v>-1.488086723408844E-2</v>
      </c>
      <c r="E4055" s="4">
        <v>1.804882142601949E-2</v>
      </c>
      <c r="F4055" s="2">
        <v>4</v>
      </c>
      <c r="G4055" s="4">
        <v>2.232305795314438E-2</v>
      </c>
      <c r="H4055" s="4">
        <v>-0.66534892355258046</v>
      </c>
      <c r="I4055" s="4">
        <v>0.31598197110146858</v>
      </c>
    </row>
    <row r="4056" spans="1:9" x14ac:dyDescent="0.25">
      <c r="A4056" t="s">
        <v>4229</v>
      </c>
      <c r="B4056" s="3">
        <v>40.934597015380859</v>
      </c>
      <c r="C4056" s="3">
        <v>20.5</v>
      </c>
      <c r="D4056" s="4">
        <v>7.0648154752297474E-3</v>
      </c>
      <c r="E4056" s="4">
        <v>1.8380569034226909E-2</v>
      </c>
      <c r="F4056" s="2">
        <v>4</v>
      </c>
      <c r="G4056" s="4">
        <v>3.9365534015940673E-2</v>
      </c>
      <c r="H4056" s="4">
        <v>-0.66029380070223354</v>
      </c>
      <c r="I4056" s="4">
        <v>0.32470457564016392</v>
      </c>
    </row>
    <row r="4057" spans="1:9" x14ac:dyDescent="0.25">
      <c r="A4057" t="s">
        <v>4230</v>
      </c>
      <c r="B4057" s="3">
        <v>40.647430419921882</v>
      </c>
      <c r="C4057" s="3">
        <v>20.129999160766602</v>
      </c>
      <c r="D4057" s="4">
        <v>3.1809281042890943E-2</v>
      </c>
      <c r="E4057" s="4">
        <v>-1.1782114314131229E-2</v>
      </c>
      <c r="F4057" s="2">
        <v>4</v>
      </c>
      <c r="G4057" s="4">
        <v>3.7789214101220603E-2</v>
      </c>
      <c r="H4057" s="4">
        <v>-0.66267692597575212</v>
      </c>
      <c r="I4057" s="4">
        <v>0.32048393630378808</v>
      </c>
    </row>
    <row r="4058" spans="1:9" x14ac:dyDescent="0.25">
      <c r="A4058" t="s">
        <v>4231</v>
      </c>
      <c r="B4058" s="3">
        <v>39.394325256347663</v>
      </c>
      <c r="C4058" s="3">
        <v>20.370000839233398</v>
      </c>
      <c r="D4058" s="4">
        <v>-2.2039081736490158E-3</v>
      </c>
      <c r="E4058" s="4">
        <v>-7.7934652732957188E-3</v>
      </c>
      <c r="F4058" s="2">
        <v>4</v>
      </c>
      <c r="G4058" s="4">
        <v>8.9240119062379275E-3</v>
      </c>
      <c r="H4058" s="4">
        <v>-0.67307613895147167</v>
      </c>
      <c r="I4058" s="4">
        <v>0.27940349041570739</v>
      </c>
    </row>
    <row r="4059" spans="1:9" x14ac:dyDescent="0.25">
      <c r="A4059" t="s">
        <v>4232</v>
      </c>
      <c r="B4059" s="3">
        <v>39.481338500976563</v>
      </c>
      <c r="C4059" s="3">
        <v>20.530000686645511</v>
      </c>
      <c r="D4059" s="4">
        <v>2.7865945365315611E-2</v>
      </c>
      <c r="E4059" s="4">
        <v>-9.8770848647034226E-2</v>
      </c>
      <c r="F4059" s="2">
        <v>4</v>
      </c>
      <c r="G4059" s="4">
        <v>7.7942493445068983E-3</v>
      </c>
      <c r="H4059" s="4">
        <v>-0.67235403733629406</v>
      </c>
      <c r="I4059" s="4">
        <v>0.27968481628165121</v>
      </c>
    </row>
    <row r="4060" spans="1:9" x14ac:dyDescent="0.25">
      <c r="A4060" t="s">
        <v>4233</v>
      </c>
      <c r="B4060" s="3">
        <v>38.410980224609382</v>
      </c>
      <c r="C4060" s="3">
        <v>22.780000686645511</v>
      </c>
      <c r="D4060" s="4">
        <v>1.3612423822935149E-3</v>
      </c>
      <c r="E4060" s="4">
        <v>-4.3660748173925852E-2</v>
      </c>
      <c r="F4060" s="2">
        <v>4</v>
      </c>
      <c r="G4060" s="4">
        <v>-1.7352077653833842E-2</v>
      </c>
      <c r="H4060" s="4">
        <v>-0.6812366786339471</v>
      </c>
      <c r="I4060" s="4">
        <v>0.24788962666415351</v>
      </c>
    </row>
    <row r="4061" spans="1:9" x14ac:dyDescent="0.25">
      <c r="A4061" t="s">
        <v>4234</v>
      </c>
      <c r="B4061" s="3">
        <v>38.3587646484375</v>
      </c>
      <c r="C4061" s="3">
        <v>23.819999694824219</v>
      </c>
      <c r="D4061" s="4">
        <v>-4.5171103324097572E-3</v>
      </c>
      <c r="E4061" s="4">
        <v>1.534529515774086E-2</v>
      </c>
      <c r="F4061" s="2">
        <v>4</v>
      </c>
      <c r="G4061" s="4">
        <v>-9.6772817928612032E-3</v>
      </c>
      <c r="H4061" s="4">
        <v>-0.6816700029175311</v>
      </c>
      <c r="I4061" s="4">
        <v>0.25154750693332478</v>
      </c>
    </row>
    <row r="4062" spans="1:9" x14ac:dyDescent="0.25">
      <c r="A4062" t="s">
        <v>4235</v>
      </c>
      <c r="B4062" s="3">
        <v>38.532821655273438</v>
      </c>
      <c r="C4062" s="3">
        <v>23.45999908447266</v>
      </c>
      <c r="D4062" s="4">
        <v>-2.7668073981237051E-2</v>
      </c>
      <c r="E4062" s="4">
        <v>6.7333920521353452E-2</v>
      </c>
      <c r="F4062" s="2">
        <v>4</v>
      </c>
      <c r="G4062" s="4">
        <v>-3.1740856296539328E-3</v>
      </c>
      <c r="H4062" s="4">
        <v>-0.68022554642926614</v>
      </c>
      <c r="I4062" s="4">
        <v>0.26899260867539843</v>
      </c>
    </row>
    <row r="4063" spans="1:9" x14ac:dyDescent="0.25">
      <c r="A4063" t="s">
        <v>4236</v>
      </c>
      <c r="B4063" s="3">
        <v>39.629287719726563</v>
      </c>
      <c r="C4063" s="3">
        <v>21.979999542236332</v>
      </c>
      <c r="D4063" s="4">
        <v>1.4253924034591581E-2</v>
      </c>
      <c r="E4063" s="4">
        <v>-3.638754682766776E-2</v>
      </c>
      <c r="F4063" s="2">
        <v>4</v>
      </c>
      <c r="G4063" s="4">
        <v>3.330707439634284E-2</v>
      </c>
      <c r="H4063" s="4">
        <v>-0.67112624298982104</v>
      </c>
      <c r="I4063" s="4">
        <v>0.28981426482069961</v>
      </c>
    </row>
    <row r="4064" spans="1:9" x14ac:dyDescent="0.25">
      <c r="A4064" t="s">
        <v>4237</v>
      </c>
      <c r="B4064" s="3">
        <v>39.072353363037109</v>
      </c>
      <c r="C4064" s="3">
        <v>22.809999465942379</v>
      </c>
      <c r="D4064" s="4">
        <v>-1.123080181509239E-2</v>
      </c>
      <c r="E4064" s="4">
        <v>2.0125171883156989E-2</v>
      </c>
      <c r="F4064" s="2">
        <v>4</v>
      </c>
      <c r="G4064" s="4">
        <v>8.0690140549812828E-3</v>
      </c>
      <c r="H4064" s="4">
        <v>-0.67574810487106141</v>
      </c>
      <c r="I4064" s="4">
        <v>0.27996624948291199</v>
      </c>
    </row>
    <row r="4065" spans="1:9" x14ac:dyDescent="0.25">
      <c r="A4065" t="s">
        <v>4238</v>
      </c>
      <c r="B4065" s="3">
        <v>39.516151428222663</v>
      </c>
      <c r="C4065" s="3">
        <v>22.360000610351559</v>
      </c>
      <c r="D4065" s="4">
        <v>-7.6486066741234806E-3</v>
      </c>
      <c r="E4065" s="4">
        <v>-2.6761581506783432E-3</v>
      </c>
      <c r="F4065" s="2">
        <v>4</v>
      </c>
      <c r="G4065" s="4">
        <v>2.479388716082576E-2</v>
      </c>
      <c r="H4065" s="4">
        <v>-0.67206513337574558</v>
      </c>
      <c r="I4065" s="4">
        <v>0.28643781775278909</v>
      </c>
    </row>
    <row r="4066" spans="1:9" x14ac:dyDescent="0.25">
      <c r="A4066" t="s">
        <v>4239</v>
      </c>
      <c r="B4066" s="3">
        <v>39.820724487304688</v>
      </c>
      <c r="C4066" s="3">
        <v>22.420000076293949</v>
      </c>
      <c r="D4066" s="4">
        <v>-2.1806463786482322E-3</v>
      </c>
      <c r="E4066" s="4">
        <v>-1.336333435455028E-3</v>
      </c>
      <c r="F4066" s="2">
        <v>4</v>
      </c>
      <c r="G4066" s="4">
        <v>3.014335293337456E-2</v>
      </c>
      <c r="H4066" s="4">
        <v>-0.66953755612195276</v>
      </c>
      <c r="I4066" s="4">
        <v>0.30585252256242018</v>
      </c>
    </row>
    <row r="4067" spans="1:9" x14ac:dyDescent="0.25">
      <c r="A4067" t="s">
        <v>4240</v>
      </c>
      <c r="B4067" s="3">
        <v>39.907749176025391</v>
      </c>
      <c r="C4067" s="3">
        <v>22.45000076293945</v>
      </c>
      <c r="D4067" s="4">
        <v>5.9225096810253666E-3</v>
      </c>
      <c r="E4067" s="4">
        <v>-3.2744435653236932E-2</v>
      </c>
      <c r="F4067" s="2">
        <v>4</v>
      </c>
      <c r="G4067" s="4">
        <v>3.7517050500025739E-2</v>
      </c>
      <c r="H4067" s="4">
        <v>-0.668815359535059</v>
      </c>
      <c r="I4067" s="4">
        <v>0.30416424536080672</v>
      </c>
    </row>
    <row r="4068" spans="1:9" x14ac:dyDescent="0.25">
      <c r="A4068" t="s">
        <v>4241</v>
      </c>
      <c r="B4068" s="3">
        <v>39.672786712646477</v>
      </c>
      <c r="C4068" s="3">
        <v>23.20999908447266</v>
      </c>
      <c r="D4068" s="4">
        <v>2.197900681061959E-3</v>
      </c>
      <c r="E4068" s="4">
        <v>-9.3897233392065127E-3</v>
      </c>
      <c r="F4068" s="2">
        <v>4</v>
      </c>
      <c r="G4068" s="4">
        <v>3.5612790516001969E-2</v>
      </c>
      <c r="H4068" s="4">
        <v>-0.67076525549670962</v>
      </c>
      <c r="I4068" s="4">
        <v>0.29178386788825722</v>
      </c>
    </row>
    <row r="4069" spans="1:9" x14ac:dyDescent="0.25">
      <c r="A4069" t="s">
        <v>4242</v>
      </c>
      <c r="B4069" s="3">
        <v>39.585781097412109</v>
      </c>
      <c r="C4069" s="3">
        <v>23.430000305175781</v>
      </c>
      <c r="D4069" s="4">
        <v>-2.1930805079201092E-3</v>
      </c>
      <c r="E4069" s="4">
        <v>3.3068782623818738E-2</v>
      </c>
      <c r="F4069" s="2">
        <v>4</v>
      </c>
      <c r="G4069" s="4">
        <v>4.6854234386881848E-2</v>
      </c>
      <c r="H4069" s="4">
        <v>-0.6714872937974099</v>
      </c>
      <c r="I4069" s="4">
        <v>0.2948789890902237</v>
      </c>
    </row>
    <row r="4070" spans="1:9" x14ac:dyDescent="0.25">
      <c r="A4070" t="s">
        <v>4243</v>
      </c>
      <c r="B4070" s="3">
        <v>39.672786712646477</v>
      </c>
      <c r="C4070" s="3">
        <v>22.680000305175781</v>
      </c>
      <c r="D4070" s="4">
        <v>4.2772073716084817E-2</v>
      </c>
      <c r="E4070" s="4">
        <v>-0.11440844339501791</v>
      </c>
      <c r="F4070" s="2">
        <v>4</v>
      </c>
      <c r="G4070" s="4">
        <v>5.0601495594285277E-2</v>
      </c>
      <c r="H4070" s="4">
        <v>-0.67076525549670962</v>
      </c>
      <c r="I4070" s="4">
        <v>0.28334269655082261</v>
      </c>
    </row>
    <row r="4071" spans="1:9" x14ac:dyDescent="0.25">
      <c r="A4071" t="s">
        <v>4244</v>
      </c>
      <c r="B4071" s="3">
        <v>38.045501708984382</v>
      </c>
      <c r="C4071" s="3">
        <v>25.610000610351559</v>
      </c>
      <c r="D4071" s="4">
        <v>5.288514699171909E-3</v>
      </c>
      <c r="E4071" s="4">
        <v>-3.8894779339563308E-3</v>
      </c>
      <c r="F4071" s="2">
        <v>5</v>
      </c>
      <c r="G4071" s="4">
        <v>6.5828463281234484E-3</v>
      </c>
      <c r="H4071" s="4">
        <v>-0.68426969536112559</v>
      </c>
      <c r="I4071" s="4">
        <v>0.23860437039357071</v>
      </c>
    </row>
    <row r="4072" spans="1:9" x14ac:dyDescent="0.25">
      <c r="A4072" t="s">
        <v>4245</v>
      </c>
      <c r="B4072" s="3">
        <v>37.845355987548828</v>
      </c>
      <c r="C4072" s="3">
        <v>25.70999908447266</v>
      </c>
      <c r="D4072" s="4">
        <v>-5.0330364157760146E-3</v>
      </c>
      <c r="E4072" s="4">
        <v>-6.5687821409075031E-3</v>
      </c>
      <c r="F4072" s="2">
        <v>5</v>
      </c>
      <c r="G4072" s="4">
        <v>2.4374520678884788E-3</v>
      </c>
      <c r="H4072" s="4">
        <v>-0.6859306557049889</v>
      </c>
      <c r="I4072" s="4">
        <v>0.2476083007982097</v>
      </c>
    </row>
    <row r="4073" spans="1:9" x14ac:dyDescent="0.25">
      <c r="A4073" t="s">
        <v>4246</v>
      </c>
      <c r="B4073" s="3">
        <v>38.036796569824219</v>
      </c>
      <c r="C4073" s="3">
        <v>25.879999160766602</v>
      </c>
      <c r="D4073" s="4">
        <v>-2.214739813477629E-2</v>
      </c>
      <c r="E4073" s="4">
        <v>-7.6687409326890998E-3</v>
      </c>
      <c r="F4073" s="2">
        <v>5</v>
      </c>
      <c r="G4073" s="4">
        <v>-3.255699623548769E-3</v>
      </c>
      <c r="H4073" s="4">
        <v>-0.68434193717988201</v>
      </c>
      <c r="I4073" s="4">
        <v>0.2523915918664732</v>
      </c>
    </row>
    <row r="4074" spans="1:9" x14ac:dyDescent="0.25">
      <c r="A4074" t="s">
        <v>4247</v>
      </c>
      <c r="B4074" s="3">
        <v>38.898292541503913</v>
      </c>
      <c r="C4074" s="3">
        <v>26.079999923706051</v>
      </c>
      <c r="D4074" s="4">
        <v>-2.9003731928893832E-3</v>
      </c>
      <c r="E4074" s="4">
        <v>1.399691368438871E-2</v>
      </c>
      <c r="F4074" s="2">
        <v>5</v>
      </c>
      <c r="G4074" s="4">
        <v>1.218669543723805E-2</v>
      </c>
      <c r="H4074" s="4">
        <v>-0.67719259301656509</v>
      </c>
      <c r="I4074" s="4">
        <v>0.26195828133831678</v>
      </c>
    </row>
    <row r="4075" spans="1:9" x14ac:dyDescent="0.25">
      <c r="A4075" t="s">
        <v>4248</v>
      </c>
      <c r="B4075" s="3">
        <v>39.011440277099609</v>
      </c>
      <c r="C4075" s="3">
        <v>25.719999313354489</v>
      </c>
      <c r="D4075" s="4">
        <v>5.6084917576233462E-3</v>
      </c>
      <c r="E4075" s="4">
        <v>-3.8866028215123189E-4</v>
      </c>
      <c r="F4075" s="2">
        <v>5</v>
      </c>
      <c r="G4075" s="4">
        <v>1.927231761669268E-2</v>
      </c>
      <c r="H4075" s="4">
        <v>-0.67625360765892439</v>
      </c>
      <c r="I4075" s="4">
        <v>0.26814852374225012</v>
      </c>
    </row>
    <row r="4076" spans="1:9" x14ac:dyDescent="0.25">
      <c r="A4076" t="s">
        <v>4249</v>
      </c>
      <c r="B4076" s="3">
        <v>38.793865203857422</v>
      </c>
      <c r="C4076" s="3">
        <v>25.729999542236332</v>
      </c>
      <c r="D4076" s="4">
        <v>3.457832066846489E-2</v>
      </c>
      <c r="E4076" s="4">
        <v>-3.3433556308734569E-2</v>
      </c>
      <c r="F4076" s="2">
        <v>5</v>
      </c>
      <c r="G4076" s="4">
        <v>1.038142832120004E-2</v>
      </c>
      <c r="H4076" s="4">
        <v>-0.67805920992649438</v>
      </c>
      <c r="I4076" s="4">
        <v>0.25942591920355479</v>
      </c>
    </row>
    <row r="4077" spans="1:9" x14ac:dyDescent="0.25">
      <c r="A4077" t="s">
        <v>4250</v>
      </c>
      <c r="B4077" s="3">
        <v>37.497272491455078</v>
      </c>
      <c r="C4077" s="3">
        <v>26.620000839233398</v>
      </c>
      <c r="D4077" s="4">
        <v>2.0436902174025828E-2</v>
      </c>
      <c r="E4077" s="4">
        <v>-0.1079088236222826</v>
      </c>
      <c r="F4077" s="2">
        <v>5</v>
      </c>
      <c r="G4077" s="4">
        <v>-2.6905393661060591E-2</v>
      </c>
      <c r="H4077" s="4">
        <v>-0.6888193154236093</v>
      </c>
      <c r="I4077" s="4">
        <v>0.2127179899787455</v>
      </c>
    </row>
    <row r="4078" spans="1:9" x14ac:dyDescent="0.25">
      <c r="A4078" t="s">
        <v>4251</v>
      </c>
      <c r="B4078" s="3">
        <v>36.746292114257813</v>
      </c>
      <c r="C4078" s="3">
        <v>29.840000152587891</v>
      </c>
      <c r="D4078" s="4">
        <v>-2.469393922979457E-2</v>
      </c>
      <c r="E4078" s="4">
        <v>0.15703757631982751</v>
      </c>
      <c r="F4078" s="2">
        <v>5</v>
      </c>
      <c r="G4078" s="4">
        <v>-2.801376607659245E-2</v>
      </c>
      <c r="H4078" s="4">
        <v>-0.69505151772400153</v>
      </c>
      <c r="I4078" s="4">
        <v>0.22678664465290879</v>
      </c>
    </row>
    <row r="4079" spans="1:9" x14ac:dyDescent="0.25">
      <c r="A4079" t="s">
        <v>4252</v>
      </c>
      <c r="B4079" s="3">
        <v>37.676677703857422</v>
      </c>
      <c r="C4079" s="3">
        <v>25.79000091552734</v>
      </c>
      <c r="D4079" s="4">
        <v>4.4600227667443093E-2</v>
      </c>
      <c r="E4079" s="4">
        <v>-0.2000620479882739</v>
      </c>
      <c r="F4079" s="2">
        <v>5</v>
      </c>
      <c r="G4079" s="4">
        <v>3.735891448273021E-3</v>
      </c>
      <c r="H4079" s="4">
        <v>-0.68733047548666037</v>
      </c>
      <c r="I4079" s="4">
        <v>0.21947099144988341</v>
      </c>
    </row>
    <row r="4080" spans="1:9" x14ac:dyDescent="0.25">
      <c r="A4080" t="s">
        <v>4253</v>
      </c>
      <c r="B4080" s="3">
        <v>36.068035125732422</v>
      </c>
      <c r="C4080" s="3">
        <v>32.240001678466797</v>
      </c>
      <c r="D4080" s="4">
        <v>-1.82250499868335E-2</v>
      </c>
      <c r="E4080" s="4">
        <v>3.4659879215127358E-2</v>
      </c>
      <c r="F4080" s="2">
        <v>5</v>
      </c>
      <c r="G4080" s="4">
        <v>-2.9248264919515599E-2</v>
      </c>
      <c r="H4080" s="4">
        <v>-0.70068020642545714</v>
      </c>
      <c r="I4080" s="4">
        <v>0.18204831849565689</v>
      </c>
    </row>
    <row r="4081" spans="1:9" x14ac:dyDescent="0.25">
      <c r="A4081" t="s">
        <v>4254</v>
      </c>
      <c r="B4081" s="3">
        <v>36.737579345703118</v>
      </c>
      <c r="C4081" s="3">
        <v>31.159999847412109</v>
      </c>
      <c r="D4081" s="4">
        <v>-1.8354625596013089E-2</v>
      </c>
      <c r="E4081" s="4">
        <v>0.1418101429847454</v>
      </c>
      <c r="F4081" s="2">
        <v>5</v>
      </c>
      <c r="G4081" s="4">
        <v>-1.1988944330471041E-2</v>
      </c>
      <c r="H4081" s="4">
        <v>-0.6951238228572354</v>
      </c>
      <c r="I4081" s="4">
        <v>0.22059650958429261</v>
      </c>
    </row>
    <row r="4082" spans="1:9" x14ac:dyDescent="0.25">
      <c r="A4082" t="s">
        <v>4255</v>
      </c>
      <c r="B4082" s="3">
        <v>37.424491882324219</v>
      </c>
      <c r="C4082" s="3">
        <v>27.29000091552734</v>
      </c>
      <c r="D4082" s="4">
        <v>7.7262457336060297E-3</v>
      </c>
      <c r="E4082" s="4">
        <v>2.571697426109409E-3</v>
      </c>
      <c r="F4082" s="2">
        <v>5</v>
      </c>
      <c r="G4082" s="4">
        <v>4.1437562544004436E-3</v>
      </c>
      <c r="H4082" s="4">
        <v>-0.68942330388112683</v>
      </c>
      <c r="I4082" s="4">
        <v>0.2191896655839396</v>
      </c>
    </row>
    <row r="4083" spans="1:9" x14ac:dyDescent="0.25">
      <c r="A4083" t="s">
        <v>4256</v>
      </c>
      <c r="B4083" s="3">
        <v>37.137557983398438</v>
      </c>
      <c r="C4083" s="3">
        <v>27.219999313354489</v>
      </c>
      <c r="D4083" s="4">
        <v>-2.8022853406203252E-3</v>
      </c>
      <c r="E4083" s="4">
        <v>3.2625139722690648E-2</v>
      </c>
      <c r="F4083" s="2">
        <v>5</v>
      </c>
      <c r="G4083" s="4">
        <v>1.1025817465135869E-2</v>
      </c>
      <c r="H4083" s="4">
        <v>-0.69180449806308353</v>
      </c>
      <c r="I4083" s="4">
        <v>0.22228467945058911</v>
      </c>
    </row>
    <row r="4084" spans="1:9" x14ac:dyDescent="0.25">
      <c r="A4084" t="s">
        <v>4257</v>
      </c>
      <c r="B4084" s="3">
        <v>37.241920471191413</v>
      </c>
      <c r="C4084" s="3">
        <v>26.360000610351559</v>
      </c>
      <c r="D4084" s="4">
        <v>3.8051427998473608E-2</v>
      </c>
      <c r="E4084" s="4">
        <v>-0.102790967892466</v>
      </c>
      <c r="F4084" s="2">
        <v>5</v>
      </c>
      <c r="G4084" s="4">
        <v>-5.8434059267449268E-3</v>
      </c>
      <c r="H4084" s="4">
        <v>-0.69093841932621247</v>
      </c>
      <c r="I4084" s="4">
        <v>0.20568366264166379</v>
      </c>
    </row>
    <row r="4085" spans="1:9" x14ac:dyDescent="0.25">
      <c r="A4085" t="s">
        <v>4258</v>
      </c>
      <c r="B4085" s="3">
        <v>35.876758575439453</v>
      </c>
      <c r="C4085" s="3">
        <v>29.379999160766602</v>
      </c>
      <c r="D4085" s="4">
        <v>-1.9253335963986481E-2</v>
      </c>
      <c r="E4085" s="4">
        <v>6.8752251923775098E-2</v>
      </c>
      <c r="F4085" s="2">
        <v>5</v>
      </c>
      <c r="G4085" s="4">
        <v>-3.6039080439977833E-2</v>
      </c>
      <c r="H4085" s="4">
        <v>-0.70226756368929921</v>
      </c>
      <c r="I4085" s="4">
        <v>0.18570619876482811</v>
      </c>
    </row>
    <row r="4086" spans="1:9" x14ac:dyDescent="0.25">
      <c r="A4086" t="s">
        <v>4259</v>
      </c>
      <c r="B4086" s="3">
        <v>36.581066131591797</v>
      </c>
      <c r="C4086" s="3">
        <v>27.489999771118161</v>
      </c>
      <c r="D4086" s="4">
        <v>-2.3713364781231538E-3</v>
      </c>
      <c r="E4086" s="4">
        <v>-2.1778391144806619E-3</v>
      </c>
      <c r="F4086" s="2">
        <v>5</v>
      </c>
      <c r="G4086" s="4">
        <v>-1.8029556065100479E-2</v>
      </c>
      <c r="H4086" s="4">
        <v>-0.69642268770463245</v>
      </c>
      <c r="I4086" s="4">
        <v>0.1997748534389914</v>
      </c>
    </row>
    <row r="4087" spans="1:9" x14ac:dyDescent="0.25">
      <c r="A4087" t="s">
        <v>4260</v>
      </c>
      <c r="B4087" s="3">
        <v>36.668018341064453</v>
      </c>
      <c r="C4087" s="3">
        <v>27.54999923706055</v>
      </c>
      <c r="D4087" s="4">
        <v>-2.203138029253493E-2</v>
      </c>
      <c r="E4087" s="4">
        <v>0.1199186508067271</v>
      </c>
      <c r="F4087" s="2">
        <v>5</v>
      </c>
      <c r="G4087" s="4">
        <v>-9.0073176723866055E-3</v>
      </c>
      <c r="H4087" s="4">
        <v>-0.69570109260527424</v>
      </c>
      <c r="I4087" s="4">
        <v>0.2175013883823258</v>
      </c>
    </row>
    <row r="4088" spans="1:9" x14ac:dyDescent="0.25">
      <c r="A4088" t="s">
        <v>4261</v>
      </c>
      <c r="B4088" s="3">
        <v>37.494064331054688</v>
      </c>
      <c r="C4088" s="3">
        <v>24.60000038146973</v>
      </c>
      <c r="D4088" s="4">
        <v>4.8940928690646146E-3</v>
      </c>
      <c r="E4088" s="4">
        <v>-3.6050159082738682E-2</v>
      </c>
      <c r="F4088" s="2">
        <v>5</v>
      </c>
      <c r="G4088" s="4">
        <v>9.2970995160759351E-3</v>
      </c>
      <c r="H4088" s="4">
        <v>-0.68884593916137193</v>
      </c>
      <c r="I4088" s="4">
        <v>0.22509847478661199</v>
      </c>
    </row>
    <row r="4089" spans="1:9" x14ac:dyDescent="0.25">
      <c r="A4089" t="s">
        <v>4262</v>
      </c>
      <c r="B4089" s="3">
        <v>37.311458587646477</v>
      </c>
      <c r="C4089" s="3">
        <v>25.520000457763668</v>
      </c>
      <c r="D4089" s="4">
        <v>5.6245616895851391E-3</v>
      </c>
      <c r="E4089" s="4">
        <v>-2.8919338242941461E-2</v>
      </c>
      <c r="F4089" s="2">
        <v>5</v>
      </c>
      <c r="G4089" s="4">
        <v>2.1061415941564299E-2</v>
      </c>
      <c r="H4089" s="4">
        <v>-0.69036133952160594</v>
      </c>
      <c r="I4089" s="4">
        <v>0.21102982011244881</v>
      </c>
    </row>
    <row r="4090" spans="1:9" x14ac:dyDescent="0.25">
      <c r="A4090" t="s">
        <v>4263</v>
      </c>
      <c r="B4090" s="3">
        <v>37.102771759033203</v>
      </c>
      <c r="C4090" s="3">
        <v>26.280000686645511</v>
      </c>
      <c r="D4090" s="4">
        <v>-6.5193449623670574E-3</v>
      </c>
      <c r="E4090" s="4">
        <v>-9.7965418203780352E-3</v>
      </c>
      <c r="F4090" s="2">
        <v>5</v>
      </c>
      <c r="G4090" s="4">
        <v>7.4629540242505676E-3</v>
      </c>
      <c r="H4090" s="4">
        <v>-0.69209318042296097</v>
      </c>
      <c r="I4090" s="4">
        <v>0.20962297611209579</v>
      </c>
    </row>
    <row r="4091" spans="1:9" x14ac:dyDescent="0.25">
      <c r="A4091" t="s">
        <v>4264</v>
      </c>
      <c r="B4091" s="3">
        <v>37.346244812011719</v>
      </c>
      <c r="C4091" s="3">
        <v>26.54000091552734</v>
      </c>
      <c r="D4091" s="4">
        <v>-2.6518805010108611E-2</v>
      </c>
      <c r="E4091" s="4">
        <v>0.12792180794920949</v>
      </c>
      <c r="F4091" s="2">
        <v>5</v>
      </c>
      <c r="G4091" s="4">
        <v>-1.2083324746595681E-3</v>
      </c>
      <c r="H4091" s="4">
        <v>-0.6900726571617285</v>
      </c>
      <c r="I4091" s="4">
        <v>0.23157004305648909</v>
      </c>
    </row>
    <row r="4092" spans="1:9" x14ac:dyDescent="0.25">
      <c r="A4092" t="s">
        <v>4265</v>
      </c>
      <c r="B4092" s="3">
        <v>38.363601684570313</v>
      </c>
      <c r="C4092" s="3">
        <v>23.530000686645511</v>
      </c>
      <c r="D4092" s="4">
        <v>-3.838428042326369E-3</v>
      </c>
      <c r="E4092" s="4">
        <v>3.7020719824446553E-2</v>
      </c>
      <c r="F4092" s="2">
        <v>4</v>
      </c>
      <c r="G4092" s="4">
        <v>2.1263692452299091E-2</v>
      </c>
      <c r="H4092" s="4">
        <v>-0.68162986153883565</v>
      </c>
      <c r="I4092" s="4">
        <v>0.2529543509336778</v>
      </c>
    </row>
    <row r="4093" spans="1:9" x14ac:dyDescent="0.25">
      <c r="A4093" t="s">
        <v>4266</v>
      </c>
      <c r="B4093" s="3">
        <v>38.511425018310547</v>
      </c>
      <c r="C4093" s="3">
        <v>22.690000534057621</v>
      </c>
      <c r="D4093" s="4">
        <v>4.9922402216340256E-3</v>
      </c>
      <c r="E4093" s="4">
        <v>3.6073101793979052E-2</v>
      </c>
      <c r="F4093" s="2">
        <v>4</v>
      </c>
      <c r="G4093" s="4">
        <v>2.8522215250310849E-2</v>
      </c>
      <c r="H4093" s="4">
        <v>-0.68040311188124025</v>
      </c>
      <c r="I4093" s="4">
        <v>0.25098474786612018</v>
      </c>
    </row>
    <row r="4094" spans="1:9" x14ac:dyDescent="0.25">
      <c r="A4094" t="s">
        <v>4267</v>
      </c>
      <c r="B4094" s="3">
        <v>38.320121765136719</v>
      </c>
      <c r="C4094" s="3">
        <v>21.89999961853027</v>
      </c>
      <c r="D4094" s="4">
        <v>3.87202742497883E-3</v>
      </c>
      <c r="E4094" s="4">
        <v>-4.9066480001040191E-2</v>
      </c>
      <c r="F4094" s="2">
        <v>4</v>
      </c>
      <c r="G4094" s="4">
        <v>-1.862296997415502E-2</v>
      </c>
      <c r="H4094" s="4">
        <v>-0.68199069074575336</v>
      </c>
      <c r="I4094" s="4">
        <v>0.25154750693332478</v>
      </c>
    </row>
    <row r="4095" spans="1:9" x14ac:dyDescent="0.25">
      <c r="A4095" t="s">
        <v>4268</v>
      </c>
      <c r="B4095" s="3">
        <v>38.172317504882813</v>
      </c>
      <c r="C4095" s="3">
        <v>23.030000686645511</v>
      </c>
      <c r="D4095" s="4">
        <v>5.0371154820392228E-3</v>
      </c>
      <c r="E4095" s="4">
        <v>-4.2809592774715848E-2</v>
      </c>
      <c r="F4095" s="2">
        <v>4</v>
      </c>
      <c r="G4095" s="4">
        <v>-2.716008622582922E-2</v>
      </c>
      <c r="H4095" s="4">
        <v>-0.68321728211715516</v>
      </c>
      <c r="I4095" s="4">
        <v>0.2400112143939237</v>
      </c>
    </row>
    <row r="4096" spans="1:9" x14ac:dyDescent="0.25">
      <c r="A4096" t="s">
        <v>4269</v>
      </c>
      <c r="B4096" s="3">
        <v>37.981002807617188</v>
      </c>
      <c r="C4096" s="3">
        <v>24.059999465942379</v>
      </c>
      <c r="D4096" s="4">
        <v>3.6765043138518032E-3</v>
      </c>
      <c r="E4096" s="4">
        <v>-4.219750548875234E-2</v>
      </c>
      <c r="F4096" s="2">
        <v>4</v>
      </c>
      <c r="G4096" s="4">
        <v>-3.5445715211304019E-2</v>
      </c>
      <c r="H4096" s="4">
        <v>-0.68480495595338431</v>
      </c>
      <c r="I4096" s="4">
        <v>0.2293190067876707</v>
      </c>
    </row>
    <row r="4097" spans="1:9" x14ac:dyDescent="0.25">
      <c r="A4097" t="s">
        <v>4270</v>
      </c>
      <c r="B4097" s="3">
        <v>37.841876983642578</v>
      </c>
      <c r="C4097" s="3">
        <v>25.120000839233398</v>
      </c>
      <c r="D4097" s="4">
        <v>-9.5587363873271824E-3</v>
      </c>
      <c r="E4097" s="4">
        <v>2.9508247211460059E-2</v>
      </c>
      <c r="F4097" s="2">
        <v>5</v>
      </c>
      <c r="G4097" s="4">
        <v>-3.4087862959947701E-2</v>
      </c>
      <c r="H4097" s="4">
        <v>-0.68595952710670061</v>
      </c>
      <c r="I4097" s="4">
        <v>0.25126618106738108</v>
      </c>
    </row>
    <row r="4098" spans="1:9" x14ac:dyDescent="0.25">
      <c r="A4098" t="s">
        <v>4271</v>
      </c>
      <c r="B4098" s="3">
        <v>38.207088470458977</v>
      </c>
      <c r="C4098" s="3">
        <v>24.39999961853027</v>
      </c>
      <c r="D4098" s="4">
        <v>4.5727414021508039E-3</v>
      </c>
      <c r="E4098" s="4">
        <v>-4.6502560647201603E-2</v>
      </c>
      <c r="F4098" s="2">
        <v>5</v>
      </c>
      <c r="G4098" s="4">
        <v>-2.173498147346509E-2</v>
      </c>
      <c r="H4098" s="4">
        <v>-0.68292872638623248</v>
      </c>
      <c r="I4098" s="4">
        <v>0.2405739734611283</v>
      </c>
    </row>
    <row r="4099" spans="1:9" x14ac:dyDescent="0.25">
      <c r="A4099" t="s">
        <v>4272</v>
      </c>
      <c r="B4099" s="3">
        <v>38.033172607421882</v>
      </c>
      <c r="C4099" s="3">
        <v>25.590000152587891</v>
      </c>
      <c r="D4099" s="4">
        <v>-1.825817034851962E-3</v>
      </c>
      <c r="E4099" s="4">
        <v>2.2781761966249151E-2</v>
      </c>
      <c r="F4099" s="2">
        <v>5</v>
      </c>
      <c r="G4099" s="4">
        <v>-1.8782663431689332E-2</v>
      </c>
      <c r="H4099" s="4">
        <v>-0.68437201155666494</v>
      </c>
      <c r="I4099" s="4">
        <v>0.25211026600052938</v>
      </c>
    </row>
    <row r="4100" spans="1:9" x14ac:dyDescent="0.25">
      <c r="A4100" t="s">
        <v>4273</v>
      </c>
      <c r="B4100" s="3">
        <v>38.102741241455078</v>
      </c>
      <c r="C4100" s="3">
        <v>25.020000457763668</v>
      </c>
      <c r="D4100" s="4">
        <v>-3.411590487815586E-3</v>
      </c>
      <c r="E4100" s="4">
        <v>-2.0360236457451771E-2</v>
      </c>
      <c r="F4100" s="2">
        <v>5</v>
      </c>
      <c r="G4100" s="4">
        <v>-2.0274916111743809E-2</v>
      </c>
      <c r="H4100" s="4">
        <v>-0.68379467849414866</v>
      </c>
      <c r="I4100" s="4">
        <v>0.23747885225916149</v>
      </c>
    </row>
    <row r="4101" spans="1:9" x14ac:dyDescent="0.25">
      <c r="A4101" t="s">
        <v>4274</v>
      </c>
      <c r="B4101" s="3">
        <v>38.233177185058587</v>
      </c>
      <c r="C4101" s="3">
        <v>25.54000091552734</v>
      </c>
      <c r="D4101" s="4">
        <v>-1.8088258821272629E-2</v>
      </c>
      <c r="E4101" s="4">
        <v>2.6527402613481629E-2</v>
      </c>
      <c r="F4101" s="2">
        <v>5</v>
      </c>
      <c r="G4101" s="4">
        <v>-1.1190091259676739E-2</v>
      </c>
      <c r="H4101" s="4">
        <v>-0.68271222253063413</v>
      </c>
      <c r="I4101" s="4">
        <v>0.26195828133831678</v>
      </c>
    </row>
    <row r="4102" spans="1:9" x14ac:dyDescent="0.25">
      <c r="A4102" t="s">
        <v>4275</v>
      </c>
      <c r="B4102" s="3">
        <v>38.937488555908203</v>
      </c>
      <c r="C4102" s="3">
        <v>24.879999160766602</v>
      </c>
      <c r="D4102" s="4">
        <v>2.1907802096530871E-2</v>
      </c>
      <c r="E4102" s="4">
        <v>-5.5070291194112553E-2</v>
      </c>
      <c r="F4102" s="2">
        <v>5</v>
      </c>
      <c r="G4102" s="4">
        <v>2.401572496519799E-2</v>
      </c>
      <c r="H4102" s="4">
        <v>-0.67686731488872853</v>
      </c>
      <c r="I4102" s="4">
        <v>0.26280247360678222</v>
      </c>
    </row>
    <row r="4103" spans="1:9" x14ac:dyDescent="0.25">
      <c r="A4103" t="s">
        <v>4276</v>
      </c>
      <c r="B4103" s="3">
        <v>38.102741241455078</v>
      </c>
      <c r="C4103" s="3">
        <v>26.329999923706051</v>
      </c>
      <c r="D4103" s="4">
        <v>-5.6727513814794914E-3</v>
      </c>
      <c r="E4103" s="4">
        <v>-4.6014508703280048E-2</v>
      </c>
      <c r="F4103" s="2">
        <v>5</v>
      </c>
      <c r="G4103" s="4">
        <v>5.5013430972132848E-3</v>
      </c>
      <c r="H4103" s="4">
        <v>-0.68379467849414866</v>
      </c>
      <c r="I4103" s="4">
        <v>0.25717499027005353</v>
      </c>
    </row>
    <row r="4104" spans="1:9" x14ac:dyDescent="0.25">
      <c r="A4104" t="s">
        <v>4277</v>
      </c>
      <c r="B4104" s="3">
        <v>38.320121765136719</v>
      </c>
      <c r="C4104" s="3">
        <v>27.60000038146973</v>
      </c>
      <c r="D4104" s="4">
        <v>1.077985807772941E-2</v>
      </c>
      <c r="E4104" s="4">
        <v>-1.4637623850832671E-2</v>
      </c>
      <c r="F4104" s="2">
        <v>5</v>
      </c>
      <c r="G4104" s="4">
        <v>7.3201100919528814E-3</v>
      </c>
      <c r="H4104" s="4">
        <v>-0.68199069074575336</v>
      </c>
      <c r="I4104" s="4">
        <v>0.2442318537302994</v>
      </c>
    </row>
    <row r="4105" spans="1:9" x14ac:dyDescent="0.25">
      <c r="A4105" t="s">
        <v>4278</v>
      </c>
      <c r="B4105" s="3">
        <v>37.911441802978523</v>
      </c>
      <c r="C4105" s="3">
        <v>28.010000228881839</v>
      </c>
      <c r="D4105" s="4">
        <v>1.136622905702755E-2</v>
      </c>
      <c r="E4105" s="4">
        <v>1.2653665343475231E-2</v>
      </c>
      <c r="F4105" s="2">
        <v>5</v>
      </c>
      <c r="G4105" s="4">
        <v>-1.6202443631332719E-2</v>
      </c>
      <c r="H4105" s="4">
        <v>-0.68538222570142304</v>
      </c>
      <c r="I4105" s="4">
        <v>0.23157004305648909</v>
      </c>
    </row>
    <row r="4106" spans="1:9" x14ac:dyDescent="0.25">
      <c r="A4106" t="s">
        <v>4279</v>
      </c>
      <c r="B4106" s="3">
        <v>37.485374450683587</v>
      </c>
      <c r="C4106" s="3">
        <v>27.659999847412109</v>
      </c>
      <c r="D4106" s="4">
        <v>7.0074499502263956E-3</v>
      </c>
      <c r="E4106" s="4">
        <v>-4.5219174904795538E-2</v>
      </c>
      <c r="F4106" s="2">
        <v>5</v>
      </c>
      <c r="G4106" s="4">
        <v>-2.7477473732715581E-2</v>
      </c>
      <c r="H4106" s="4">
        <v>-0.68891805435117348</v>
      </c>
      <c r="I4106" s="4">
        <v>0.23213280212369369</v>
      </c>
    </row>
    <row r="4107" spans="1:9" x14ac:dyDescent="0.25">
      <c r="A4107" t="s">
        <v>4280</v>
      </c>
      <c r="B4107" s="3">
        <v>37.224525451660163</v>
      </c>
      <c r="C4107" s="3">
        <v>28.969999313354489</v>
      </c>
      <c r="D4107" s="4">
        <v>-1.9692867733491329E-2</v>
      </c>
      <c r="E4107" s="4">
        <v>2.5849842356688631E-2</v>
      </c>
      <c r="F4107" s="2">
        <v>5</v>
      </c>
      <c r="G4107" s="4">
        <v>-2.54772229366611E-2</v>
      </c>
      <c r="H4107" s="4">
        <v>-0.69108277633477044</v>
      </c>
      <c r="I4107" s="4">
        <v>0.24282490239462939</v>
      </c>
    </row>
    <row r="4108" spans="1:9" x14ac:dyDescent="0.25">
      <c r="A4108" t="s">
        <v>4281</v>
      </c>
      <c r="B4108" s="3">
        <v>37.972309112548828</v>
      </c>
      <c r="C4108" s="3">
        <v>28.239999771118161</v>
      </c>
      <c r="D4108" s="4">
        <v>-2.8475956953641472E-2</v>
      </c>
      <c r="E4108" s="4">
        <v>8.6571759131000459E-2</v>
      </c>
      <c r="F4108" s="2">
        <v>5</v>
      </c>
      <c r="G4108" s="4">
        <v>-7.2528629630365096E-3</v>
      </c>
      <c r="H4108" s="4">
        <v>-0.68487710280042469</v>
      </c>
      <c r="I4108" s="4">
        <v>0.25492395400123508</v>
      </c>
    </row>
    <row r="4109" spans="1:9" x14ac:dyDescent="0.25">
      <c r="A4109" t="s">
        <v>4282</v>
      </c>
      <c r="B4109" s="3">
        <v>39.085300445556641</v>
      </c>
      <c r="C4109" s="3">
        <v>25.989999771118161</v>
      </c>
      <c r="D4109" s="4">
        <v>-1.4038578641906829E-2</v>
      </c>
      <c r="E4109" s="4">
        <v>8.2014957360991847E-2</v>
      </c>
      <c r="F4109" s="2">
        <v>5</v>
      </c>
      <c r="G4109" s="4">
        <v>2.092003974084156E-2</v>
      </c>
      <c r="H4109" s="4">
        <v>-0.67564066020284952</v>
      </c>
      <c r="I4109" s="4">
        <v>0.28334269655082261</v>
      </c>
    </row>
    <row r="4110" spans="1:9" x14ac:dyDescent="0.25">
      <c r="A4110" t="s">
        <v>4283</v>
      </c>
      <c r="B4110" s="3">
        <v>39.641815185546882</v>
      </c>
      <c r="C4110" s="3">
        <v>24.020000457763668</v>
      </c>
      <c r="D4110" s="4">
        <v>1.019275667149566E-2</v>
      </c>
      <c r="E4110" s="4">
        <v>-8.3206116095211891E-2</v>
      </c>
      <c r="F4110" s="2">
        <v>4</v>
      </c>
      <c r="G4110" s="4">
        <v>3.9221629613243943E-2</v>
      </c>
      <c r="H4110" s="4">
        <v>-0.67102228061786828</v>
      </c>
      <c r="I4110" s="4">
        <v>0.29093978295510881</v>
      </c>
    </row>
    <row r="4111" spans="1:9" x14ac:dyDescent="0.25">
      <c r="A4111" t="s">
        <v>4284</v>
      </c>
      <c r="B4111" s="3">
        <v>39.241832733154297</v>
      </c>
      <c r="C4111" s="3">
        <v>26.20000076293945</v>
      </c>
      <c r="D4111" s="4">
        <v>1.7128718010831712E-2</v>
      </c>
      <c r="E4111" s="4">
        <v>-5.14120214752809E-2</v>
      </c>
      <c r="F4111" s="2">
        <v>5</v>
      </c>
      <c r="G4111" s="4">
        <v>2.710138958572017E-2</v>
      </c>
      <c r="H4111" s="4">
        <v>-0.67434163706925898</v>
      </c>
      <c r="I4111" s="4">
        <v>0.28277993748361802</v>
      </c>
    </row>
    <row r="4112" spans="1:9" x14ac:dyDescent="0.25">
      <c r="A4112" t="s">
        <v>4285</v>
      </c>
      <c r="B4112" s="3">
        <v>38.580989837646477</v>
      </c>
      <c r="C4112" s="3">
        <v>27.620000839233398</v>
      </c>
      <c r="D4112" s="4">
        <v>-9.0013846840331091E-4</v>
      </c>
      <c r="E4112" s="4">
        <v>1.0981008336761191E-2</v>
      </c>
      <c r="F4112" s="2">
        <v>5</v>
      </c>
      <c r="G4112" s="4">
        <v>1.99886521973105E-2</v>
      </c>
      <c r="H4112" s="4">
        <v>-0.6798258104759628</v>
      </c>
      <c r="I4112" s="4">
        <v>0.27518285107933171</v>
      </c>
    </row>
    <row r="4113" spans="1:9" x14ac:dyDescent="0.25">
      <c r="A4113" t="s">
        <v>4286</v>
      </c>
      <c r="B4113" s="3">
        <v>38.615749359130859</v>
      </c>
      <c r="C4113" s="3">
        <v>27.319999694824219</v>
      </c>
      <c r="D4113" s="4">
        <v>1.804316921260485E-3</v>
      </c>
      <c r="E4113" s="4">
        <v>-1.6558710599399729E-2</v>
      </c>
      <c r="F4113" s="2">
        <v>5</v>
      </c>
      <c r="G4113" s="4">
        <v>2.137577816071801E-2</v>
      </c>
      <c r="H4113" s="4">
        <v>-0.67953734971675628</v>
      </c>
      <c r="I4113" s="4">
        <v>0.25717499027005353</v>
      </c>
    </row>
    <row r="4114" spans="1:9" x14ac:dyDescent="0.25">
      <c r="A4114" t="s">
        <v>4287</v>
      </c>
      <c r="B4114" s="3">
        <v>38.546199798583977</v>
      </c>
      <c r="C4114" s="3">
        <v>27.780000686645511</v>
      </c>
      <c r="D4114" s="4">
        <v>7.7288108683248868E-3</v>
      </c>
      <c r="E4114" s="4">
        <v>-4.4704237980440542E-2</v>
      </c>
      <c r="F4114" s="2">
        <v>5</v>
      </c>
      <c r="G4114" s="4">
        <v>2.0472766181559351E-2</v>
      </c>
      <c r="H4114" s="4">
        <v>-0.68011452449307896</v>
      </c>
      <c r="I4114" s="4">
        <v>0.25042198879891558</v>
      </c>
    </row>
    <row r="4115" spans="1:9" x14ac:dyDescent="0.25">
      <c r="A4115" t="s">
        <v>4288</v>
      </c>
      <c r="B4115" s="3">
        <v>38.250568389892578</v>
      </c>
      <c r="C4115" s="3">
        <v>29.079999923706051</v>
      </c>
      <c r="D4115" s="4">
        <v>-2.048509015459821E-2</v>
      </c>
      <c r="E4115" s="4">
        <v>4.6796227679198221E-2</v>
      </c>
      <c r="F4115" s="2">
        <v>5</v>
      </c>
      <c r="G4115" s="4">
        <v>8.9403575358171228E-3</v>
      </c>
      <c r="H4115" s="4">
        <v>-0.68256789717931476</v>
      </c>
      <c r="I4115" s="4">
        <v>0.29065834975384802</v>
      </c>
    </row>
    <row r="4116" spans="1:9" x14ac:dyDescent="0.25">
      <c r="A4116" t="s">
        <v>4289</v>
      </c>
      <c r="B4116" s="3">
        <v>39.050521850585938</v>
      </c>
      <c r="C4116" s="3">
        <v>27.780000686645511</v>
      </c>
      <c r="D4116" s="4">
        <v>2.045025428867597E-2</v>
      </c>
      <c r="E4116" s="4">
        <v>-4.2729143747702092E-2</v>
      </c>
      <c r="F4116" s="2">
        <v>5</v>
      </c>
      <c r="G4116" s="4">
        <v>1.6787604497288111E-2</v>
      </c>
      <c r="H4116" s="4">
        <v>-0.67592927924824941</v>
      </c>
      <c r="I4116" s="4">
        <v>0.26420931760713517</v>
      </c>
    </row>
    <row r="4117" spans="1:9" x14ac:dyDescent="0.25">
      <c r="A4117" t="s">
        <v>4290</v>
      </c>
      <c r="B4117" s="3">
        <v>38.267932891845703</v>
      </c>
      <c r="C4117" s="3">
        <v>29.020000457763668</v>
      </c>
      <c r="D4117" s="4">
        <v>-3.848184919420738E-3</v>
      </c>
      <c r="E4117" s="4">
        <v>-6.4172839614000887E-2</v>
      </c>
      <c r="F4117" s="2">
        <v>5</v>
      </c>
      <c r="G4117" s="4">
        <v>1.2872905701846181E-2</v>
      </c>
      <c r="H4117" s="4">
        <v>-0.68242379342866633</v>
      </c>
      <c r="I4117" s="4">
        <v>0.2422622506627419</v>
      </c>
    </row>
    <row r="4118" spans="1:9" x14ac:dyDescent="0.25">
      <c r="A4118" t="s">
        <v>4291</v>
      </c>
      <c r="B4118" s="3">
        <v>38.415763854980469</v>
      </c>
      <c r="C4118" s="3">
        <v>31.010000228881839</v>
      </c>
      <c r="D4118" s="4">
        <v>-2.579983533193209E-2</v>
      </c>
      <c r="E4118" s="4">
        <v>0.14091243122527561</v>
      </c>
      <c r="F4118" s="2">
        <v>5</v>
      </c>
      <c r="G4118" s="4">
        <v>1.422549660023442E-2</v>
      </c>
      <c r="H4118" s="4">
        <v>-0.6811969804565936</v>
      </c>
      <c r="I4118" s="4">
        <v>0.25970735240481568</v>
      </c>
    </row>
    <row r="4119" spans="1:9" x14ac:dyDescent="0.25">
      <c r="A4119" t="s">
        <v>4292</v>
      </c>
      <c r="B4119" s="3">
        <v>39.433132171630859</v>
      </c>
      <c r="C4119" s="3">
        <v>27.180000305175781</v>
      </c>
      <c r="D4119" s="4">
        <v>-1.321246063723414E-3</v>
      </c>
      <c r="E4119" s="4">
        <v>-4.4975362630816917E-2</v>
      </c>
      <c r="F4119" s="2">
        <v>5</v>
      </c>
      <c r="G4119" s="4">
        <v>2.9772489229743519E-2</v>
      </c>
      <c r="H4119" s="4">
        <v>-0.67275408986198459</v>
      </c>
      <c r="I4119" s="4">
        <v>0.29825543615813421</v>
      </c>
    </row>
    <row r="4120" spans="1:9" x14ac:dyDescent="0.25">
      <c r="A4120" t="s">
        <v>4293</v>
      </c>
      <c r="B4120" s="3">
        <v>39.485301971435547</v>
      </c>
      <c r="C4120" s="3">
        <v>28.45999908447266</v>
      </c>
      <c r="D4120" s="4">
        <v>-1.3897681322204151E-2</v>
      </c>
      <c r="E4120" s="4">
        <v>0.16735028975192809</v>
      </c>
      <c r="F4120" s="2">
        <v>5</v>
      </c>
      <c r="G4120" s="4">
        <v>3.3239580644381927E-2</v>
      </c>
      <c r="H4120" s="4">
        <v>-0.67232114546526511</v>
      </c>
      <c r="I4120" s="4">
        <v>0.31063592096600079</v>
      </c>
    </row>
    <row r="4121" spans="1:9" x14ac:dyDescent="0.25">
      <c r="A4121" t="s">
        <v>4294</v>
      </c>
      <c r="B4121" s="3">
        <v>40.041790008544922</v>
      </c>
      <c r="C4121" s="3">
        <v>24.379999160766602</v>
      </c>
      <c r="D4121" s="4">
        <v>-1.0741432530912981E-2</v>
      </c>
      <c r="E4121" s="4">
        <v>4.4558654729203173E-2</v>
      </c>
      <c r="F4121" s="2">
        <v>5</v>
      </c>
      <c r="G4121" s="4">
        <v>2.843664861048523E-2</v>
      </c>
      <c r="H4121" s="4">
        <v>-0.66770298748095502</v>
      </c>
      <c r="I4121" s="4">
        <v>0.31992117723658348</v>
      </c>
    </row>
    <row r="4122" spans="1:9" x14ac:dyDescent="0.25">
      <c r="A4122" t="s">
        <v>4295</v>
      </c>
      <c r="B4122" s="3">
        <v>40.476566314697273</v>
      </c>
      <c r="C4122" s="3">
        <v>23.340000152587891</v>
      </c>
      <c r="D4122" s="4">
        <v>-2.7574492030019489E-2</v>
      </c>
      <c r="E4122" s="4">
        <v>1.921399744048791E-2</v>
      </c>
      <c r="F4122" s="2">
        <v>4</v>
      </c>
      <c r="G4122" s="4">
        <v>3.110899698364333E-2</v>
      </c>
      <c r="H4122" s="4">
        <v>-0.66409488535520944</v>
      </c>
      <c r="I4122" s="4">
        <v>0.33708495311271341</v>
      </c>
    </row>
    <row r="4123" spans="1:9" x14ac:dyDescent="0.25">
      <c r="A4123" t="s">
        <v>4296</v>
      </c>
      <c r="B4123" s="3">
        <v>41.624336242675781</v>
      </c>
      <c r="C4123" s="3">
        <v>22.89999961853027</v>
      </c>
      <c r="D4123" s="4">
        <v>1.742853266608568E-2</v>
      </c>
      <c r="E4123" s="4">
        <v>-3.2939217761539519E-2</v>
      </c>
      <c r="F4123" s="2">
        <v>4</v>
      </c>
      <c r="G4123" s="4">
        <v>5.9645268990752953E-2</v>
      </c>
      <c r="H4123" s="4">
        <v>-0.65456982371223416</v>
      </c>
      <c r="I4123" s="4">
        <v>0.35087217458561581</v>
      </c>
    </row>
    <row r="4124" spans="1:9" x14ac:dyDescent="0.25">
      <c r="A4124" t="s">
        <v>4297</v>
      </c>
      <c r="B4124" s="3">
        <v>40.911312103271477</v>
      </c>
      <c r="C4124" s="3">
        <v>23.680000305175781</v>
      </c>
      <c r="D4124" s="4">
        <v>-1.9587668731190441E-2</v>
      </c>
      <c r="E4124" s="4">
        <v>9.8080825054736032E-3</v>
      </c>
      <c r="F4124" s="2">
        <v>4</v>
      </c>
      <c r="G4124" s="4">
        <v>4.6807310688446568E-2</v>
      </c>
      <c r="H4124" s="4">
        <v>-0.66048703648737361</v>
      </c>
      <c r="I4124" s="4">
        <v>0.34411928044979501</v>
      </c>
    </row>
    <row r="4125" spans="1:9" x14ac:dyDescent="0.25">
      <c r="A4125" t="s">
        <v>4298</v>
      </c>
      <c r="B4125" s="3">
        <v>41.728679656982422</v>
      </c>
      <c r="C4125" s="3">
        <v>23.45000076293945</v>
      </c>
      <c r="D4125" s="4">
        <v>1.460683579774358E-3</v>
      </c>
      <c r="E4125" s="4">
        <v>-2.7777779974374139E-2</v>
      </c>
      <c r="F4125" s="2">
        <v>4</v>
      </c>
      <c r="G4125" s="4">
        <v>7.8728931035118688E-2</v>
      </c>
      <c r="H4125" s="4">
        <v>-0.65370390326155658</v>
      </c>
      <c r="I4125" s="4">
        <v>0.36212714125907342</v>
      </c>
    </row>
    <row r="4126" spans="1:9" x14ac:dyDescent="0.25">
      <c r="A4126" t="s">
        <v>4299</v>
      </c>
      <c r="B4126" s="3">
        <v>41.667816162109382</v>
      </c>
      <c r="C4126" s="3">
        <v>24.120000839233398</v>
      </c>
      <c r="D4126" s="4">
        <v>2.131318464672782E-2</v>
      </c>
      <c r="E4126" s="4">
        <v>-5.1513938270608572E-2</v>
      </c>
      <c r="F4126" s="2">
        <v>4</v>
      </c>
      <c r="G4126" s="4">
        <v>8.9856937274523485E-2</v>
      </c>
      <c r="H4126" s="4">
        <v>-0.65420899450531644</v>
      </c>
      <c r="I4126" s="4">
        <v>0.34946533058526308</v>
      </c>
    </row>
    <row r="4127" spans="1:9" x14ac:dyDescent="0.25">
      <c r="A4127" t="s">
        <v>4300</v>
      </c>
      <c r="B4127" s="3">
        <v>40.798274993896477</v>
      </c>
      <c r="C4127" s="3">
        <v>25.430000305175781</v>
      </c>
      <c r="D4127" s="4">
        <v>-2.5949842581264759E-2</v>
      </c>
      <c r="E4127" s="4">
        <v>6.8936499644186133E-2</v>
      </c>
      <c r="F4127" s="2">
        <v>5</v>
      </c>
      <c r="G4127" s="4">
        <v>7.2463263825094604E-2</v>
      </c>
      <c r="H4127" s="4">
        <v>-0.66142510378509134</v>
      </c>
      <c r="I4127" s="4">
        <v>0.37197515659686081</v>
      </c>
    </row>
    <row r="4128" spans="1:9" x14ac:dyDescent="0.25">
      <c r="A4128" t="s">
        <v>4301</v>
      </c>
      <c r="B4128" s="3">
        <v>41.885189056396477</v>
      </c>
      <c r="C4128" s="3">
        <v>23.79000091552734</v>
      </c>
      <c r="D4128" s="4">
        <v>-4.7521033090055509E-3</v>
      </c>
      <c r="E4128" s="4">
        <v>-6.2656480862178787E-3</v>
      </c>
      <c r="F4128" s="2">
        <v>4</v>
      </c>
      <c r="G4128" s="4">
        <v>0.1017882263267751</v>
      </c>
      <c r="H4128" s="4">
        <v>-0.65240507007139847</v>
      </c>
      <c r="I4128" s="4">
        <v>0.36747319139454132</v>
      </c>
    </row>
    <row r="4129" spans="1:9" x14ac:dyDescent="0.25">
      <c r="A4129" t="s">
        <v>4302</v>
      </c>
      <c r="B4129" s="3">
        <v>42.085182189941413</v>
      </c>
      <c r="C4129" s="3">
        <v>23.940000534057621</v>
      </c>
      <c r="D4129" s="4">
        <v>-4.3856302558151428E-2</v>
      </c>
      <c r="E4129" s="4">
        <v>6.4473133734823662E-2</v>
      </c>
      <c r="F4129" s="2">
        <v>4</v>
      </c>
      <c r="G4129" s="4">
        <v>0.10177277274408229</v>
      </c>
      <c r="H4129" s="4">
        <v>-0.65074537601708382</v>
      </c>
      <c r="I4129" s="4">
        <v>0.40208217634806181</v>
      </c>
    </row>
    <row r="4130" spans="1:9" x14ac:dyDescent="0.25">
      <c r="A4130" t="s">
        <v>4303</v>
      </c>
      <c r="B4130" s="3">
        <v>44.015541076660163</v>
      </c>
      <c r="C4130" s="3">
        <v>22.489999771118161</v>
      </c>
      <c r="D4130" s="4">
        <v>4.1658609315382567E-3</v>
      </c>
      <c r="E4130" s="4">
        <v>-2.9348308283844719E-2</v>
      </c>
      <c r="F4130" s="2">
        <v>4</v>
      </c>
      <c r="G4130" s="4">
        <v>0.17416115028291099</v>
      </c>
      <c r="H4130" s="4">
        <v>-0.63472580019369162</v>
      </c>
      <c r="I4130" s="4">
        <v>0.42824977529351371</v>
      </c>
    </row>
    <row r="4131" spans="1:9" x14ac:dyDescent="0.25">
      <c r="A4131" t="s">
        <v>4304</v>
      </c>
      <c r="B4131" s="3">
        <v>43.832939147949219</v>
      </c>
      <c r="C4131" s="3">
        <v>23.170000076293949</v>
      </c>
      <c r="D4131" s="4">
        <v>-1.5814068381336369E-2</v>
      </c>
      <c r="E4131" s="4">
        <v>2.9777781168619729E-2</v>
      </c>
      <c r="F4131" s="2">
        <v>4</v>
      </c>
      <c r="G4131" s="4">
        <v>0.17145726589877469</v>
      </c>
      <c r="H4131" s="4">
        <v>-0.63624116889668691</v>
      </c>
      <c r="I4131" s="4">
        <v>0.44822734650566648</v>
      </c>
    </row>
    <row r="4132" spans="1:9" x14ac:dyDescent="0.25">
      <c r="A4132" t="s">
        <v>4305</v>
      </c>
      <c r="B4132" s="3">
        <v>44.537254333496087</v>
      </c>
      <c r="C4132" s="3">
        <v>22.5</v>
      </c>
      <c r="D4132" s="4">
        <v>-1.157845562684123E-2</v>
      </c>
      <c r="E4132" s="4">
        <v>8.4860185549893385E-2</v>
      </c>
      <c r="F4132" s="2">
        <v>4</v>
      </c>
      <c r="G4132" s="4">
        <v>0.19138452533447811</v>
      </c>
      <c r="H4132" s="4">
        <v>-0.63039622959754271</v>
      </c>
      <c r="I4132" s="4">
        <v>0.45413615570833898</v>
      </c>
    </row>
    <row r="4133" spans="1:9" x14ac:dyDescent="0.25">
      <c r="A4133" t="s">
        <v>4306</v>
      </c>
      <c r="B4133" s="3">
        <v>45.058967590332031</v>
      </c>
      <c r="C4133" s="3">
        <v>20.739999771118161</v>
      </c>
      <c r="D4133" s="4">
        <v>-9.6411021693787458E-4</v>
      </c>
      <c r="E4133" s="4">
        <v>2.3691981086557901E-2</v>
      </c>
      <c r="F4133" s="2">
        <v>4</v>
      </c>
      <c r="G4133" s="4">
        <v>0.1994986288761009</v>
      </c>
      <c r="H4133" s="4">
        <v>-0.62606665900139391</v>
      </c>
      <c r="I4133" s="4">
        <v>0.46764205131529768</v>
      </c>
    </row>
    <row r="4134" spans="1:9" x14ac:dyDescent="0.25">
      <c r="A4134" t="s">
        <v>4307</v>
      </c>
      <c r="B4134" s="3">
        <v>45.102451324462891</v>
      </c>
      <c r="C4134" s="3">
        <v>20.260000228881839</v>
      </c>
      <c r="D4134" s="4">
        <v>-1.2000389405984579E-2</v>
      </c>
      <c r="E4134" s="4">
        <v>8.5744930040373202E-2</v>
      </c>
      <c r="F4134" s="2">
        <v>4</v>
      </c>
      <c r="G4134" s="4">
        <v>0.2067834956570607</v>
      </c>
      <c r="H4134" s="4">
        <v>-0.62570579813723737</v>
      </c>
      <c r="I4134" s="4">
        <v>0.47720874078714148</v>
      </c>
    </row>
    <row r="4135" spans="1:9" x14ac:dyDescent="0.25">
      <c r="A4135" t="s">
        <v>4308</v>
      </c>
      <c r="B4135" s="3">
        <v>45.650272369384773</v>
      </c>
      <c r="C4135" s="3">
        <v>18.659999847412109</v>
      </c>
      <c r="D4135" s="4">
        <v>4.9774620150448978E-3</v>
      </c>
      <c r="E4135" s="4">
        <v>3.2257776726798419E-3</v>
      </c>
      <c r="F4135" s="2">
        <v>3</v>
      </c>
      <c r="G4135" s="4">
        <v>0.22656227258731931</v>
      </c>
      <c r="H4135" s="4">
        <v>-0.62115956539929651</v>
      </c>
      <c r="I4135" s="4">
        <v>0.48086662105631262</v>
      </c>
    </row>
    <row r="4136" spans="1:9" x14ac:dyDescent="0.25">
      <c r="A4136" t="s">
        <v>4309</v>
      </c>
      <c r="B4136" s="3">
        <v>45.424175262451172</v>
      </c>
      <c r="C4136" s="3">
        <v>18.60000038146973</v>
      </c>
      <c r="D4136" s="4">
        <v>7.5220153968593717E-3</v>
      </c>
      <c r="E4136" s="4">
        <v>7.0384988060741014E-3</v>
      </c>
      <c r="F4136" s="2">
        <v>3</v>
      </c>
      <c r="G4136" s="4">
        <v>0.20782733643068149</v>
      </c>
      <c r="H4136" s="4">
        <v>-0.6230358899381645</v>
      </c>
      <c r="I4136" s="4">
        <v>0.47439505278643562</v>
      </c>
    </row>
    <row r="4137" spans="1:9" x14ac:dyDescent="0.25">
      <c r="A4137" t="s">
        <v>4310</v>
      </c>
      <c r="B4137" s="3">
        <v>45.085044860839837</v>
      </c>
      <c r="C4137" s="3">
        <v>18.469999313354489</v>
      </c>
      <c r="D4137" s="4">
        <v>1.9725363442107739E-2</v>
      </c>
      <c r="E4137" s="4">
        <v>-0.1025267550133009</v>
      </c>
      <c r="F4137" s="2">
        <v>3</v>
      </c>
      <c r="G4137" s="4">
        <v>0.19030307937768279</v>
      </c>
      <c r="H4137" s="4">
        <v>-0.62585025011751161</v>
      </c>
      <c r="I4137" s="4">
        <v>0.46032639811227227</v>
      </c>
    </row>
    <row r="4138" spans="1:9" x14ac:dyDescent="0.25">
      <c r="A4138" t="s">
        <v>4311</v>
      </c>
      <c r="B4138" s="3">
        <v>44.212928771972663</v>
      </c>
      <c r="C4138" s="3">
        <v>20.579999923706051</v>
      </c>
      <c r="D4138" s="4">
        <v>2.044921356018992E-2</v>
      </c>
      <c r="E4138" s="4">
        <v>-5.0738024261333559E-2</v>
      </c>
      <c r="F4138" s="2">
        <v>4</v>
      </c>
      <c r="G4138" s="4">
        <v>0.16301932663580909</v>
      </c>
      <c r="H4138" s="4">
        <v>-0.63308772803342195</v>
      </c>
      <c r="I4138" s="4">
        <v>0.4338772586302424</v>
      </c>
    </row>
    <row r="4139" spans="1:9" x14ac:dyDescent="0.25">
      <c r="A4139" t="s">
        <v>4312</v>
      </c>
      <c r="B4139" s="3">
        <v>43.326927185058587</v>
      </c>
      <c r="C4139" s="3">
        <v>21.680000305175781</v>
      </c>
      <c r="D4139" s="4">
        <v>-2.001730960317083E-4</v>
      </c>
      <c r="E4139" s="4">
        <v>-4.2402787559773107E-2</v>
      </c>
      <c r="F4139" s="2">
        <v>4</v>
      </c>
      <c r="G4139" s="4">
        <v>0.1360863729778965</v>
      </c>
      <c r="H4139" s="4">
        <v>-0.64044043829826891</v>
      </c>
      <c r="I4139" s="4">
        <v>0.41249295075305392</v>
      </c>
    </row>
    <row r="4140" spans="1:9" x14ac:dyDescent="0.25">
      <c r="A4140" t="s">
        <v>4313</v>
      </c>
      <c r="B4140" s="3">
        <v>43.335601806640618</v>
      </c>
      <c r="C4140" s="3">
        <v>22.639999389648441</v>
      </c>
      <c r="D4140" s="4">
        <v>3.2171355430512531E-3</v>
      </c>
      <c r="E4140" s="4">
        <v>-7.6672146534156216E-2</v>
      </c>
      <c r="F4140" s="2">
        <v>4</v>
      </c>
      <c r="G4140" s="4">
        <v>0.1250603993014032</v>
      </c>
      <c r="H4140" s="4">
        <v>-0.64036844973742224</v>
      </c>
      <c r="I4140" s="4">
        <v>0.41446255382061131</v>
      </c>
    </row>
    <row r="4141" spans="1:9" x14ac:dyDescent="0.25">
      <c r="A4141" t="s">
        <v>4314</v>
      </c>
      <c r="B4141" s="3">
        <v>43.196632385253913</v>
      </c>
      <c r="C4141" s="3">
        <v>24.520000457763668</v>
      </c>
      <c r="D4141" s="4">
        <v>-2.4328421891392279E-2</v>
      </c>
      <c r="E4141" s="4">
        <v>5.3717231431465562E-2</v>
      </c>
      <c r="F4141" s="2">
        <v>5</v>
      </c>
      <c r="G4141" s="4">
        <v>0.1243372621178342</v>
      </c>
      <c r="H4141" s="4">
        <v>-0.64152172294395093</v>
      </c>
      <c r="I4141" s="4">
        <v>0.43472145089870778</v>
      </c>
    </row>
    <row r="4142" spans="1:9" x14ac:dyDescent="0.25">
      <c r="A4142" t="s">
        <v>4315</v>
      </c>
      <c r="B4142" s="3">
        <v>44.27374267578125</v>
      </c>
      <c r="C4142" s="3">
        <v>23.270000457763668</v>
      </c>
      <c r="D4142" s="4">
        <v>-1.0290809731644869E-2</v>
      </c>
      <c r="E4142" s="4">
        <v>3.1471675914404917E-2</v>
      </c>
      <c r="F4142" s="2">
        <v>4</v>
      </c>
      <c r="G4142" s="4">
        <v>0.1652409667464303</v>
      </c>
      <c r="H4142" s="4">
        <v>-0.63258304833376555</v>
      </c>
      <c r="I4142" s="4">
        <v>0.45188511943952081</v>
      </c>
    </row>
    <row r="4143" spans="1:9" x14ac:dyDescent="0.25">
      <c r="A4143" t="s">
        <v>4316</v>
      </c>
      <c r="B4143" s="3">
        <v>44.734092712402337</v>
      </c>
      <c r="C4143" s="3">
        <v>22.559999465942379</v>
      </c>
      <c r="D4143" s="4">
        <v>-5.4072217970221326E-3</v>
      </c>
      <c r="E4143" s="4">
        <v>4.0053473670735862E-3</v>
      </c>
      <c r="F4143" s="2">
        <v>4</v>
      </c>
      <c r="G4143" s="4">
        <v>0.17950733723626661</v>
      </c>
      <c r="H4143" s="4">
        <v>-0.62876271607964862</v>
      </c>
      <c r="I4143" s="4">
        <v>0.45272931170798603</v>
      </c>
    </row>
    <row r="4144" spans="1:9" x14ac:dyDescent="0.25">
      <c r="A4144" t="s">
        <v>4317</v>
      </c>
      <c r="B4144" s="3">
        <v>44.977294921875</v>
      </c>
      <c r="C4144" s="3">
        <v>22.469999313354489</v>
      </c>
      <c r="D4144" s="4">
        <v>8.9630241452267612E-3</v>
      </c>
      <c r="E4144" s="4">
        <v>-4.7477780075831477E-2</v>
      </c>
      <c r="F4144" s="2">
        <v>4</v>
      </c>
      <c r="G4144" s="4">
        <v>0.1789215860274751</v>
      </c>
      <c r="H4144" s="4">
        <v>-0.62674444048236522</v>
      </c>
      <c r="I4144" s="4">
        <v>0.47523913771958393</v>
      </c>
    </row>
    <row r="4145" spans="1:9" x14ac:dyDescent="0.25">
      <c r="A4145" t="s">
        <v>4318</v>
      </c>
      <c r="B4145" s="3">
        <v>44.577743530273438</v>
      </c>
      <c r="C4145" s="3">
        <v>23.590000152587891</v>
      </c>
      <c r="D4145" s="4">
        <v>-2.322029531948033E-2</v>
      </c>
      <c r="E4145" s="4">
        <v>0.137415641895934</v>
      </c>
      <c r="F4145" s="2">
        <v>4</v>
      </c>
      <c r="G4145" s="4">
        <v>0.1727071984213224</v>
      </c>
      <c r="H4145" s="4">
        <v>-0.63006021966578052</v>
      </c>
      <c r="I4145" s="4">
        <v>0.48677543025898512</v>
      </c>
    </row>
    <row r="4146" spans="1:9" x14ac:dyDescent="0.25">
      <c r="A4146" t="s">
        <v>4319</v>
      </c>
      <c r="B4146" s="3">
        <v>45.637458801269531</v>
      </c>
      <c r="C4146" s="3">
        <v>20.739999771118161</v>
      </c>
      <c r="D4146" s="4">
        <v>4.013001931558291E-3</v>
      </c>
      <c r="E4146" s="4">
        <v>-5.2758085534293508E-3</v>
      </c>
      <c r="F4146" s="2">
        <v>4</v>
      </c>
      <c r="G4146" s="4">
        <v>0.2060804527051201</v>
      </c>
      <c r="H4146" s="4">
        <v>-0.62126590206415333</v>
      </c>
      <c r="I4146" s="4">
        <v>0.48255479092260928</v>
      </c>
    </row>
    <row r="4147" spans="1:9" x14ac:dyDescent="0.25">
      <c r="A4147" t="s">
        <v>4320</v>
      </c>
      <c r="B4147" s="3">
        <v>45.455047607421882</v>
      </c>
      <c r="C4147" s="3">
        <v>20.85000038146973</v>
      </c>
      <c r="D4147" s="4">
        <v>1.911278566459895E-4</v>
      </c>
      <c r="E4147" s="4">
        <v>-5.2480299526548313E-3</v>
      </c>
      <c r="F4147" s="2">
        <v>4</v>
      </c>
      <c r="G4147" s="4">
        <v>0.18606043292645899</v>
      </c>
      <c r="H4147" s="4">
        <v>-0.62277968790521265</v>
      </c>
      <c r="I4147" s="4">
        <v>0.47833425892155051</v>
      </c>
    </row>
    <row r="4148" spans="1:9" x14ac:dyDescent="0.25">
      <c r="A4148" t="s">
        <v>4321</v>
      </c>
      <c r="B4148" s="3">
        <v>45.446361541748047</v>
      </c>
      <c r="C4148" s="3">
        <v>20.95999908447266</v>
      </c>
      <c r="D4148" s="4">
        <v>1.434619597539211E-2</v>
      </c>
      <c r="E4148" s="4">
        <v>-6.9684933614025946E-2</v>
      </c>
      <c r="F4148" s="2">
        <v>4</v>
      </c>
      <c r="G4148" s="4">
        <v>0.18156280605881789</v>
      </c>
      <c r="H4148" s="4">
        <v>-0.62285177143777548</v>
      </c>
      <c r="I4148" s="4">
        <v>0.47355086051797007</v>
      </c>
    </row>
    <row r="4149" spans="1:9" x14ac:dyDescent="0.25">
      <c r="A4149" t="s">
        <v>4322</v>
      </c>
      <c r="B4149" s="3">
        <v>44.803600311279297</v>
      </c>
      <c r="C4149" s="3">
        <v>22.530000686645511</v>
      </c>
      <c r="D4149" s="4">
        <v>1.7959694152601239E-2</v>
      </c>
      <c r="E4149" s="4">
        <v>-5.2963437595307312E-2</v>
      </c>
      <c r="F4149" s="2">
        <v>4</v>
      </c>
      <c r="G4149" s="4">
        <v>0.1690621917461885</v>
      </c>
      <c r="H4149" s="4">
        <v>-0.62818588953295196</v>
      </c>
      <c r="I4149" s="4">
        <v>0.46314008611297819</v>
      </c>
    </row>
    <row r="4150" spans="1:9" x14ac:dyDescent="0.25">
      <c r="A4150" t="s">
        <v>4323</v>
      </c>
      <c r="B4150" s="3">
        <v>44.013137817382813</v>
      </c>
      <c r="C4150" s="3">
        <v>23.79000091552734</v>
      </c>
      <c r="D4150" s="4">
        <v>-4.1272797595152122E-3</v>
      </c>
      <c r="E4150" s="4">
        <v>7.6239009115850456E-3</v>
      </c>
      <c r="F4150" s="2">
        <v>4</v>
      </c>
      <c r="G4150" s="4">
        <v>0.16421871342196809</v>
      </c>
      <c r="H4150" s="4">
        <v>-0.63474574425408448</v>
      </c>
      <c r="I4150" s="4">
        <v>0.43331449956303802</v>
      </c>
    </row>
    <row r="4151" spans="1:9" x14ac:dyDescent="0.25">
      <c r="A4151" t="s">
        <v>4324</v>
      </c>
      <c r="B4151" s="3">
        <v>44.195545196533203</v>
      </c>
      <c r="C4151" s="3">
        <v>23.610000610351559</v>
      </c>
      <c r="D4151" s="4">
        <v>-8.3803590171411813E-3</v>
      </c>
      <c r="E4151" s="4">
        <v>3.2356788105083911E-2</v>
      </c>
      <c r="F4151" s="2">
        <v>4</v>
      </c>
      <c r="G4151" s="4">
        <v>0.15895699045632841</v>
      </c>
      <c r="H4151" s="4">
        <v>-0.63323199007026387</v>
      </c>
      <c r="I4151" s="4">
        <v>0.44991551637196331</v>
      </c>
    </row>
    <row r="4152" spans="1:9" x14ac:dyDescent="0.25">
      <c r="A4152" t="s">
        <v>4325</v>
      </c>
      <c r="B4152" s="3">
        <v>44.569049835205078</v>
      </c>
      <c r="C4152" s="3">
        <v>22.870000839233398</v>
      </c>
      <c r="D4152" s="4">
        <v>-7.5438838808126194E-3</v>
      </c>
      <c r="E4152" s="4">
        <v>-4.589063436093832E-2</v>
      </c>
      <c r="F4152" s="2">
        <v>4</v>
      </c>
      <c r="G4152" s="4">
        <v>0.16795624758394129</v>
      </c>
      <c r="H4152" s="4">
        <v>-0.6301323665128209</v>
      </c>
      <c r="I4152" s="4">
        <v>0.47017441345005978</v>
      </c>
    </row>
    <row r="4153" spans="1:9" x14ac:dyDescent="0.25">
      <c r="A4153" t="s">
        <v>4326</v>
      </c>
      <c r="B4153" s="3">
        <v>44.907829284667969</v>
      </c>
      <c r="C4153" s="3">
        <v>23.969999313354489</v>
      </c>
      <c r="D4153" s="4">
        <v>4.273506825454465E-3</v>
      </c>
      <c r="E4153" s="4">
        <v>-5.8067728516341122E-3</v>
      </c>
      <c r="F4153" s="2">
        <v>4</v>
      </c>
      <c r="G4153" s="4">
        <v>0.18490011809427059</v>
      </c>
      <c r="H4153" s="4">
        <v>-0.62732091879943597</v>
      </c>
      <c r="I4153" s="4">
        <v>0.46004496491101138</v>
      </c>
    </row>
    <row r="4154" spans="1:9" x14ac:dyDescent="0.25">
      <c r="A4154" t="s">
        <v>4327</v>
      </c>
      <c r="B4154" s="3">
        <v>44.716732025146477</v>
      </c>
      <c r="C4154" s="3">
        <v>24.110000610351559</v>
      </c>
      <c r="D4154" s="4">
        <v>3.0424909894475331E-2</v>
      </c>
      <c r="E4154" s="4">
        <v>-8.2572299071386857E-2</v>
      </c>
      <c r="F4154" s="2">
        <v>4</v>
      </c>
      <c r="G4154" s="4">
        <v>0.18337238966716091</v>
      </c>
      <c r="H4154" s="4">
        <v>-0.62890678817305823</v>
      </c>
      <c r="I4154" s="4">
        <v>0.45469891477554358</v>
      </c>
    </row>
    <row r="4155" spans="1:9" x14ac:dyDescent="0.25">
      <c r="A4155" t="s">
        <v>4328</v>
      </c>
      <c r="B4155" s="3">
        <v>43.396400451660163</v>
      </c>
      <c r="C4155" s="3">
        <v>26.280000686645511</v>
      </c>
      <c r="D4155" s="4">
        <v>2.0007782687286649E-2</v>
      </c>
      <c r="E4155" s="4">
        <v>-9.0971953464123789E-2</v>
      </c>
      <c r="F4155" s="2">
        <v>5</v>
      </c>
      <c r="G4155" s="4">
        <v>0.1224532162582912</v>
      </c>
      <c r="H4155" s="4">
        <v>-0.63986389666672072</v>
      </c>
      <c r="I4155" s="4">
        <v>0.40827231141667802</v>
      </c>
    </row>
    <row r="4156" spans="1:9" x14ac:dyDescent="0.25">
      <c r="A4156" t="s">
        <v>4329</v>
      </c>
      <c r="B4156" s="3">
        <v>42.545166015625</v>
      </c>
      <c r="C4156" s="3">
        <v>28.909999847412109</v>
      </c>
      <c r="D4156" s="4">
        <v>-1.7255064507351588E-2</v>
      </c>
      <c r="E4156" s="4">
        <v>0.1288558827962967</v>
      </c>
      <c r="F4156" s="2">
        <v>5</v>
      </c>
      <c r="G4156" s="4">
        <v>9.8468343748448817E-2</v>
      </c>
      <c r="H4156" s="4">
        <v>-0.64692808285788383</v>
      </c>
      <c r="I4156" s="4">
        <v>0.41727624182131717</v>
      </c>
    </row>
    <row r="4157" spans="1:9" x14ac:dyDescent="0.25">
      <c r="A4157" t="s">
        <v>4330</v>
      </c>
      <c r="B4157" s="3">
        <v>43.29217529296875</v>
      </c>
      <c r="C4157" s="3">
        <v>25.610000610351559</v>
      </c>
      <c r="D4157" s="4">
        <v>1.074821016054184E-2</v>
      </c>
      <c r="E4157" s="4">
        <v>-4.5827106380166398E-2</v>
      </c>
      <c r="F4157" s="2">
        <v>5</v>
      </c>
      <c r="G4157" s="4">
        <v>0.12479584254699309</v>
      </c>
      <c r="H4157" s="4">
        <v>-0.64072883574299788</v>
      </c>
      <c r="I4157" s="4">
        <v>0.40602138248317687</v>
      </c>
    </row>
    <row r="4158" spans="1:9" x14ac:dyDescent="0.25">
      <c r="A4158" t="s">
        <v>4331</v>
      </c>
      <c r="B4158" s="3">
        <v>42.831809997558587</v>
      </c>
      <c r="C4158" s="3">
        <v>26.840000152587891</v>
      </c>
      <c r="D4158" s="4">
        <v>-1.182351053637576E-2</v>
      </c>
      <c r="E4158" s="4">
        <v>7.8778177569717389E-2</v>
      </c>
      <c r="F4158" s="2">
        <v>5</v>
      </c>
      <c r="G4158" s="4">
        <v>0.1143391055534928</v>
      </c>
      <c r="H4158" s="4">
        <v>-0.6445492946260698</v>
      </c>
      <c r="I4158" s="4">
        <v>0.41164875848458848</v>
      </c>
    </row>
    <row r="4159" spans="1:9" x14ac:dyDescent="0.25">
      <c r="A4159" t="s">
        <v>4332</v>
      </c>
      <c r="B4159" s="3">
        <v>43.344291687011719</v>
      </c>
      <c r="C4159" s="3">
        <v>24.879999160766602</v>
      </c>
      <c r="D4159" s="4">
        <v>4.0242455003594024E-3</v>
      </c>
      <c r="E4159" s="4">
        <v>-4.3444869595213098E-2</v>
      </c>
      <c r="F4159" s="2">
        <v>5</v>
      </c>
      <c r="G4159" s="4">
        <v>0.12996324730455869</v>
      </c>
      <c r="H4159" s="4">
        <v>-0.64029633454762058</v>
      </c>
      <c r="I4159" s="4">
        <v>0.42881253436071831</v>
      </c>
    </row>
    <row r="4160" spans="1:9" x14ac:dyDescent="0.25">
      <c r="A4160" t="s">
        <v>4333</v>
      </c>
      <c r="B4160" s="3">
        <v>43.170562744140618</v>
      </c>
      <c r="C4160" s="3">
        <v>26.010000228881839</v>
      </c>
      <c r="D4160" s="4">
        <v>-1.1535445144293719E-2</v>
      </c>
      <c r="E4160" s="4">
        <v>2.0400175066022101E-2</v>
      </c>
      <c r="F4160" s="2">
        <v>5</v>
      </c>
      <c r="G4160" s="4">
        <v>0.12543422369390789</v>
      </c>
      <c r="H4160" s="4">
        <v>-0.6417380685133558</v>
      </c>
      <c r="I4160" s="4">
        <v>0.41952727809013562</v>
      </c>
    </row>
    <row r="4161" spans="1:9" x14ac:dyDescent="0.25">
      <c r="A4161" t="s">
        <v>4334</v>
      </c>
      <c r="B4161" s="3">
        <v>43.674365997314453</v>
      </c>
      <c r="C4161" s="3">
        <v>25.489999771118161</v>
      </c>
      <c r="D4161" s="4">
        <v>9.2328851144012347E-3</v>
      </c>
      <c r="E4161" s="4">
        <v>-9.1589442043416125E-2</v>
      </c>
      <c r="F4161" s="2">
        <v>5</v>
      </c>
      <c r="G4161" s="4">
        <v>0.14347253322360329</v>
      </c>
      <c r="H4161" s="4">
        <v>-0.63755712865299208</v>
      </c>
      <c r="I4161" s="4">
        <v>0.42065279622454449</v>
      </c>
    </row>
    <row r="4162" spans="1:9" x14ac:dyDescent="0.25">
      <c r="A4162" t="s">
        <v>4335</v>
      </c>
      <c r="B4162" s="3">
        <v>43.274814605712891</v>
      </c>
      <c r="C4162" s="3">
        <v>28.059999465942379</v>
      </c>
      <c r="D4162" s="4">
        <v>-5.3898451547242932E-3</v>
      </c>
      <c r="E4162" s="4">
        <v>8.1727019592823025E-2</v>
      </c>
      <c r="F4162" s="2">
        <v>5</v>
      </c>
      <c r="G4162" s="4">
        <v>0.13765366758911929</v>
      </c>
      <c r="H4162" s="4">
        <v>-0.64087290783640749</v>
      </c>
      <c r="I4162" s="4">
        <v>0.4220596402248975</v>
      </c>
    </row>
    <row r="4163" spans="1:9" x14ac:dyDescent="0.25">
      <c r="A4163" t="s">
        <v>4336</v>
      </c>
      <c r="B4163" s="3">
        <v>43.509323120117188</v>
      </c>
      <c r="C4163" s="3">
        <v>25.940000534057621</v>
      </c>
      <c r="D4163" s="4">
        <v>-1.2810851153494229E-2</v>
      </c>
      <c r="E4163" s="4">
        <v>7.634855284079789E-2</v>
      </c>
      <c r="F4163" s="2">
        <v>5</v>
      </c>
      <c r="G4163" s="4">
        <v>0.15592272530707579</v>
      </c>
      <c r="H4163" s="4">
        <v>-0.63892677908616435</v>
      </c>
      <c r="I4163" s="4">
        <v>0.4473831542372011</v>
      </c>
    </row>
    <row r="4164" spans="1:9" x14ac:dyDescent="0.25">
      <c r="A4164" t="s">
        <v>4337</v>
      </c>
      <c r="B4164" s="3">
        <v>44.073947906494141</v>
      </c>
      <c r="C4164" s="3">
        <v>24.10000038146973</v>
      </c>
      <c r="D4164" s="4">
        <v>4.1247800790805027E-2</v>
      </c>
      <c r="E4164" s="4">
        <v>-0.22483112694794649</v>
      </c>
      <c r="F4164" s="2">
        <v>4</v>
      </c>
      <c r="G4164" s="4">
        <v>0.18289668641689749</v>
      </c>
      <c r="H4164" s="4">
        <v>-0.63424109621166691</v>
      </c>
      <c r="I4164" s="4">
        <v>0.42909396756197921</v>
      </c>
    </row>
    <row r="4165" spans="1:9" x14ac:dyDescent="0.25">
      <c r="A4165" t="s">
        <v>4338</v>
      </c>
      <c r="B4165" s="3">
        <v>42.328010559082031</v>
      </c>
      <c r="C4165" s="3">
        <v>31.090000152587891</v>
      </c>
      <c r="D4165" s="4">
        <v>-2.539995281601104E-2</v>
      </c>
      <c r="E4165" s="4">
        <v>9.0877198336417164E-2</v>
      </c>
      <c r="F4165" s="2">
        <v>5</v>
      </c>
      <c r="G4165" s="4">
        <v>0.14134253810515099</v>
      </c>
      <c r="H4165" s="4">
        <v>-0.6487302028291948</v>
      </c>
      <c r="I4165" s="4">
        <v>0.4136184688874629</v>
      </c>
    </row>
    <row r="4166" spans="1:9" x14ac:dyDescent="0.25">
      <c r="A4166" t="s">
        <v>4339</v>
      </c>
      <c r="B4166" s="3">
        <v>43.431159973144531</v>
      </c>
      <c r="C4166" s="3">
        <v>28.5</v>
      </c>
      <c r="D4166" s="4">
        <v>-3.344283193365627E-2</v>
      </c>
      <c r="E4166" s="4">
        <v>8.9449547639021798E-2</v>
      </c>
      <c r="F4166" s="2">
        <v>5</v>
      </c>
      <c r="G4166" s="4">
        <v>0.1656449594320322</v>
      </c>
      <c r="H4166" s="4">
        <v>-0.63957543590751431</v>
      </c>
      <c r="I4166" s="4">
        <v>0.43837922383256211</v>
      </c>
    </row>
    <row r="4167" spans="1:9" x14ac:dyDescent="0.25">
      <c r="A4167" t="s">
        <v>4340</v>
      </c>
      <c r="B4167" s="3">
        <v>44.933876037597663</v>
      </c>
      <c r="C4167" s="3">
        <v>26.159999847412109</v>
      </c>
      <c r="D4167" s="4">
        <v>-3.0366065817728161E-2</v>
      </c>
      <c r="E4167" s="4">
        <v>-1.245752837136116E-2</v>
      </c>
      <c r="F4167" s="2">
        <v>5</v>
      </c>
      <c r="G4167" s="4">
        <v>0.21160771428342209</v>
      </c>
      <c r="H4167" s="4">
        <v>-0.62710476317346342</v>
      </c>
      <c r="I4167" s="4">
        <v>0.5005627590672046</v>
      </c>
    </row>
    <row r="4168" spans="1:9" x14ac:dyDescent="0.25">
      <c r="A4168" t="s">
        <v>4341</v>
      </c>
      <c r="B4168" s="3">
        <v>46.341072082519531</v>
      </c>
      <c r="C4168" s="3">
        <v>26.489999771118161</v>
      </c>
      <c r="D4168" s="4">
        <v>-2.4322947236804841E-2</v>
      </c>
      <c r="E4168" s="4">
        <v>0.23842919714798311</v>
      </c>
      <c r="F4168" s="2">
        <v>5</v>
      </c>
      <c r="G4168" s="4">
        <v>0.25806967416418042</v>
      </c>
      <c r="H4168" s="4">
        <v>-0.61542678769693338</v>
      </c>
      <c r="I4168" s="4">
        <v>0.53573439575261261</v>
      </c>
    </row>
    <row r="4169" spans="1:9" x14ac:dyDescent="0.25">
      <c r="A4169" t="s">
        <v>4342</v>
      </c>
      <c r="B4169" s="3">
        <v>47.496322631835938</v>
      </c>
      <c r="C4169" s="3">
        <v>21.389999389648441</v>
      </c>
      <c r="D4169" s="4">
        <v>1.1282191233409339E-2</v>
      </c>
      <c r="E4169" s="4">
        <v>-0.1201151847158525</v>
      </c>
      <c r="F4169" s="2">
        <v>4</v>
      </c>
      <c r="G4169" s="4">
        <v>0.30819134939742332</v>
      </c>
      <c r="H4169" s="4">
        <v>-0.60583964620883046</v>
      </c>
      <c r="I4169" s="4">
        <v>0.53882940961926229</v>
      </c>
    </row>
    <row r="4170" spans="1:9" x14ac:dyDescent="0.25">
      <c r="A4170" t="s">
        <v>4343</v>
      </c>
      <c r="B4170" s="3">
        <v>46.966438293457031</v>
      </c>
      <c r="C4170" s="3">
        <v>24.309999465942379</v>
      </c>
      <c r="D4170" s="4">
        <v>-6.43165985146954E-3</v>
      </c>
      <c r="E4170" s="4">
        <v>5.6497141422398027E-2</v>
      </c>
      <c r="F4170" s="2">
        <v>4</v>
      </c>
      <c r="G4170" s="4">
        <v>0.29021234482203567</v>
      </c>
      <c r="H4170" s="4">
        <v>-0.61023702661031509</v>
      </c>
      <c r="I4170" s="4">
        <v>0.53066967148308852</v>
      </c>
    </row>
    <row r="4171" spans="1:9" x14ac:dyDescent="0.25">
      <c r="A4171" t="s">
        <v>4344</v>
      </c>
      <c r="B4171" s="3">
        <v>47.270465850830078</v>
      </c>
      <c r="C4171" s="3">
        <v>23.010000228881839</v>
      </c>
      <c r="D4171" s="4">
        <v>7.7777110896082302E-3</v>
      </c>
      <c r="E4171" s="4">
        <v>-8.6169264747889551E-3</v>
      </c>
      <c r="F4171" s="2">
        <v>4</v>
      </c>
      <c r="G4171" s="4">
        <v>0.29980092333224923</v>
      </c>
      <c r="H4171" s="4">
        <v>-0.60771397634165902</v>
      </c>
      <c r="I4171" s="4">
        <v>0.5348902034841474</v>
      </c>
    </row>
    <row r="4172" spans="1:9" x14ac:dyDescent="0.25">
      <c r="A4172" t="s">
        <v>4345</v>
      </c>
      <c r="B4172" s="3">
        <v>46.905647277832031</v>
      </c>
      <c r="C4172" s="3">
        <v>23.20999908447266</v>
      </c>
      <c r="D4172" s="4">
        <v>-1.8716948824666239E-2</v>
      </c>
      <c r="E4172" s="4">
        <v>0.25256331486269201</v>
      </c>
      <c r="F4172" s="2">
        <v>4</v>
      </c>
      <c r="G4172" s="4">
        <v>0.27220048897225801</v>
      </c>
      <c r="H4172" s="4">
        <v>-0.61074151636653917</v>
      </c>
      <c r="I4172" s="4">
        <v>0.54108044588808069</v>
      </c>
    </row>
    <row r="4173" spans="1:9" x14ac:dyDescent="0.25">
      <c r="A4173" t="s">
        <v>4346</v>
      </c>
      <c r="B4173" s="3">
        <v>47.800323486328118</v>
      </c>
      <c r="C4173" s="3">
        <v>18.530000686645511</v>
      </c>
      <c r="D4173" s="4">
        <v>1.419090659215261E-2</v>
      </c>
      <c r="E4173" s="4">
        <v>-0.1205505004730804</v>
      </c>
      <c r="F4173" s="2">
        <v>3</v>
      </c>
      <c r="G4173" s="4">
        <v>0.29951848437174289</v>
      </c>
      <c r="H4173" s="4">
        <v>-0.60331681754084543</v>
      </c>
      <c r="I4173" s="4">
        <v>0.54952161722551507</v>
      </c>
    </row>
    <row r="4174" spans="1:9" x14ac:dyDescent="0.25">
      <c r="A4174" t="s">
        <v>4347</v>
      </c>
      <c r="B4174" s="3">
        <v>47.131484985351563</v>
      </c>
      <c r="C4174" s="3">
        <v>21.069999694824219</v>
      </c>
      <c r="D4174" s="4">
        <v>2.0309493913883698E-3</v>
      </c>
      <c r="E4174" s="4">
        <v>6.0392491439729357E-2</v>
      </c>
      <c r="F4174" s="2">
        <v>4</v>
      </c>
      <c r="G4174" s="4">
        <v>0.28953109662322563</v>
      </c>
      <c r="H4174" s="4">
        <v>-0.60886734451990399</v>
      </c>
      <c r="I4174" s="4">
        <v>0.53517163668540824</v>
      </c>
    </row>
    <row r="4175" spans="1:9" x14ac:dyDescent="0.25">
      <c r="A4175" t="s">
        <v>4348</v>
      </c>
      <c r="B4175" s="3">
        <v>47.035957336425781</v>
      </c>
      <c r="C4175" s="3">
        <v>19.870000839233398</v>
      </c>
      <c r="D4175" s="4">
        <v>4.0794462715199042E-3</v>
      </c>
      <c r="E4175" s="4">
        <v>1.584874139852532E-2</v>
      </c>
      <c r="F4175" s="2">
        <v>4</v>
      </c>
      <c r="G4175" s="4">
        <v>0.26858389580203079</v>
      </c>
      <c r="H4175" s="4">
        <v>-0.60966010509190216</v>
      </c>
      <c r="I4175" s="4">
        <v>0.52870006841553097</v>
      </c>
    </row>
    <row r="4176" spans="1:9" x14ac:dyDescent="0.25">
      <c r="A4176" t="s">
        <v>4349</v>
      </c>
      <c r="B4176" s="3">
        <v>46.844856262207031</v>
      </c>
      <c r="C4176" s="3">
        <v>19.559999465942379</v>
      </c>
      <c r="D4176" s="4">
        <v>1.6588472210517621E-2</v>
      </c>
      <c r="E4176" s="4">
        <v>-7.6051044144984759E-2</v>
      </c>
      <c r="F4176" s="2">
        <v>3</v>
      </c>
      <c r="G4176" s="4">
        <v>0.27504374102323942</v>
      </c>
      <c r="H4176" s="4">
        <v>-0.61124600612276325</v>
      </c>
      <c r="I4176" s="4">
        <v>0.52504218814635983</v>
      </c>
    </row>
    <row r="4177" spans="1:9" x14ac:dyDescent="0.25">
      <c r="A4177" t="s">
        <v>4350</v>
      </c>
      <c r="B4177" s="3">
        <v>46.080451965332031</v>
      </c>
      <c r="C4177" s="3">
        <v>21.170000076293949</v>
      </c>
      <c r="D4177" s="4">
        <v>-1.3390518834110351E-2</v>
      </c>
      <c r="E4177" s="4">
        <v>1.7788502538699461E-2</v>
      </c>
      <c r="F4177" s="2">
        <v>4</v>
      </c>
      <c r="G4177" s="4">
        <v>0.26286934052823469</v>
      </c>
      <c r="H4177" s="4">
        <v>-0.61758961024620729</v>
      </c>
      <c r="I4177" s="4">
        <v>0.51885194574242655</v>
      </c>
    </row>
    <row r="4178" spans="1:9" x14ac:dyDescent="0.25">
      <c r="A4178" t="s">
        <v>4351</v>
      </c>
      <c r="B4178" s="3">
        <v>46.705867767333977</v>
      </c>
      <c r="C4178" s="3">
        <v>20.79999923706055</v>
      </c>
      <c r="D4178" s="4">
        <v>-7.5672244999197558E-3</v>
      </c>
      <c r="E4178" s="4">
        <v>1.9108250493097719E-2</v>
      </c>
      <c r="F4178" s="2">
        <v>4</v>
      </c>
      <c r="G4178" s="4">
        <v>0.27126069151466198</v>
      </c>
      <c r="H4178" s="4">
        <v>-0.61239943761548554</v>
      </c>
      <c r="I4178" s="4">
        <v>0.51772642760801735</v>
      </c>
    </row>
    <row r="4179" spans="1:9" x14ac:dyDescent="0.25">
      <c r="A4179" t="s">
        <v>4352</v>
      </c>
      <c r="B4179" s="3">
        <v>47.061996459960938</v>
      </c>
      <c r="C4179" s="3">
        <v>20.409999847412109</v>
      </c>
      <c r="D4179" s="4">
        <v>2.091553557512893E-2</v>
      </c>
      <c r="E4179" s="4">
        <v>-5.6839167140859681E-2</v>
      </c>
      <c r="F4179" s="2">
        <v>4</v>
      </c>
      <c r="G4179" s="4">
        <v>0.29406861877673007</v>
      </c>
      <c r="H4179" s="4">
        <v>-0.60944401278040716</v>
      </c>
      <c r="I4179" s="4">
        <v>0.52532351401230359</v>
      </c>
    </row>
    <row r="4180" spans="1:9" x14ac:dyDescent="0.25">
      <c r="A4180" t="s">
        <v>4353</v>
      </c>
      <c r="B4180" s="3">
        <v>46.097835540771477</v>
      </c>
      <c r="C4180" s="3">
        <v>21.639999389648441</v>
      </c>
      <c r="D4180" s="4">
        <v>1.2013666065423759E-2</v>
      </c>
      <c r="E4180" s="4">
        <v>-5.7491278199436217E-2</v>
      </c>
      <c r="F4180" s="2">
        <v>4</v>
      </c>
      <c r="G4180" s="4">
        <v>0.27058140097278671</v>
      </c>
      <c r="H4180" s="4">
        <v>-0.61744534820936525</v>
      </c>
      <c r="I4180" s="4">
        <v>0.49465384252921513</v>
      </c>
    </row>
    <row r="4181" spans="1:9" x14ac:dyDescent="0.25">
      <c r="A4181" t="s">
        <v>4354</v>
      </c>
      <c r="B4181" s="3">
        <v>45.550605773925781</v>
      </c>
      <c r="C4181" s="3">
        <v>22.95999908447266</v>
      </c>
      <c r="D4181" s="4">
        <v>-2.4916096674987509E-2</v>
      </c>
      <c r="E4181" s="4">
        <v>0.24108103159311639</v>
      </c>
      <c r="F4181" s="2">
        <v>4</v>
      </c>
      <c r="G4181" s="4">
        <v>0.25850253095556602</v>
      </c>
      <c r="H4181" s="4">
        <v>-0.62198667407530472</v>
      </c>
      <c r="I4181" s="4">
        <v>0.5129431365397541</v>
      </c>
    </row>
    <row r="4182" spans="1:9" x14ac:dyDescent="0.25">
      <c r="A4182" t="s">
        <v>4355</v>
      </c>
      <c r="B4182" s="3">
        <v>46.714550018310547</v>
      </c>
      <c r="C4182" s="3">
        <v>18.5</v>
      </c>
      <c r="D4182" s="4">
        <v>4.2949692821658836E-3</v>
      </c>
      <c r="E4182" s="4">
        <v>-2.1575465777805558E-3</v>
      </c>
      <c r="F4182" s="2">
        <v>3</v>
      </c>
      <c r="G4182" s="4">
        <v>0.28451484777961711</v>
      </c>
      <c r="H4182" s="4">
        <v>-0.61232738574016143</v>
      </c>
      <c r="I4182" s="4">
        <v>0.51631958360766461</v>
      </c>
    </row>
    <row r="4183" spans="1:9" x14ac:dyDescent="0.25">
      <c r="A4183" t="s">
        <v>4356</v>
      </c>
      <c r="B4183" s="3">
        <v>46.5147705078125</v>
      </c>
      <c r="C4183" s="3">
        <v>18.54000091552734</v>
      </c>
      <c r="D4183" s="4">
        <v>1.2861571539392269E-2</v>
      </c>
      <c r="E4183" s="4">
        <v>-7.3926049370413027E-2</v>
      </c>
      <c r="F4183" s="2">
        <v>3</v>
      </c>
      <c r="G4183" s="4">
        <v>0.26486670401029028</v>
      </c>
      <c r="H4183" s="4">
        <v>-0.61398530698910792</v>
      </c>
      <c r="I4183" s="4">
        <v>0.50984801533778756</v>
      </c>
    </row>
    <row r="4184" spans="1:9" x14ac:dyDescent="0.25">
      <c r="A4184" t="s">
        <v>4357</v>
      </c>
      <c r="B4184" s="3">
        <v>45.924114227294922</v>
      </c>
      <c r="C4184" s="3">
        <v>20.020000457763668</v>
      </c>
      <c r="D4184" s="4">
        <v>-4.7062350318163304E-3</v>
      </c>
      <c r="E4184" s="4">
        <v>4.0000023779930949E-2</v>
      </c>
      <c r="F4184" s="2">
        <v>4</v>
      </c>
      <c r="G4184" s="4">
        <v>0.24998258250157651</v>
      </c>
      <c r="H4184" s="4">
        <v>-0.61888701886062303</v>
      </c>
      <c r="I4184" s="4">
        <v>0.49915580773153462</v>
      </c>
    </row>
    <row r="4185" spans="1:9" x14ac:dyDescent="0.25">
      <c r="A4185" t="s">
        <v>4358</v>
      </c>
      <c r="B4185" s="3">
        <v>46.141265869140618</v>
      </c>
      <c r="C4185" s="3">
        <v>19.25</v>
      </c>
      <c r="D4185" s="4">
        <v>-7.6589478834665492E-3</v>
      </c>
      <c r="E4185" s="4">
        <v>8.5730428483245857E-2</v>
      </c>
      <c r="F4185" s="2">
        <v>3</v>
      </c>
      <c r="G4185" s="4">
        <v>0.26273771744897179</v>
      </c>
      <c r="H4185" s="4">
        <v>-0.61708493054655089</v>
      </c>
      <c r="I4185" s="4">
        <v>0.5112548593381403</v>
      </c>
    </row>
    <row r="4186" spans="1:9" x14ac:dyDescent="0.25">
      <c r="A4186" t="s">
        <v>4359</v>
      </c>
      <c r="B4186" s="3">
        <v>46.497386932373047</v>
      </c>
      <c r="C4186" s="3">
        <v>17.729999542236332</v>
      </c>
      <c r="D4186" s="4">
        <v>1.6520761723545219E-2</v>
      </c>
      <c r="E4186" s="4">
        <v>-6.0910999451738279E-2</v>
      </c>
      <c r="F4186" s="2">
        <v>3</v>
      </c>
      <c r="G4186" s="4">
        <v>0.29270087592628102</v>
      </c>
      <c r="H4186" s="4">
        <v>-0.61412956902594984</v>
      </c>
      <c r="I4186" s="4">
        <v>0.50647156826987705</v>
      </c>
    </row>
    <row r="4187" spans="1:9" x14ac:dyDescent="0.25">
      <c r="A4187" t="s">
        <v>4360</v>
      </c>
      <c r="B4187" s="3">
        <v>45.74169921875</v>
      </c>
      <c r="C4187" s="3">
        <v>18.879999160766602</v>
      </c>
      <c r="D4187" s="4">
        <v>-1.5884500711398242E-2</v>
      </c>
      <c r="E4187" s="4">
        <v>0.13257342977553119</v>
      </c>
      <c r="F4187" s="2">
        <v>3</v>
      </c>
      <c r="G4187" s="4">
        <v>0.26924786006691043</v>
      </c>
      <c r="H4187" s="4">
        <v>-0.62040083635892118</v>
      </c>
      <c r="I4187" s="4">
        <v>0.51772642760801735</v>
      </c>
    </row>
    <row r="4188" spans="1:9" x14ac:dyDescent="0.25">
      <c r="A4188" t="s">
        <v>4361</v>
      </c>
      <c r="B4188" s="3">
        <v>46.480010986328118</v>
      </c>
      <c r="C4188" s="3">
        <v>16.670000076293949</v>
      </c>
      <c r="D4188" s="4">
        <v>2.434910809338886E-3</v>
      </c>
      <c r="E4188" s="4">
        <v>3.4119057594708117E-2</v>
      </c>
      <c r="F4188" s="2">
        <v>3</v>
      </c>
      <c r="G4188" s="4">
        <v>0.29190760025480927</v>
      </c>
      <c r="H4188" s="4">
        <v>-0.61427376774831433</v>
      </c>
      <c r="I4188" s="4">
        <v>0.50731565320302541</v>
      </c>
    </row>
    <row r="4189" spans="1:9" x14ac:dyDescent="0.25">
      <c r="A4189" t="s">
        <v>4362</v>
      </c>
      <c r="B4189" s="3">
        <v>46.367111206054688</v>
      </c>
      <c r="C4189" s="3">
        <v>16.120000839233398</v>
      </c>
      <c r="D4189" s="4">
        <v>4.3274576539515941E-3</v>
      </c>
      <c r="E4189" s="4">
        <v>-7.6746753465235296E-2</v>
      </c>
      <c r="F4189" s="2">
        <v>3</v>
      </c>
      <c r="G4189" s="4">
        <v>0.29312661509704152</v>
      </c>
      <c r="H4189" s="4">
        <v>-0.61521069538543827</v>
      </c>
      <c r="I4189" s="4">
        <v>0.50393920613511489</v>
      </c>
    </row>
    <row r="4190" spans="1:9" x14ac:dyDescent="0.25">
      <c r="A4190" t="s">
        <v>4363</v>
      </c>
      <c r="B4190" s="3">
        <v>46.167324066162109</v>
      </c>
      <c r="C4190" s="3">
        <v>17.45999908447266</v>
      </c>
      <c r="D4190" s="4">
        <v>6.2475129592181036E-3</v>
      </c>
      <c r="E4190" s="4">
        <v>3.2525088233204207E-2</v>
      </c>
      <c r="F4190" s="2">
        <v>3</v>
      </c>
      <c r="G4190" s="4">
        <v>0.28476193741777478</v>
      </c>
      <c r="H4190" s="4">
        <v>-0.61686867994886219</v>
      </c>
      <c r="I4190" s="4">
        <v>0.49577936066362432</v>
      </c>
    </row>
    <row r="4191" spans="1:9" x14ac:dyDescent="0.25">
      <c r="A4191" t="s">
        <v>4364</v>
      </c>
      <c r="B4191" s="3">
        <v>45.880683898925781</v>
      </c>
      <c r="C4191" s="3">
        <v>16.909999847412109</v>
      </c>
      <c r="D4191" s="4">
        <v>2.0282309855412791E-2</v>
      </c>
      <c r="E4191" s="4">
        <v>-8.2971835267557914E-2</v>
      </c>
      <c r="F4191" s="2">
        <v>3</v>
      </c>
      <c r="G4191" s="4">
        <v>0.28296836225111538</v>
      </c>
      <c r="H4191" s="4">
        <v>-0.6192474365234375</v>
      </c>
      <c r="I4191" s="4">
        <v>0.48846370746059892</v>
      </c>
    </row>
    <row r="4192" spans="1:9" x14ac:dyDescent="0.25">
      <c r="A4192" t="s">
        <v>4365</v>
      </c>
      <c r="B4192" s="3">
        <v>44.968616485595703</v>
      </c>
      <c r="C4192" s="3">
        <v>18.440000534057621</v>
      </c>
      <c r="D4192" s="4">
        <v>2.3234563057827891E-3</v>
      </c>
      <c r="E4192" s="4">
        <v>-1.914886795810411E-2</v>
      </c>
      <c r="F4192" s="2">
        <v>3</v>
      </c>
      <c r="G4192" s="4">
        <v>0.28834717828733503</v>
      </c>
      <c r="H4192" s="4">
        <v>-0.62681646070045061</v>
      </c>
      <c r="I4192" s="4">
        <v>0.45835679504471472</v>
      </c>
    </row>
    <row r="4193" spans="1:9" x14ac:dyDescent="0.25">
      <c r="A4193" t="s">
        <v>4366</v>
      </c>
      <c r="B4193" s="3">
        <v>44.864376068115227</v>
      </c>
      <c r="C4193" s="3">
        <v>18.79999923706055</v>
      </c>
      <c r="D4193" s="4">
        <v>-6.9216999214719577E-3</v>
      </c>
      <c r="E4193" s="4">
        <v>1.6765790685763449E-2</v>
      </c>
      <c r="F4193" s="2">
        <v>3</v>
      </c>
      <c r="G4193" s="4">
        <v>0.29080428219103771</v>
      </c>
      <c r="H4193" s="4">
        <v>-0.62768152640568275</v>
      </c>
      <c r="I4193" s="4">
        <v>0.46510968918053569</v>
      </c>
    </row>
    <row r="4194" spans="1:9" x14ac:dyDescent="0.25">
      <c r="A4194" t="s">
        <v>4367</v>
      </c>
      <c r="B4194" s="3">
        <v>45.177078247070313</v>
      </c>
      <c r="C4194" s="3">
        <v>18.489999771118161</v>
      </c>
      <c r="D4194" s="4">
        <v>1.9213512800209109E-4</v>
      </c>
      <c r="E4194" s="4">
        <v>3.6434955884010023E-2</v>
      </c>
      <c r="F4194" s="2">
        <v>3</v>
      </c>
      <c r="G4194" s="4">
        <v>0.28349324662049252</v>
      </c>
      <c r="H4194" s="4">
        <v>-0.62508648757617991</v>
      </c>
      <c r="I4194" s="4">
        <v>0.46482836331459182</v>
      </c>
    </row>
    <row r="4195" spans="1:9" x14ac:dyDescent="0.25">
      <c r="A4195" t="s">
        <v>4368</v>
      </c>
      <c r="B4195" s="3">
        <v>45.168399810791023</v>
      </c>
      <c r="C4195" s="3">
        <v>17.840000152587891</v>
      </c>
      <c r="D4195" s="4">
        <v>1.147597307565751E-2</v>
      </c>
      <c r="E4195" s="4">
        <v>-8.8888804117838172E-3</v>
      </c>
      <c r="F4195" s="2">
        <v>3</v>
      </c>
      <c r="G4195" s="4">
        <v>0.2775902854745651</v>
      </c>
      <c r="H4195" s="4">
        <v>-0.62515850779426541</v>
      </c>
      <c r="I4195" s="4">
        <v>0.46764205131529768</v>
      </c>
    </row>
    <row r="4196" spans="1:9" x14ac:dyDescent="0.25">
      <c r="A4196" t="s">
        <v>4369</v>
      </c>
      <c r="B4196" s="3">
        <v>44.655929565429688</v>
      </c>
      <c r="C4196" s="3">
        <v>18</v>
      </c>
      <c r="D4196" s="4">
        <v>-3.2959571289727929E-3</v>
      </c>
      <c r="E4196" s="4">
        <v>5.8823529411764719E-2</v>
      </c>
      <c r="F4196" s="2">
        <v>3</v>
      </c>
      <c r="G4196" s="4">
        <v>0.26650676135484602</v>
      </c>
      <c r="H4196" s="4">
        <v>-0.62941137290099847</v>
      </c>
      <c r="I4196" s="4">
        <v>0.45413615570833898</v>
      </c>
    </row>
    <row r="4197" spans="1:9" x14ac:dyDescent="0.25">
      <c r="A4197" t="s">
        <v>4370</v>
      </c>
      <c r="B4197" s="3">
        <v>44.803600311279297</v>
      </c>
      <c r="C4197" s="3">
        <v>17</v>
      </c>
      <c r="D4197" s="4">
        <v>5.0665817315871386E-3</v>
      </c>
      <c r="E4197" s="4">
        <v>-3.5734497490424573E-2</v>
      </c>
      <c r="F4197" s="2">
        <v>3</v>
      </c>
      <c r="G4197" s="4">
        <v>0.26913633101769441</v>
      </c>
      <c r="H4197" s="4">
        <v>-0.62818588953295196</v>
      </c>
      <c r="I4197" s="4">
        <v>0.45329207077519063</v>
      </c>
    </row>
    <row r="4198" spans="1:9" x14ac:dyDescent="0.25">
      <c r="A4198" t="s">
        <v>4371</v>
      </c>
      <c r="B4198" s="3">
        <v>44.577743530273438</v>
      </c>
      <c r="C4198" s="3">
        <v>17.629999160766602</v>
      </c>
      <c r="D4198" s="4">
        <v>4.8954067724609196E-3</v>
      </c>
      <c r="E4198" s="4">
        <v>-5.2150602194045659E-2</v>
      </c>
      <c r="F4198" s="2">
        <v>3</v>
      </c>
      <c r="G4198" s="4">
        <v>0.26896386666798427</v>
      </c>
      <c r="H4198" s="4">
        <v>-0.63006021966578052</v>
      </c>
      <c r="I4198" s="4">
        <v>0.44935275730475871</v>
      </c>
    </row>
    <row r="4199" spans="1:9" x14ac:dyDescent="0.25">
      <c r="A4199" t="s">
        <v>4372</v>
      </c>
      <c r="B4199" s="3">
        <v>44.360580444335938</v>
      </c>
      <c r="C4199" s="3">
        <v>18.60000038146973</v>
      </c>
      <c r="D4199" s="4">
        <v>9.4880343540839629E-3</v>
      </c>
      <c r="E4199" s="4">
        <v>-3.9752216024898528E-2</v>
      </c>
      <c r="F4199" s="2">
        <v>3</v>
      </c>
      <c r="G4199" s="4">
        <v>0.28495236259938078</v>
      </c>
      <c r="H4199" s="4">
        <v>-0.63186240295156892</v>
      </c>
      <c r="I4199" s="4">
        <v>0.43697237983220921</v>
      </c>
    </row>
    <row r="4200" spans="1:9" x14ac:dyDescent="0.25">
      <c r="A4200" t="s">
        <v>4373</v>
      </c>
      <c r="B4200" s="3">
        <v>43.943641662597663</v>
      </c>
      <c r="C4200" s="3">
        <v>19.370000839233398</v>
      </c>
      <c r="D4200" s="4">
        <v>4.5671171402932309E-3</v>
      </c>
      <c r="E4200" s="4">
        <v>1.9473728380705161E-2</v>
      </c>
      <c r="F4200" s="2">
        <v>3</v>
      </c>
      <c r="G4200" s="4">
        <v>0.26305502524232488</v>
      </c>
      <c r="H4200" s="4">
        <v>-0.63532247582906509</v>
      </c>
      <c r="I4200" s="4">
        <v>0.4338772586302424</v>
      </c>
    </row>
    <row r="4201" spans="1:9" x14ac:dyDescent="0.25">
      <c r="A4201" t="s">
        <v>4374</v>
      </c>
      <c r="B4201" s="3">
        <v>43.743858337402337</v>
      </c>
      <c r="C4201" s="3">
        <v>19</v>
      </c>
      <c r="D4201" s="4">
        <v>7.1191879945160519E-3</v>
      </c>
      <c r="E4201" s="4">
        <v>-7.0904680139045273E-2</v>
      </c>
      <c r="F4201" s="2">
        <v>3</v>
      </c>
      <c r="G4201" s="4">
        <v>0.24953811878053991</v>
      </c>
      <c r="H4201" s="4">
        <v>-0.63698042873525029</v>
      </c>
      <c r="I4201" s="4">
        <v>0.4214968811576929</v>
      </c>
    </row>
    <row r="4202" spans="1:9" x14ac:dyDescent="0.25">
      <c r="A4202" t="s">
        <v>4375</v>
      </c>
      <c r="B4202" s="3">
        <v>43.434638977050781</v>
      </c>
      <c r="C4202" s="3">
        <v>20.45000076293945</v>
      </c>
      <c r="D4202" s="4">
        <v>-2.790333500029329E-3</v>
      </c>
      <c r="E4202" s="4">
        <v>2.096855026939504E-2</v>
      </c>
      <c r="F4202" s="2">
        <v>4</v>
      </c>
      <c r="G4202" s="4">
        <v>0.25876306769859148</v>
      </c>
      <c r="H4202" s="4">
        <v>-0.63954656450580272</v>
      </c>
      <c r="I4202" s="4">
        <v>0.41418112061935058</v>
      </c>
    </row>
    <row r="4203" spans="1:9" x14ac:dyDescent="0.25">
      <c r="A4203" t="s">
        <v>4376</v>
      </c>
      <c r="B4203" s="3">
        <v>43.556175231933587</v>
      </c>
      <c r="C4203" s="3">
        <v>20.030000686645511</v>
      </c>
      <c r="D4203" s="4">
        <v>2.5979937661144699E-3</v>
      </c>
      <c r="E4203" s="4">
        <v>-1.5724800433694511E-2</v>
      </c>
      <c r="F4203" s="2">
        <v>4</v>
      </c>
      <c r="G4203" s="4">
        <v>0.25379017103632351</v>
      </c>
      <c r="H4203" s="4">
        <v>-0.63853796488021919</v>
      </c>
      <c r="I4203" s="4">
        <v>0.42346648422525052</v>
      </c>
    </row>
    <row r="4204" spans="1:9" x14ac:dyDescent="0.25">
      <c r="A4204" t="s">
        <v>4377</v>
      </c>
      <c r="B4204" s="3">
        <v>43.443309783935547</v>
      </c>
      <c r="C4204" s="3">
        <v>20.35000038146973</v>
      </c>
      <c r="D4204" s="4">
        <v>2.519931400137021E-2</v>
      </c>
      <c r="E4204" s="4">
        <v>-0.23149544058673729</v>
      </c>
      <c r="F4204" s="2">
        <v>4</v>
      </c>
      <c r="G4204" s="4">
        <v>0.25085306632131399</v>
      </c>
      <c r="H4204" s="4">
        <v>-0.63947460760219466</v>
      </c>
      <c r="I4204" s="4">
        <v>0.40911650368514341</v>
      </c>
    </row>
    <row r="4205" spans="1:9" x14ac:dyDescent="0.25">
      <c r="A4205" t="s">
        <v>4378</v>
      </c>
      <c r="B4205" s="3">
        <v>42.375476837158203</v>
      </c>
      <c r="C4205" s="3">
        <v>26.479999542236332</v>
      </c>
      <c r="D4205" s="4">
        <v>-8.3295668198536399E-3</v>
      </c>
      <c r="E4205" s="4">
        <v>6.2600299404749649E-2</v>
      </c>
      <c r="F4205" s="2">
        <v>5</v>
      </c>
      <c r="G4205" s="4">
        <v>0.22447304340464741</v>
      </c>
      <c r="H4205" s="4">
        <v>-0.64833629180781571</v>
      </c>
      <c r="I4205" s="4">
        <v>0.38154184606870462</v>
      </c>
    </row>
    <row r="4206" spans="1:9" x14ac:dyDescent="0.25">
      <c r="A4206" t="s">
        <v>4379</v>
      </c>
      <c r="B4206" s="3">
        <v>42.731410980224609</v>
      </c>
      <c r="C4206" s="3">
        <v>24.920000076293949</v>
      </c>
      <c r="D4206" s="4">
        <v>8.1347823997091062E-4</v>
      </c>
      <c r="E4206" s="4">
        <v>6.4620293187831468E-3</v>
      </c>
      <c r="F4206" s="2">
        <v>5</v>
      </c>
      <c r="G4206" s="4">
        <v>0.2359940306577035</v>
      </c>
      <c r="H4206" s="4">
        <v>-0.64538248149191202</v>
      </c>
      <c r="I4206" s="4">
        <v>0.38745076260669409</v>
      </c>
    </row>
    <row r="4207" spans="1:9" x14ac:dyDescent="0.25">
      <c r="A4207" t="s">
        <v>4380</v>
      </c>
      <c r="B4207" s="3">
        <v>42.696678161621087</v>
      </c>
      <c r="C4207" s="3">
        <v>24.760000228881839</v>
      </c>
      <c r="D4207" s="4">
        <v>4.9039069467944341E-3</v>
      </c>
      <c r="E4207" s="4">
        <v>-8.0127749570005902E-3</v>
      </c>
      <c r="F4207" s="2">
        <v>5</v>
      </c>
      <c r="G4207" s="4">
        <v>0.2433921575946307</v>
      </c>
      <c r="H4207" s="4">
        <v>-0.64567072065044728</v>
      </c>
      <c r="I4207" s="4">
        <v>0.38857617340578621</v>
      </c>
    </row>
    <row r="4208" spans="1:9" x14ac:dyDescent="0.25">
      <c r="A4208" t="s">
        <v>4381</v>
      </c>
      <c r="B4208" s="3">
        <v>42.488319396972663</v>
      </c>
      <c r="C4208" s="3">
        <v>24.95999908447266</v>
      </c>
      <c r="D4208" s="4">
        <v>2.0411672818765331E-4</v>
      </c>
      <c r="E4208" s="4">
        <v>-1.226756500496118E-2</v>
      </c>
      <c r="F4208" s="2">
        <v>5</v>
      </c>
      <c r="G4208" s="4">
        <v>0.2601923950081797</v>
      </c>
      <c r="H4208" s="4">
        <v>-0.64739983902927256</v>
      </c>
      <c r="I4208" s="4">
        <v>0.38913893247299058</v>
      </c>
    </row>
    <row r="4209" spans="1:9" x14ac:dyDescent="0.25">
      <c r="A4209" t="s">
        <v>4382</v>
      </c>
      <c r="B4209" s="3">
        <v>42.479648590087891</v>
      </c>
      <c r="C4209" s="3">
        <v>25.270000457763668</v>
      </c>
      <c r="D4209" s="4">
        <v>1.5145060703400709E-2</v>
      </c>
      <c r="E4209" s="4">
        <v>-7.7063505028385548E-2</v>
      </c>
      <c r="F4209" s="2">
        <v>5</v>
      </c>
      <c r="G4209" s="4">
        <v>0.26774389029796319</v>
      </c>
      <c r="H4209" s="4">
        <v>-0.64747179593288062</v>
      </c>
      <c r="I4209" s="4">
        <v>0.37844683220205488</v>
      </c>
    </row>
    <row r="4210" spans="1:9" x14ac:dyDescent="0.25">
      <c r="A4210" t="s">
        <v>4383</v>
      </c>
      <c r="B4210" s="3">
        <v>41.845890045166023</v>
      </c>
      <c r="C4210" s="3">
        <v>27.379999160766602</v>
      </c>
      <c r="D4210" s="4">
        <v>-6.2205751444655011E-4</v>
      </c>
      <c r="E4210" s="4">
        <v>4.384291416698316E-2</v>
      </c>
      <c r="F4210" s="2">
        <v>5</v>
      </c>
      <c r="G4210" s="4">
        <v>0.25629228454957281</v>
      </c>
      <c r="H4210" s="4">
        <v>-0.65273120294468034</v>
      </c>
      <c r="I4210" s="4">
        <v>0.371693830730917</v>
      </c>
    </row>
    <row r="4211" spans="1:9" x14ac:dyDescent="0.25">
      <c r="A4211" t="s">
        <v>4384</v>
      </c>
      <c r="B4211" s="3">
        <v>41.871936798095703</v>
      </c>
      <c r="C4211" s="3">
        <v>26.229999542236332</v>
      </c>
      <c r="D4211" s="4">
        <v>-1.8518225430021129E-2</v>
      </c>
      <c r="E4211" s="4">
        <v>9.3372229782799909E-2</v>
      </c>
      <c r="F4211" s="2">
        <v>5</v>
      </c>
      <c r="G4211" s="4">
        <v>0.25122378297955922</v>
      </c>
      <c r="H4211" s="4">
        <v>-0.6525150473187078</v>
      </c>
      <c r="I4211" s="4">
        <v>0.36747319139454132</v>
      </c>
    </row>
    <row r="4212" spans="1:9" x14ac:dyDescent="0.25">
      <c r="A4212" t="s">
        <v>4385</v>
      </c>
      <c r="B4212" s="3">
        <v>42.661960601806641</v>
      </c>
      <c r="C4212" s="3">
        <v>23.989999771118161</v>
      </c>
      <c r="D4212" s="4">
        <v>-8.1312086347873347E-4</v>
      </c>
      <c r="E4212" s="4">
        <v>-2.4003260960911099E-2</v>
      </c>
      <c r="F4212" s="2">
        <v>4</v>
      </c>
      <c r="G4212" s="4">
        <v>0.2493084641839074</v>
      </c>
      <c r="H4212" s="4">
        <v>-0.64595883318002789</v>
      </c>
      <c r="I4212" s="4">
        <v>0.38885760660704682</v>
      </c>
    </row>
    <row r="4213" spans="1:9" x14ac:dyDescent="0.25">
      <c r="A4213" t="s">
        <v>4386</v>
      </c>
      <c r="B4213" s="3">
        <v>42.696678161621087</v>
      </c>
      <c r="C4213" s="3">
        <v>24.579999923706051</v>
      </c>
      <c r="D4213" s="4">
        <v>-1.006511399348997E-2</v>
      </c>
      <c r="E4213" s="4">
        <v>7.9016645425993071E-2</v>
      </c>
      <c r="F4213" s="2">
        <v>5</v>
      </c>
      <c r="G4213" s="4">
        <v>0.26248284381623921</v>
      </c>
      <c r="H4213" s="4">
        <v>-0.64567072065044728</v>
      </c>
      <c r="I4213" s="4">
        <v>0.39701745207853772</v>
      </c>
    </row>
    <row r="4214" spans="1:9" x14ac:dyDescent="0.25">
      <c r="A4214" t="s">
        <v>4387</v>
      </c>
      <c r="B4214" s="3">
        <v>43.130794525146477</v>
      </c>
      <c r="C4214" s="3">
        <v>22.780000686645511</v>
      </c>
      <c r="D4214" s="4">
        <v>1.6574972599672892E-2</v>
      </c>
      <c r="E4214" s="4">
        <v>-2.5662895451593389E-2</v>
      </c>
      <c r="F4214" s="2">
        <v>4</v>
      </c>
      <c r="G4214" s="4">
        <v>0.28220941201179511</v>
      </c>
      <c r="H4214" s="4">
        <v>-0.64206809522700015</v>
      </c>
      <c r="I4214" s="4">
        <v>0.40686546741632518</v>
      </c>
    </row>
    <row r="4215" spans="1:9" x14ac:dyDescent="0.25">
      <c r="A4215" t="s">
        <v>4388</v>
      </c>
      <c r="B4215" s="3">
        <v>42.427558898925781</v>
      </c>
      <c r="C4215" s="3">
        <v>23.379999160766602</v>
      </c>
      <c r="D4215" s="4">
        <v>1.117332555582062E-2</v>
      </c>
      <c r="E4215" s="4">
        <v>-6.7039119751737153E-2</v>
      </c>
      <c r="F4215" s="2">
        <v>4</v>
      </c>
      <c r="G4215" s="4">
        <v>0.26000632374850802</v>
      </c>
      <c r="H4215" s="4">
        <v>-0.64790407552758689</v>
      </c>
      <c r="I4215" s="4">
        <v>0.38041643526961239</v>
      </c>
    </row>
    <row r="4216" spans="1:9" x14ac:dyDescent="0.25">
      <c r="A4216" t="s">
        <v>4389</v>
      </c>
      <c r="B4216" s="3">
        <v>41.958740234375</v>
      </c>
      <c r="C4216" s="3">
        <v>25.059999465942379</v>
      </c>
      <c r="D4216" s="4">
        <v>5.1994372683423773E-3</v>
      </c>
      <c r="E4216" s="4">
        <v>5.2498951198549637E-2</v>
      </c>
      <c r="F4216" s="2">
        <v>5</v>
      </c>
      <c r="G4216" s="4">
        <v>0.2518753263639224</v>
      </c>
      <c r="H4216" s="4">
        <v>-0.65179468685165975</v>
      </c>
      <c r="I4216" s="4">
        <v>0.37141250486497318</v>
      </c>
    </row>
    <row r="4217" spans="1:9" x14ac:dyDescent="0.25">
      <c r="A4217" t="s">
        <v>4390</v>
      </c>
      <c r="B4217" s="3">
        <v>41.741706848144531</v>
      </c>
      <c r="C4217" s="3">
        <v>23.809999465942379</v>
      </c>
      <c r="D4217" s="4">
        <v>2.866910573981896E-2</v>
      </c>
      <c r="E4217" s="4">
        <v>-9.4676800127407978E-2</v>
      </c>
      <c r="F4217" s="2">
        <v>4</v>
      </c>
      <c r="G4217" s="4">
        <v>0.24926994974075761</v>
      </c>
      <c r="H4217" s="4">
        <v>-0.6535957937913317</v>
      </c>
      <c r="I4217" s="4">
        <v>0.35396729578758263</v>
      </c>
    </row>
    <row r="4218" spans="1:9" x14ac:dyDescent="0.25">
      <c r="A4218" t="s">
        <v>4391</v>
      </c>
      <c r="B4218" s="3">
        <v>40.578361511230469</v>
      </c>
      <c r="C4218" s="3">
        <v>26.29999923706055</v>
      </c>
      <c r="D4218" s="4">
        <v>-2.3809331529749071E-2</v>
      </c>
      <c r="E4218" s="4">
        <v>0.15757042393930809</v>
      </c>
      <c r="F4218" s="2">
        <v>5</v>
      </c>
      <c r="G4218" s="4">
        <v>0.22364364038266249</v>
      </c>
      <c r="H4218" s="4">
        <v>-0.66325011193999606</v>
      </c>
      <c r="I4218" s="4">
        <v>0.34214967738223773</v>
      </c>
    </row>
    <row r="4219" spans="1:9" x14ac:dyDescent="0.25">
      <c r="A4219" t="s">
        <v>4392</v>
      </c>
      <c r="B4219" s="3">
        <v>41.568069458007813</v>
      </c>
      <c r="C4219" s="3">
        <v>22.719999313354489</v>
      </c>
      <c r="D4219" s="4">
        <v>-6.6391367672749002E-3</v>
      </c>
      <c r="E4219" s="4">
        <v>9.6525099723867136E-2</v>
      </c>
      <c r="F4219" s="2">
        <v>4</v>
      </c>
      <c r="G4219" s="4">
        <v>0.25578246266270138</v>
      </c>
      <c r="H4219" s="4">
        <v>-0.65503676798333765</v>
      </c>
      <c r="I4219" s="4">
        <v>0.35621833205640069</v>
      </c>
    </row>
    <row r="4220" spans="1:9" x14ac:dyDescent="0.25">
      <c r="A4220" t="s">
        <v>4393</v>
      </c>
      <c r="B4220" s="3">
        <v>41.845890045166023</v>
      </c>
      <c r="C4220" s="3">
        <v>20.719999313354489</v>
      </c>
      <c r="D4220" s="4">
        <v>1.409639086614733E-2</v>
      </c>
      <c r="E4220" s="4">
        <v>-8.399652764748966E-2</v>
      </c>
      <c r="F4220" s="2">
        <v>4</v>
      </c>
      <c r="G4220" s="4">
        <v>0.26782146514691202</v>
      </c>
      <c r="H4220" s="4">
        <v>-0.65273120294468034</v>
      </c>
      <c r="I4220" s="4">
        <v>0.3570624169895491</v>
      </c>
    </row>
    <row r="4221" spans="1:9" x14ac:dyDescent="0.25">
      <c r="A4221" t="s">
        <v>4394</v>
      </c>
      <c r="B4221" s="3">
        <v>41.264213562011719</v>
      </c>
      <c r="C4221" s="3">
        <v>22.620000839233398</v>
      </c>
      <c r="D4221" s="4">
        <v>-2.7274529236868128E-3</v>
      </c>
      <c r="E4221" s="4">
        <v>-1.179548089184923E-2</v>
      </c>
      <c r="F4221" s="2">
        <v>4</v>
      </c>
      <c r="G4221" s="4">
        <v>0.24076420817815891</v>
      </c>
      <c r="H4221" s="4">
        <v>-0.65755839367625124</v>
      </c>
      <c r="I4221" s="4">
        <v>0.34637020938329632</v>
      </c>
    </row>
    <row r="4222" spans="1:9" x14ac:dyDescent="0.25">
      <c r="A4222" t="s">
        <v>4395</v>
      </c>
      <c r="B4222" s="3">
        <v>41.377067565917969</v>
      </c>
      <c r="C4222" s="3">
        <v>22.889999389648441</v>
      </c>
      <c r="D4222" s="4">
        <v>1.361093973721195E-2</v>
      </c>
      <c r="E4222" s="4">
        <v>-9.3465370706992568E-2</v>
      </c>
      <c r="F4222" s="2">
        <v>4</v>
      </c>
      <c r="G4222" s="4">
        <v>0.24448090916319101</v>
      </c>
      <c r="H4222" s="4">
        <v>-0.65662184592599204</v>
      </c>
      <c r="I4222" s="4">
        <v>0.34214967738223773</v>
      </c>
    </row>
    <row r="4223" spans="1:9" x14ac:dyDescent="0.25">
      <c r="A4223" t="s">
        <v>4396</v>
      </c>
      <c r="B4223" s="3">
        <v>40.821449279785163</v>
      </c>
      <c r="C4223" s="3">
        <v>25.25</v>
      </c>
      <c r="D4223" s="4">
        <v>1.053129983674506E-2</v>
      </c>
      <c r="E4223" s="4">
        <v>-4.1017847582053513E-2</v>
      </c>
      <c r="F4223" s="2">
        <v>5</v>
      </c>
      <c r="G4223" s="4">
        <v>0.21605873756508659</v>
      </c>
      <c r="H4223" s="4">
        <v>-0.66123278605987423</v>
      </c>
      <c r="I4223" s="4">
        <v>0.32611141964051682</v>
      </c>
    </row>
    <row r="4224" spans="1:9" x14ac:dyDescent="0.25">
      <c r="A4224" t="s">
        <v>4397</v>
      </c>
      <c r="B4224" s="3">
        <v>40.396026611328118</v>
      </c>
      <c r="C4224" s="3">
        <v>26.329999923706051</v>
      </c>
      <c r="D4224" s="4">
        <v>4.7502203849874034E-3</v>
      </c>
      <c r="E4224" s="4">
        <v>-0.1220406760701902</v>
      </c>
      <c r="F4224" s="2">
        <v>5</v>
      </c>
      <c r="G4224" s="4">
        <v>0.20525041303388811</v>
      </c>
      <c r="H4224" s="4">
        <v>-0.6647632646362811</v>
      </c>
      <c r="I4224" s="4">
        <v>0.31457512710111568</v>
      </c>
    </row>
    <row r="4225" spans="1:9" x14ac:dyDescent="0.25">
      <c r="A4225" t="s">
        <v>4398</v>
      </c>
      <c r="B4225" s="3">
        <v>40.205043792724609</v>
      </c>
      <c r="C4225" s="3">
        <v>29.989999771118161</v>
      </c>
      <c r="D4225" s="4">
        <v>1.8922087031004509E-2</v>
      </c>
      <c r="E4225" s="4">
        <v>-2.7246193793921791E-2</v>
      </c>
      <c r="F4225" s="2">
        <v>5</v>
      </c>
      <c r="G4225" s="4">
        <v>0.20390340956923739</v>
      </c>
      <c r="H4225" s="4">
        <v>-0.6663481842927419</v>
      </c>
      <c r="I4225" s="4">
        <v>0.31091724683194449</v>
      </c>
    </row>
    <row r="4226" spans="1:9" x14ac:dyDescent="0.25">
      <c r="A4226" t="s">
        <v>4399</v>
      </c>
      <c r="B4226" s="3">
        <v>39.458408355712891</v>
      </c>
      <c r="C4226" s="3">
        <v>30.829999923706051</v>
      </c>
      <c r="D4226" s="4">
        <v>-9.8038539954919957E-3</v>
      </c>
      <c r="E4226" s="4">
        <v>5.2168192701043106E-3</v>
      </c>
      <c r="F4226" s="2">
        <v>5</v>
      </c>
      <c r="G4226" s="4">
        <v>0.20943955389180099</v>
      </c>
      <c r="H4226" s="4">
        <v>-0.67254432899823335</v>
      </c>
      <c r="I4226" s="4">
        <v>0.29178386788825722</v>
      </c>
    </row>
    <row r="4227" spans="1:9" x14ac:dyDescent="0.25">
      <c r="A4227" t="s">
        <v>4400</v>
      </c>
      <c r="B4227" s="3">
        <v>39.849082946777337</v>
      </c>
      <c r="C4227" s="3">
        <v>30.670000076293949</v>
      </c>
      <c r="D4227" s="4">
        <v>-1.9021568157175931E-2</v>
      </c>
      <c r="E4227" s="4">
        <v>0.1080202217540827</v>
      </c>
      <c r="F4227" s="2">
        <v>5</v>
      </c>
      <c r="G4227" s="4">
        <v>0.25230695660351921</v>
      </c>
      <c r="H4227" s="4">
        <v>-0.66930221620931662</v>
      </c>
      <c r="I4227" s="4">
        <v>0.32498590150610762</v>
      </c>
    </row>
    <row r="4228" spans="1:9" x14ac:dyDescent="0.25">
      <c r="A4228" t="s">
        <v>4401</v>
      </c>
      <c r="B4228" s="3">
        <v>40.621772766113281</v>
      </c>
      <c r="C4228" s="3">
        <v>27.680000305175781</v>
      </c>
      <c r="D4228" s="4">
        <v>-1.7016557408888411E-2</v>
      </c>
      <c r="E4228" s="4">
        <v>4.1776463044814749E-2</v>
      </c>
      <c r="F4228" s="2">
        <v>5</v>
      </c>
      <c r="G4228" s="4">
        <v>0.28497621278992957</v>
      </c>
      <c r="H4228" s="4">
        <v>-0.66288985256337529</v>
      </c>
      <c r="I4228" s="4">
        <v>0.34327519551664659</v>
      </c>
    </row>
    <row r="4229" spans="1:9" x14ac:dyDescent="0.25">
      <c r="A4229" t="s">
        <v>4402</v>
      </c>
      <c r="B4229" s="3">
        <v>41.324981689453118</v>
      </c>
      <c r="C4229" s="3">
        <v>26.569999694824219</v>
      </c>
      <c r="D4229" s="4">
        <v>6.7682329101839134E-3</v>
      </c>
      <c r="E4229" s="4">
        <v>-6.1130727522097923E-2</v>
      </c>
      <c r="F4229" s="2">
        <v>5</v>
      </c>
      <c r="G4229" s="4">
        <v>0.29798238795011422</v>
      </c>
      <c r="H4229" s="4">
        <v>-0.65705409386345948</v>
      </c>
      <c r="I4229" s="4">
        <v>0.34721440165176182</v>
      </c>
    </row>
    <row r="4230" spans="1:9" x14ac:dyDescent="0.25">
      <c r="A4230" t="s">
        <v>4403</v>
      </c>
      <c r="B4230" s="3">
        <v>41.047164916992188</v>
      </c>
      <c r="C4230" s="3">
        <v>28.29999923706055</v>
      </c>
      <c r="D4230" s="4">
        <v>-9.0127858111848091E-3</v>
      </c>
      <c r="E4230" s="4">
        <v>6.8731107488173127E-2</v>
      </c>
      <c r="F4230" s="2">
        <v>5</v>
      </c>
      <c r="G4230" s="4">
        <v>0.29843251362973261</v>
      </c>
      <c r="H4230" s="4">
        <v>-0.65935962724487807</v>
      </c>
      <c r="I4230" s="4">
        <v>0.3458075576514088</v>
      </c>
    </row>
    <row r="4231" spans="1:9" x14ac:dyDescent="0.25">
      <c r="A4231" t="s">
        <v>4404</v>
      </c>
      <c r="B4231" s="3">
        <v>41.420478820800781</v>
      </c>
      <c r="C4231" s="3">
        <v>26.479999542236332</v>
      </c>
      <c r="D4231" s="4">
        <v>-2.3136753279398129E-2</v>
      </c>
      <c r="E4231" s="4">
        <v>0.2344987692488818</v>
      </c>
      <c r="F4231" s="2">
        <v>5</v>
      </c>
      <c r="G4231" s="4">
        <v>0.31203760758884669</v>
      </c>
      <c r="H4231" s="4">
        <v>-0.65626158654937106</v>
      </c>
      <c r="I4231" s="4">
        <v>0.37788407313485028</v>
      </c>
    </row>
    <row r="4232" spans="1:9" x14ac:dyDescent="0.25">
      <c r="A4232" t="s">
        <v>4405</v>
      </c>
      <c r="B4232" s="3">
        <v>42.401512145996087</v>
      </c>
      <c r="C4232" s="3">
        <v>21.45000076293945</v>
      </c>
      <c r="D4232" s="4">
        <v>1.097066645759592E-2</v>
      </c>
      <c r="E4232" s="4">
        <v>-5.1019807851429011E-3</v>
      </c>
      <c r="F4232" s="2">
        <v>4</v>
      </c>
      <c r="G4232" s="4">
        <v>0.33469757373223241</v>
      </c>
      <c r="H4232" s="4">
        <v>-0.64812023115355943</v>
      </c>
      <c r="I4232" s="4">
        <v>0.38041643526961239</v>
      </c>
    </row>
    <row r="4233" spans="1:9" x14ac:dyDescent="0.25">
      <c r="A4233" t="s">
        <v>4406</v>
      </c>
      <c r="B4233" s="3">
        <v>41.941387176513672</v>
      </c>
      <c r="C4233" s="3">
        <v>21.559999465942379</v>
      </c>
      <c r="D4233" s="4">
        <v>7.0876466307390196E-3</v>
      </c>
      <c r="E4233" s="4">
        <v>-6.0156976285437813E-2</v>
      </c>
      <c r="F4233" s="2">
        <v>4</v>
      </c>
      <c r="G4233" s="4">
        <v>0.31163879468192968</v>
      </c>
      <c r="H4233" s="4">
        <v>-0.65193869563059192</v>
      </c>
      <c r="I4233" s="4">
        <v>0.36803595046174592</v>
      </c>
    </row>
    <row r="4234" spans="1:9" x14ac:dyDescent="0.25">
      <c r="A4234" t="s">
        <v>4407</v>
      </c>
      <c r="B4234" s="3">
        <v>41.646213531494141</v>
      </c>
      <c r="C4234" s="3">
        <v>22.940000534057621</v>
      </c>
      <c r="D4234" s="4">
        <v>1.1598729815152311E-2</v>
      </c>
      <c r="E4234" s="4">
        <v>-8.8235267361610692E-2</v>
      </c>
      <c r="F4234" s="2">
        <v>4</v>
      </c>
      <c r="G4234" s="4">
        <v>0.2964433059105096</v>
      </c>
      <c r="H4234" s="4">
        <v>-0.6543882694481814</v>
      </c>
      <c r="I4234" s="4">
        <v>0.35115360778687671</v>
      </c>
    </row>
    <row r="4235" spans="1:9" x14ac:dyDescent="0.25">
      <c r="A4235" t="s">
        <v>4408</v>
      </c>
      <c r="B4235" s="3">
        <v>41.168708801269531</v>
      </c>
      <c r="C4235" s="3">
        <v>25.159999847412109</v>
      </c>
      <c r="D4235" s="4">
        <v>-1.9031754555829949E-2</v>
      </c>
      <c r="E4235" s="4">
        <v>0.18567392372996139</v>
      </c>
      <c r="F4235" s="2">
        <v>5</v>
      </c>
      <c r="G4235" s="4">
        <v>0.28956881995896788</v>
      </c>
      <c r="H4235" s="4">
        <v>-0.6583509643048171</v>
      </c>
      <c r="I4235" s="4">
        <v>0.3593134532583675</v>
      </c>
    </row>
    <row r="4236" spans="1:9" x14ac:dyDescent="0.25">
      <c r="A4236" t="s">
        <v>4409</v>
      </c>
      <c r="B4236" s="3">
        <v>41.967422485351563</v>
      </c>
      <c r="C4236" s="3">
        <v>21.219999313354489</v>
      </c>
      <c r="D4236" s="4">
        <v>9.1854476325645695E-3</v>
      </c>
      <c r="E4236" s="4">
        <v>-0.1035065802721812</v>
      </c>
      <c r="F4236" s="2">
        <v>4</v>
      </c>
      <c r="G4236" s="4">
        <v>0.32936262838900993</v>
      </c>
      <c r="H4236" s="4">
        <v>-0.65172263497633565</v>
      </c>
      <c r="I4236" s="4">
        <v>0.36268990032627779</v>
      </c>
    </row>
    <row r="4237" spans="1:9" x14ac:dyDescent="0.25">
      <c r="A4237" t="s">
        <v>4410</v>
      </c>
      <c r="B4237" s="3">
        <v>41.585441589355469</v>
      </c>
      <c r="C4237" s="3">
        <v>23.670000076293949</v>
      </c>
      <c r="D4237" s="4">
        <v>7.7846637464933366E-3</v>
      </c>
      <c r="E4237" s="4">
        <v>6.37753467733293E-3</v>
      </c>
      <c r="F4237" s="2">
        <v>4</v>
      </c>
      <c r="G4237" s="4">
        <v>0.29524917334309198</v>
      </c>
      <c r="H4237" s="4">
        <v>-0.65489260091821189</v>
      </c>
      <c r="I4237" s="4">
        <v>0.34862124565211472</v>
      </c>
    </row>
    <row r="4238" spans="1:9" x14ac:dyDescent="0.25">
      <c r="A4238" t="s">
        <v>4411</v>
      </c>
      <c r="B4238" s="3">
        <v>41.264213562011719</v>
      </c>
      <c r="C4238" s="3">
        <v>23.520000457763668</v>
      </c>
      <c r="D4238" s="4">
        <v>-2.1009464304816979E-2</v>
      </c>
      <c r="E4238" s="4">
        <v>0.12697649793806209</v>
      </c>
      <c r="F4238" s="2">
        <v>4</v>
      </c>
      <c r="G4238" s="4">
        <v>0.28489804121683449</v>
      </c>
      <c r="H4238" s="4">
        <v>-0.65755839367625124</v>
      </c>
      <c r="I4238" s="4">
        <v>0.37844683220205488</v>
      </c>
    </row>
    <row r="4239" spans="1:9" x14ac:dyDescent="0.25">
      <c r="A4239" t="s">
        <v>4412</v>
      </c>
      <c r="B4239" s="3">
        <v>42.149757385253913</v>
      </c>
      <c r="C4239" s="3">
        <v>20.870000839233398</v>
      </c>
      <c r="D4239" s="4">
        <v>1.166926207413832E-2</v>
      </c>
      <c r="E4239" s="4">
        <v>-0.1365328600183664</v>
      </c>
      <c r="F4239" s="2">
        <v>4</v>
      </c>
      <c r="G4239" s="4">
        <v>0.33991269768894788</v>
      </c>
      <c r="H4239" s="4">
        <v>-0.6502094822800506</v>
      </c>
      <c r="I4239" s="4">
        <v>0.3711310716637124</v>
      </c>
    </row>
    <row r="4240" spans="1:9" x14ac:dyDescent="0.25">
      <c r="A4240" t="s">
        <v>4413</v>
      </c>
      <c r="B4240" s="3">
        <v>41.66357421875</v>
      </c>
      <c r="C4240" s="3">
        <v>24.170000076293949</v>
      </c>
      <c r="D4240" s="4">
        <v>-2.0212224363773231E-2</v>
      </c>
      <c r="E4240" s="4">
        <v>0.16538092300040841</v>
      </c>
      <c r="F4240" s="2">
        <v>4</v>
      </c>
      <c r="G4240" s="4">
        <v>0.31577046140698101</v>
      </c>
      <c r="H4240" s="4">
        <v>-0.65424419735477179</v>
      </c>
      <c r="I4240" s="4">
        <v>0.38210460513590921</v>
      </c>
    </row>
    <row r="4241" spans="1:9" x14ac:dyDescent="0.25">
      <c r="A4241" t="s">
        <v>4414</v>
      </c>
      <c r="B4241" s="3">
        <v>42.523059844970703</v>
      </c>
      <c r="C4241" s="3">
        <v>20.739999771118161</v>
      </c>
      <c r="D4241" s="4">
        <v>-8.5020998417468796E-3</v>
      </c>
      <c r="E4241" s="4">
        <v>0.1458563167960589</v>
      </c>
      <c r="F4241" s="2">
        <v>4</v>
      </c>
      <c r="G4241" s="4">
        <v>0.34181346408688879</v>
      </c>
      <c r="H4241" s="4">
        <v>-0.64711153655625975</v>
      </c>
      <c r="I4241" s="4">
        <v>0.39195272780901358</v>
      </c>
    </row>
    <row r="4242" spans="1:9" x14ac:dyDescent="0.25">
      <c r="A4242" t="s">
        <v>4415</v>
      </c>
      <c r="B4242" s="3">
        <v>42.8876953125</v>
      </c>
      <c r="C4242" s="3">
        <v>18.10000038146973</v>
      </c>
      <c r="D4242" s="4">
        <v>1.4191909569398751E-3</v>
      </c>
      <c r="E4242" s="4">
        <v>-2.4258699412330938E-2</v>
      </c>
      <c r="F4242" s="2">
        <v>3</v>
      </c>
      <c r="G4242" s="4">
        <v>0.36112471599983942</v>
      </c>
      <c r="H4242" s="4">
        <v>-0.64408551607883813</v>
      </c>
      <c r="I4242" s="4">
        <v>0.39758010381042519</v>
      </c>
    </row>
    <row r="4243" spans="1:9" x14ac:dyDescent="0.25">
      <c r="A4243" t="s">
        <v>4416</v>
      </c>
      <c r="B4243" s="3">
        <v>42.826915740966797</v>
      </c>
      <c r="C4243" s="3">
        <v>18.54999923706055</v>
      </c>
      <c r="D4243" s="4">
        <v>-1.4779424450607981E-2</v>
      </c>
      <c r="E4243" s="4">
        <v>0.1035098052586771</v>
      </c>
      <c r="F4243" s="2">
        <v>3</v>
      </c>
      <c r="G4243" s="4">
        <v>0.38622804010285189</v>
      </c>
      <c r="H4243" s="4">
        <v>-0.64458991086334616</v>
      </c>
      <c r="I4243" s="4">
        <v>0.40967915541703093</v>
      </c>
    </row>
    <row r="4244" spans="1:9" x14ac:dyDescent="0.25">
      <c r="A4244" t="s">
        <v>4417</v>
      </c>
      <c r="B4244" s="3">
        <v>43.469367980957031</v>
      </c>
      <c r="C4244" s="3">
        <v>16.809999465942379</v>
      </c>
      <c r="D4244" s="4">
        <v>3.9962488637645949E-4</v>
      </c>
      <c r="E4244" s="4">
        <v>-8.2596631678729659E-3</v>
      </c>
      <c r="F4244" s="2">
        <v>3</v>
      </c>
      <c r="G4244" s="4">
        <v>0.3922040495506951</v>
      </c>
      <c r="H4244" s="4">
        <v>-0.63925835700450595</v>
      </c>
      <c r="I4244" s="4">
        <v>0.41558807195502051</v>
      </c>
    </row>
    <row r="4245" spans="1:9" x14ac:dyDescent="0.25">
      <c r="A4245" t="s">
        <v>4418</v>
      </c>
      <c r="B4245" s="3">
        <v>43.452003479003913</v>
      </c>
      <c r="C4245" s="3">
        <v>16.95000076293945</v>
      </c>
      <c r="D4245" s="4">
        <v>-5.3653788505838573E-3</v>
      </c>
      <c r="E4245" s="4">
        <v>0.1129350802626856</v>
      </c>
      <c r="F4245" s="2">
        <v>3</v>
      </c>
      <c r="G4245" s="4">
        <v>0.37112624355449753</v>
      </c>
      <c r="H4245" s="4">
        <v>-0.63940246075515428</v>
      </c>
      <c r="I4245" s="4">
        <v>0.41699491595537341</v>
      </c>
    </row>
    <row r="4246" spans="1:9" x14ac:dyDescent="0.25">
      <c r="A4246" t="s">
        <v>4419</v>
      </c>
      <c r="B4246" s="3">
        <v>43.686397552490227</v>
      </c>
      <c r="C4246" s="3">
        <v>15.22999954223633</v>
      </c>
      <c r="D4246" s="4">
        <v>2.989755640003144E-3</v>
      </c>
      <c r="E4246" s="4">
        <v>-4.8125028610229492E-2</v>
      </c>
      <c r="F4246" s="2">
        <v>2</v>
      </c>
      <c r="G4246" s="4">
        <v>0.39644469027061252</v>
      </c>
      <c r="H4246" s="4">
        <v>-0.63745728172207272</v>
      </c>
      <c r="I4246" s="4">
        <v>0.42543608729280802</v>
      </c>
    </row>
    <row r="4247" spans="1:9" x14ac:dyDescent="0.25">
      <c r="A4247" t="s">
        <v>4420</v>
      </c>
      <c r="B4247" s="3">
        <v>43.556175231933587</v>
      </c>
      <c r="C4247" s="3">
        <v>16</v>
      </c>
      <c r="D4247" s="4">
        <v>-1.194666000445932E-3</v>
      </c>
      <c r="E4247" s="4">
        <v>2.367241732885406E-2</v>
      </c>
      <c r="F4247" s="2">
        <v>2</v>
      </c>
      <c r="G4247" s="4">
        <v>0.39691927523340592</v>
      </c>
      <c r="H4247" s="4">
        <v>-0.63853796488021919</v>
      </c>
      <c r="I4247" s="4">
        <v>0.41164875848458848</v>
      </c>
    </row>
    <row r="4248" spans="1:9" x14ac:dyDescent="0.25">
      <c r="A4248" t="s">
        <v>4421</v>
      </c>
      <c r="B4248" s="3">
        <v>43.608272552490227</v>
      </c>
      <c r="C4248" s="3">
        <v>15.63000011444092</v>
      </c>
      <c r="D4248" s="4">
        <v>7.6229843502468864E-3</v>
      </c>
      <c r="E4248" s="4">
        <v>2.565744801893866E-3</v>
      </c>
      <c r="F4248" s="2">
        <v>2</v>
      </c>
      <c r="G4248" s="4">
        <v>0.40209257003519627</v>
      </c>
      <c r="H4248" s="4">
        <v>-0.63810562197103537</v>
      </c>
      <c r="I4248" s="4">
        <v>0.41530663875375962</v>
      </c>
    </row>
    <row r="4249" spans="1:9" x14ac:dyDescent="0.25">
      <c r="A4249" t="s">
        <v>4422</v>
      </c>
      <c r="B4249" s="3">
        <v>43.278362274169922</v>
      </c>
      <c r="C4249" s="3">
        <v>15.590000152587891</v>
      </c>
      <c r="D4249" s="4">
        <v>-1.001889571833559E-3</v>
      </c>
      <c r="E4249" s="4">
        <v>2.9042940273044101E-2</v>
      </c>
      <c r="F4249" s="2">
        <v>2</v>
      </c>
      <c r="G4249" s="4">
        <v>0.37730643158870358</v>
      </c>
      <c r="H4249" s="4">
        <v>-0.64084346660439895</v>
      </c>
      <c r="I4249" s="4">
        <v>0.40911650368514341</v>
      </c>
    </row>
    <row r="4250" spans="1:9" x14ac:dyDescent="0.25">
      <c r="A4250" t="s">
        <v>4423</v>
      </c>
      <c r="B4250" s="3">
        <v>43.321765899658203</v>
      </c>
      <c r="C4250" s="3">
        <v>15.14999961853027</v>
      </c>
      <c r="D4250" s="4">
        <v>6.8601715517213613E-3</v>
      </c>
      <c r="E4250" s="4">
        <v>-2.5096547250972431E-2</v>
      </c>
      <c r="F4250" s="2">
        <v>2</v>
      </c>
      <c r="G4250" s="4">
        <v>0.35554142174791942</v>
      </c>
      <c r="H4250" s="4">
        <v>-0.64048327054225562</v>
      </c>
      <c r="I4250" s="4">
        <v>0.40602138248317687</v>
      </c>
    </row>
    <row r="4251" spans="1:9" x14ac:dyDescent="0.25">
      <c r="A4251" t="s">
        <v>4424</v>
      </c>
      <c r="B4251" s="3">
        <v>43.026596069335938</v>
      </c>
      <c r="C4251" s="3">
        <v>15.539999961853029</v>
      </c>
      <c r="D4251" s="4">
        <v>1.536547269261135E-2</v>
      </c>
      <c r="E4251" s="4">
        <v>-6.6105737268218112E-2</v>
      </c>
      <c r="F4251" s="2">
        <v>2</v>
      </c>
      <c r="G4251" s="4">
        <v>0.32091039019868051</v>
      </c>
      <c r="H4251" s="4">
        <v>-0.64293281270260638</v>
      </c>
      <c r="I4251" s="4">
        <v>0.39758010381042519</v>
      </c>
    </row>
    <row r="4252" spans="1:9" x14ac:dyDescent="0.25">
      <c r="A4252" t="s">
        <v>4425</v>
      </c>
      <c r="B4252" s="3">
        <v>42.375476837158203</v>
      </c>
      <c r="C4252" s="3">
        <v>16.639999389648441</v>
      </c>
      <c r="D4252" s="4">
        <v>6.8070758422720257E-3</v>
      </c>
      <c r="E4252" s="4">
        <v>-5.2931150900915602E-2</v>
      </c>
      <c r="F4252" s="2">
        <v>3</v>
      </c>
      <c r="G4252" s="4">
        <v>0.31067072357763292</v>
      </c>
      <c r="H4252" s="4">
        <v>-0.64833629180781571</v>
      </c>
      <c r="I4252" s="4">
        <v>0.37338210793253079</v>
      </c>
    </row>
    <row r="4253" spans="1:9" x14ac:dyDescent="0.25">
      <c r="A4253" t="s">
        <v>4426</v>
      </c>
      <c r="B4253" s="3">
        <v>42.088973999023438</v>
      </c>
      <c r="C4253" s="3">
        <v>17.569999694824219</v>
      </c>
      <c r="D4253" s="4">
        <v>-8.3857913386187199E-3</v>
      </c>
      <c r="E4253" s="4">
        <v>0.15897096778820269</v>
      </c>
      <c r="F4253" s="2">
        <v>3</v>
      </c>
      <c r="G4253" s="4">
        <v>0.29041136103809517</v>
      </c>
      <c r="H4253" s="4">
        <v>-0.65071390872179724</v>
      </c>
      <c r="I4253" s="4">
        <v>0.37591447006729273</v>
      </c>
    </row>
    <row r="4254" spans="1:9" x14ac:dyDescent="0.25">
      <c r="A4254" t="s">
        <v>4427</v>
      </c>
      <c r="B4254" s="3">
        <v>42.444908142089837</v>
      </c>
      <c r="C4254" s="3">
        <v>15.159999847412109</v>
      </c>
      <c r="D4254" s="4">
        <v>6.1340716881530533E-4</v>
      </c>
      <c r="E4254" s="4">
        <v>2.9891275299012809E-2</v>
      </c>
      <c r="F4254" s="2">
        <v>2</v>
      </c>
      <c r="G4254" s="4">
        <v>0.28698250141257547</v>
      </c>
      <c r="H4254" s="4">
        <v>-0.64776009840589344</v>
      </c>
      <c r="I4254" s="4">
        <v>0.37816539900079399</v>
      </c>
    </row>
    <row r="4255" spans="1:9" x14ac:dyDescent="0.25">
      <c r="A4255" t="s">
        <v>4428</v>
      </c>
      <c r="B4255" s="3">
        <v>42.418888092041023</v>
      </c>
      <c r="C4255" s="3">
        <v>14.72000026702881</v>
      </c>
      <c r="D4255" s="4">
        <v>4.1100414011090436E-3</v>
      </c>
      <c r="E4255" s="4">
        <v>-4.9095561865741821E-2</v>
      </c>
      <c r="F4255" s="2">
        <v>2</v>
      </c>
      <c r="G4255" s="4">
        <v>0.28484502339730572</v>
      </c>
      <c r="H4255" s="4">
        <v>-0.64797603243119495</v>
      </c>
      <c r="I4255" s="4">
        <v>0.37619579593323649</v>
      </c>
    </row>
    <row r="4256" spans="1:9" x14ac:dyDescent="0.25">
      <c r="A4256" t="s">
        <v>4429</v>
      </c>
      <c r="B4256" s="3">
        <v>42.245258331298828</v>
      </c>
      <c r="C4256" s="3">
        <v>15.47999954223633</v>
      </c>
      <c r="D4256" s="4">
        <v>7.2451384000793428E-3</v>
      </c>
      <c r="E4256" s="4">
        <v>3.7533476077667993E-2</v>
      </c>
      <c r="F4256" s="2">
        <v>2</v>
      </c>
      <c r="G4256" s="4">
        <v>0.25169735174811197</v>
      </c>
      <c r="H4256" s="4">
        <v>-0.64941694330872335</v>
      </c>
      <c r="I4256" s="4">
        <v>0.3722565897981216</v>
      </c>
    </row>
    <row r="4257" spans="1:9" x14ac:dyDescent="0.25">
      <c r="A4257" t="s">
        <v>4430</v>
      </c>
      <c r="B4257" s="3">
        <v>41.941387176513672</v>
      </c>
      <c r="C4257" s="3">
        <v>14.920000076293951</v>
      </c>
      <c r="D4257" s="4">
        <v>5.8298646678420774E-3</v>
      </c>
      <c r="E4257" s="4">
        <v>-3.116880221599239E-2</v>
      </c>
      <c r="F4257" s="2">
        <v>2</v>
      </c>
      <c r="G4257" s="4">
        <v>0.25006614342395661</v>
      </c>
      <c r="H4257" s="4">
        <v>-0.65193869563059192</v>
      </c>
      <c r="I4257" s="4">
        <v>0.35959477912431131</v>
      </c>
    </row>
    <row r="4258" spans="1:9" x14ac:dyDescent="0.25">
      <c r="A4258" t="s">
        <v>4431</v>
      </c>
      <c r="B4258" s="3">
        <v>41.698291778564453</v>
      </c>
      <c r="C4258" s="3">
        <v>15.39999961853027</v>
      </c>
      <c r="D4258" s="4">
        <v>9.0335209805212369E-3</v>
      </c>
      <c r="E4258" s="4">
        <v>-5.1139861190143243E-2</v>
      </c>
      <c r="F4258" s="2">
        <v>2</v>
      </c>
      <c r="G4258" s="4">
        <v>0.23676038332368421</v>
      </c>
      <c r="H4258" s="4">
        <v>-0.6539560848251913</v>
      </c>
      <c r="I4258" s="4">
        <v>0.35199769272002501</v>
      </c>
    </row>
    <row r="4259" spans="1:9" x14ac:dyDescent="0.25">
      <c r="A4259" t="s">
        <v>4432</v>
      </c>
      <c r="B4259" s="3">
        <v>41.324981689453118</v>
      </c>
      <c r="C4259" s="3">
        <v>16.229999542236332</v>
      </c>
      <c r="D4259" s="4">
        <v>1.68369766600418E-3</v>
      </c>
      <c r="E4259" s="4">
        <v>4.4401517508177779E-2</v>
      </c>
      <c r="F4259" s="2">
        <v>3</v>
      </c>
      <c r="G4259" s="4">
        <v>0.26296718762678523</v>
      </c>
      <c r="H4259" s="4">
        <v>-0.65705409386345948</v>
      </c>
      <c r="I4259" s="4">
        <v>0.34721440165176182</v>
      </c>
    </row>
    <row r="4260" spans="1:9" x14ac:dyDescent="0.25">
      <c r="A4260" t="s">
        <v>4433</v>
      </c>
      <c r="B4260" s="3">
        <v>41.255519866943359</v>
      </c>
      <c r="C4260" s="3">
        <v>15.539999961853029</v>
      </c>
      <c r="D4260" s="4">
        <v>-4.2109376610233168E-4</v>
      </c>
      <c r="E4260" s="4">
        <v>6.4392975233640293E-4</v>
      </c>
      <c r="F4260" s="2">
        <v>2</v>
      </c>
      <c r="G4260" s="4">
        <v>0.27025120463708202</v>
      </c>
      <c r="H4260" s="4">
        <v>-0.65763054052329162</v>
      </c>
      <c r="I4260" s="4">
        <v>0.34637020938329632</v>
      </c>
    </row>
    <row r="4261" spans="1:9" x14ac:dyDescent="0.25">
      <c r="A4261" t="s">
        <v>4434</v>
      </c>
      <c r="B4261" s="3">
        <v>41.272899627685547</v>
      </c>
      <c r="C4261" s="3">
        <v>15.52999973297119</v>
      </c>
      <c r="D4261" s="4">
        <v>1.53783304856856E-2</v>
      </c>
      <c r="E4261" s="4">
        <v>-0.1778718774611765</v>
      </c>
      <c r="F4261" s="2">
        <v>2</v>
      </c>
      <c r="G4261" s="4">
        <v>0.24686530338013529</v>
      </c>
      <c r="H4261" s="4">
        <v>-0.65748631014368841</v>
      </c>
      <c r="I4261" s="4">
        <v>0.33821047124712261</v>
      </c>
    </row>
    <row r="4262" spans="1:9" x14ac:dyDescent="0.25">
      <c r="A4262" t="s">
        <v>4435</v>
      </c>
      <c r="B4262" s="3">
        <v>40.647804260253913</v>
      </c>
      <c r="C4262" s="3">
        <v>18.889999389648441</v>
      </c>
      <c r="D4262" s="4">
        <v>-5.7335874461429404E-3</v>
      </c>
      <c r="E4262" s="4">
        <v>0.13453452387021089</v>
      </c>
      <c r="F4262" s="2">
        <v>3</v>
      </c>
      <c r="G4262" s="4">
        <v>0.23119985848035779</v>
      </c>
      <c r="H4262" s="4">
        <v>-0.66267382356635762</v>
      </c>
      <c r="I4262" s="4">
        <v>0.33145746977598473</v>
      </c>
    </row>
    <row r="4263" spans="1:9" x14ac:dyDescent="0.25">
      <c r="A4263" t="s">
        <v>4436</v>
      </c>
      <c r="B4263" s="3">
        <v>40.882205963134773</v>
      </c>
      <c r="C4263" s="3">
        <v>16.64999961853027</v>
      </c>
      <c r="D4263" s="4">
        <v>-4.2295754183071521E-3</v>
      </c>
      <c r="E4263" s="4">
        <v>5.7142832922556952E-2</v>
      </c>
      <c r="F4263" s="2">
        <v>3</v>
      </c>
      <c r="G4263" s="4">
        <v>0.23700238673842339</v>
      </c>
      <c r="H4263" s="4">
        <v>-0.66072858121879863</v>
      </c>
      <c r="I4263" s="4">
        <v>0.33877323031432721</v>
      </c>
    </row>
    <row r="4264" spans="1:9" x14ac:dyDescent="0.25">
      <c r="A4264" t="s">
        <v>4437</v>
      </c>
      <c r="B4264" s="3">
        <v>41.055854797363281</v>
      </c>
      <c r="C4264" s="3">
        <v>15.75</v>
      </c>
      <c r="D4264" s="4">
        <v>-9.4257169564239129E-3</v>
      </c>
      <c r="E4264" s="4">
        <v>0.1083743812610045</v>
      </c>
      <c r="F4264" s="2">
        <v>2</v>
      </c>
      <c r="G4264" s="4">
        <v>0.22651997797344769</v>
      </c>
      <c r="H4264" s="4">
        <v>-0.65928751205507652</v>
      </c>
      <c r="I4264" s="4">
        <v>0.34243100324818138</v>
      </c>
    </row>
    <row r="4265" spans="1:9" x14ac:dyDescent="0.25">
      <c r="A4265" t="s">
        <v>4438</v>
      </c>
      <c r="B4265" s="3">
        <v>41.446517944335938</v>
      </c>
      <c r="C4265" s="3">
        <v>14.210000038146971</v>
      </c>
      <c r="D4265" s="4">
        <v>9.0888016601691213E-3</v>
      </c>
      <c r="E4265" s="4">
        <v>-3.1356512321381147E-2</v>
      </c>
      <c r="F4265" s="2">
        <v>2</v>
      </c>
      <c r="G4265" s="4">
        <v>0.25769943211717788</v>
      </c>
      <c r="H4265" s="4">
        <v>-0.65604549423787606</v>
      </c>
      <c r="I4265" s="4">
        <v>0.34468203951699961</v>
      </c>
    </row>
    <row r="4266" spans="1:9" x14ac:dyDescent="0.25">
      <c r="A4266" t="s">
        <v>4439</v>
      </c>
      <c r="B4266" s="3">
        <v>41.073211669921882</v>
      </c>
      <c r="C4266" s="3">
        <v>14.670000076293951</v>
      </c>
      <c r="D4266" s="4">
        <v>-9.4219535971636903E-3</v>
      </c>
      <c r="E4266" s="4">
        <v>0.14163421329144391</v>
      </c>
      <c r="F4266" s="2">
        <v>2</v>
      </c>
      <c r="G4266" s="4">
        <v>0.24801110507865401</v>
      </c>
      <c r="H4266" s="4">
        <v>-0.65914347161890552</v>
      </c>
      <c r="I4266" s="4">
        <v>0.34833981245085388</v>
      </c>
    </row>
    <row r="4267" spans="1:9" x14ac:dyDescent="0.25">
      <c r="A4267" t="s">
        <v>4440</v>
      </c>
      <c r="B4267" s="3">
        <v>41.463882446289063</v>
      </c>
      <c r="C4267" s="3">
        <v>12.85000038146973</v>
      </c>
      <c r="D4267" s="4">
        <v>-2.0934926595306269E-4</v>
      </c>
      <c r="E4267" s="4">
        <v>-4.2473896541260658E-2</v>
      </c>
      <c r="F4267" s="2">
        <v>1</v>
      </c>
      <c r="G4267" s="4">
        <v>0.24969480542624331</v>
      </c>
      <c r="H4267" s="4">
        <v>-0.65590139048722773</v>
      </c>
      <c r="I4267" s="4">
        <v>0.34665164258455722</v>
      </c>
    </row>
    <row r="4268" spans="1:9" x14ac:dyDescent="0.25">
      <c r="A4268" t="s">
        <v>4441</v>
      </c>
      <c r="B4268" s="3">
        <v>41.472564697265618</v>
      </c>
      <c r="C4268" s="3">
        <v>13.420000076293951</v>
      </c>
      <c r="D4268" s="4">
        <v>2.0939310224532551E-4</v>
      </c>
      <c r="E4268" s="4">
        <v>-3.7302691516656217E-2</v>
      </c>
      <c r="F4268" s="2">
        <v>2</v>
      </c>
      <c r="G4268" s="4">
        <v>0.2407648659355002</v>
      </c>
      <c r="H4268" s="4">
        <v>-0.65582933861190351</v>
      </c>
      <c r="I4268" s="4">
        <v>0.34693296845050092</v>
      </c>
    </row>
    <row r="4269" spans="1:9" x14ac:dyDescent="0.25">
      <c r="A4269" t="s">
        <v>4442</v>
      </c>
      <c r="B4269" s="3">
        <v>41.463882446289063</v>
      </c>
      <c r="C4269" s="3">
        <v>13.939999580383301</v>
      </c>
      <c r="D4269" s="4">
        <v>9.234495803734255E-3</v>
      </c>
      <c r="E4269" s="4">
        <v>2.1994078409785841E-2</v>
      </c>
      <c r="F4269" s="2">
        <v>2</v>
      </c>
      <c r="G4269" s="4">
        <v>0.27413036080621039</v>
      </c>
      <c r="H4269" s="4">
        <v>-0.65590139048722773</v>
      </c>
      <c r="I4269" s="4">
        <v>0.34693296845050092</v>
      </c>
    </row>
    <row r="4270" spans="1:9" x14ac:dyDescent="0.25">
      <c r="A4270" t="s">
        <v>4443</v>
      </c>
      <c r="B4270" s="3">
        <v>41.084487915039063</v>
      </c>
      <c r="C4270" s="3">
        <v>13.64000034332275</v>
      </c>
      <c r="D4270" s="4">
        <v>6.5884964593865281E-3</v>
      </c>
      <c r="E4270" s="4">
        <v>-7.3998590141713505E-2</v>
      </c>
      <c r="F4270" s="2">
        <v>2</v>
      </c>
      <c r="G4270" s="4">
        <v>0.27535082043620812</v>
      </c>
      <c r="H4270" s="4">
        <v>-0.65904989282125259</v>
      </c>
      <c r="I4270" s="4">
        <v>0.33624086817956522</v>
      </c>
    </row>
    <row r="4271" spans="1:9" x14ac:dyDescent="0.25">
      <c r="A4271" t="s">
        <v>4444</v>
      </c>
      <c r="B4271" s="3">
        <v>40.815574645996087</v>
      </c>
      <c r="C4271" s="3">
        <v>14.72999954223633</v>
      </c>
      <c r="D4271" s="4">
        <v>1.095839129655474E-2</v>
      </c>
      <c r="E4271" s="4">
        <v>-0.1163767561594946</v>
      </c>
      <c r="F4271" s="2">
        <v>2</v>
      </c>
      <c r="G4271" s="4">
        <v>0.26192277326887109</v>
      </c>
      <c r="H4271" s="4">
        <v>-0.66128153820750124</v>
      </c>
      <c r="I4271" s="4">
        <v>0.32498590150610762</v>
      </c>
    </row>
    <row r="4272" spans="1:9" x14ac:dyDescent="0.25">
      <c r="A4272" t="s">
        <v>4445</v>
      </c>
      <c r="B4272" s="3">
        <v>40.373149871826172</v>
      </c>
      <c r="C4272" s="3">
        <v>16.670000076293949</v>
      </c>
      <c r="D4272" s="4">
        <v>-5.9806019503992891E-3</v>
      </c>
      <c r="E4272" s="4">
        <v>0.1332426942939611</v>
      </c>
      <c r="F4272" s="2">
        <v>3</v>
      </c>
      <c r="G4272" s="4">
        <v>0.22370419959751661</v>
      </c>
      <c r="H4272" s="4">
        <v>-0.66495311309687821</v>
      </c>
      <c r="I4272" s="4">
        <v>0.32357905750575489</v>
      </c>
    </row>
    <row r="4273" spans="1:9" x14ac:dyDescent="0.25">
      <c r="A4273" t="s">
        <v>4446</v>
      </c>
      <c r="B4273" s="3">
        <v>40.616058349609382</v>
      </c>
      <c r="C4273" s="3">
        <v>14.710000038146971</v>
      </c>
      <c r="D4273" s="4">
        <v>-1.9186848103681651E-3</v>
      </c>
      <c r="E4273" s="4">
        <v>-8.7601154382904722E-3</v>
      </c>
      <c r="F4273" s="2">
        <v>2</v>
      </c>
      <c r="G4273" s="4">
        <v>0.22305200597186989</v>
      </c>
      <c r="H4273" s="4">
        <v>-0.6629372751069762</v>
      </c>
      <c r="I4273" s="4">
        <v>0.32779958950681348</v>
      </c>
    </row>
    <row r="4274" spans="1:9" x14ac:dyDescent="0.25">
      <c r="A4274" t="s">
        <v>4447</v>
      </c>
      <c r="B4274" s="3">
        <v>40.694137573242188</v>
      </c>
      <c r="C4274" s="3">
        <v>14.840000152587891</v>
      </c>
      <c r="D4274" s="4">
        <v>1.2300701701578379E-2</v>
      </c>
      <c r="E4274" s="4">
        <v>-0.13012892044846619</v>
      </c>
      <c r="F4274" s="2">
        <v>2</v>
      </c>
      <c r="G4274" s="4">
        <v>0.22349052481394269</v>
      </c>
      <c r="H4274" s="4">
        <v>-0.66228931474487807</v>
      </c>
      <c r="I4274" s="4">
        <v>0.32048393630378808</v>
      </c>
    </row>
    <row r="4275" spans="1:9" x14ac:dyDescent="0.25">
      <c r="A4275" t="s">
        <v>4448</v>
      </c>
      <c r="B4275" s="3">
        <v>40.199653625488281</v>
      </c>
      <c r="C4275" s="3">
        <v>17.059999465942379</v>
      </c>
      <c r="D4275" s="4">
        <v>-1.550853910878847E-2</v>
      </c>
      <c r="E4275" s="4">
        <v>0.1472763683414757</v>
      </c>
      <c r="F4275" s="2">
        <v>3</v>
      </c>
      <c r="G4275" s="4">
        <v>0.19957945671553909</v>
      </c>
      <c r="H4275" s="4">
        <v>-0.66639291597105155</v>
      </c>
      <c r="I4275" s="4">
        <v>0.32836234857401808</v>
      </c>
    </row>
    <row r="4276" spans="1:9" x14ac:dyDescent="0.25">
      <c r="A4276" t="s">
        <v>4449</v>
      </c>
      <c r="B4276" s="3">
        <v>40.832912445068359</v>
      </c>
      <c r="C4276" s="3">
        <v>14.86999988555908</v>
      </c>
      <c r="D4276" s="4">
        <v>-1.0719048022178049E-2</v>
      </c>
      <c r="E4276" s="4">
        <v>9.0975771145034079E-2</v>
      </c>
      <c r="F4276" s="2">
        <v>2</v>
      </c>
      <c r="G4276" s="4">
        <v>0.21753255025572041</v>
      </c>
      <c r="H4276" s="4">
        <v>-0.66113765605752395</v>
      </c>
      <c r="I4276" s="4">
        <v>0.33314574697759852</v>
      </c>
    </row>
    <row r="4277" spans="1:9" x14ac:dyDescent="0.25">
      <c r="A4277" t="s">
        <v>4450</v>
      </c>
      <c r="B4277" s="3">
        <v>41.275344848632813</v>
      </c>
      <c r="C4277" s="3">
        <v>13.63000011444092</v>
      </c>
      <c r="D4277" s="4">
        <v>0</v>
      </c>
      <c r="E4277" s="4">
        <v>2.5583156776810331E-2</v>
      </c>
      <c r="F4277" s="2">
        <v>2</v>
      </c>
      <c r="G4277" s="4">
        <v>0.20402488372959951</v>
      </c>
      <c r="H4277" s="4">
        <v>-0.65746601785366954</v>
      </c>
      <c r="I4277" s="4">
        <v>0.33877323031432721</v>
      </c>
    </row>
    <row r="4278" spans="1:9" x14ac:dyDescent="0.25">
      <c r="A4278" t="s">
        <v>4451</v>
      </c>
      <c r="B4278" s="3">
        <v>41.275344848632813</v>
      </c>
      <c r="C4278" s="3">
        <v>13.289999961853029</v>
      </c>
      <c r="D4278" s="4">
        <v>2.9510818578772908E-3</v>
      </c>
      <c r="E4278" s="4">
        <v>3.9906122029571112E-2</v>
      </c>
      <c r="F4278" s="2">
        <v>2</v>
      </c>
      <c r="G4278" s="4">
        <v>0.2009949311081578</v>
      </c>
      <c r="H4278" s="4">
        <v>-0.65746601785366954</v>
      </c>
      <c r="I4278" s="4">
        <v>0.34046140018062387</v>
      </c>
    </row>
    <row r="4279" spans="1:9" x14ac:dyDescent="0.25">
      <c r="A4279" t="s">
        <v>4452</v>
      </c>
      <c r="B4279" s="3">
        <v>41.153896331787109</v>
      </c>
      <c r="C4279" s="3">
        <v>12.77999973297119</v>
      </c>
      <c r="D4279" s="4">
        <v>6.3247651424291895E-4</v>
      </c>
      <c r="E4279" s="4">
        <v>-2.0689689947695489E-2</v>
      </c>
      <c r="F4279" s="2">
        <v>1</v>
      </c>
      <c r="G4279" s="4">
        <v>0.22583950982995549</v>
      </c>
      <c r="H4279" s="4">
        <v>-0.65847388936276263</v>
      </c>
      <c r="I4279" s="4">
        <v>0.34411928044979501</v>
      </c>
    </row>
    <row r="4280" spans="1:9" x14ac:dyDescent="0.25">
      <c r="A4280" t="s">
        <v>4453</v>
      </c>
      <c r="B4280" s="3">
        <v>41.127883911132813</v>
      </c>
      <c r="C4280" s="3">
        <v>13.05000019073486</v>
      </c>
      <c r="D4280" s="4">
        <v>4.6625824496953072E-3</v>
      </c>
      <c r="E4280" s="4">
        <v>1.7147331904680211E-2</v>
      </c>
      <c r="F4280" s="2">
        <v>1</v>
      </c>
      <c r="G4280" s="4">
        <v>0.23077151390188039</v>
      </c>
      <c r="H4280" s="4">
        <v>-0.65868976007358659</v>
      </c>
      <c r="I4280" s="4">
        <v>0.33708495311271341</v>
      </c>
    </row>
    <row r="4281" spans="1:9" x14ac:dyDescent="0.25">
      <c r="A4281" t="s">
        <v>4454</v>
      </c>
      <c r="B4281" s="3">
        <v>40.93701171875</v>
      </c>
      <c r="C4281" s="3">
        <v>12.829999923706049</v>
      </c>
      <c r="D4281" s="4">
        <v>8.1180079692053653E-3</v>
      </c>
      <c r="E4281" s="4">
        <v>-5.1736867929073949E-2</v>
      </c>
      <c r="F4281" s="2">
        <v>1</v>
      </c>
      <c r="G4281" s="4">
        <v>0.1986903911792299</v>
      </c>
      <c r="H4281" s="4">
        <v>-0.66027376167012441</v>
      </c>
      <c r="I4281" s="4">
        <v>0.32808102270807438</v>
      </c>
    </row>
    <row r="4282" spans="1:9" x14ac:dyDescent="0.25">
      <c r="A4282" t="s">
        <v>4455</v>
      </c>
      <c r="B4282" s="3">
        <v>40.60736083984375</v>
      </c>
      <c r="C4282" s="3">
        <v>13.52999973297119</v>
      </c>
      <c r="D4282" s="4">
        <v>7.7497980235752273E-3</v>
      </c>
      <c r="E4282" s="4">
        <v>1.424284694227995E-2</v>
      </c>
      <c r="F4282" s="2">
        <v>2</v>
      </c>
      <c r="G4282" s="4">
        <v>0.1929652880499351</v>
      </c>
      <c r="H4282" s="4">
        <v>-0.66300945361125518</v>
      </c>
      <c r="I4282" s="4">
        <v>0.31851433323623057</v>
      </c>
    </row>
    <row r="4283" spans="1:9" x14ac:dyDescent="0.25">
      <c r="A4283" t="s">
        <v>4456</v>
      </c>
      <c r="B4283" s="3">
        <v>40.295082092285163</v>
      </c>
      <c r="C4283" s="3">
        <v>13.340000152587891</v>
      </c>
      <c r="D4283" s="4">
        <v>6.2830327440945846E-3</v>
      </c>
      <c r="E4283" s="4">
        <v>-5.255680221079051E-2</v>
      </c>
      <c r="F4283" s="2">
        <v>2</v>
      </c>
      <c r="G4283" s="4">
        <v>0.19933156976082089</v>
      </c>
      <c r="H4283" s="4">
        <v>-0.66560097848726008</v>
      </c>
      <c r="I4283" s="4">
        <v>0.31007316189879619</v>
      </c>
    </row>
    <row r="4284" spans="1:9" x14ac:dyDescent="0.25">
      <c r="A4284" t="s">
        <v>4457</v>
      </c>
      <c r="B4284" s="3">
        <v>40.043487548828118</v>
      </c>
      <c r="C4284" s="3">
        <v>14.079999923706049</v>
      </c>
      <c r="D4284" s="4">
        <v>-1.4307673671983601E-2</v>
      </c>
      <c r="E4284" s="4">
        <v>6.3444121382862262E-2</v>
      </c>
      <c r="F4284" s="2">
        <v>2</v>
      </c>
      <c r="G4284" s="4">
        <v>0.19987303051851171</v>
      </c>
      <c r="H4284" s="4">
        <v>-0.66768890000972503</v>
      </c>
      <c r="I4284" s="4">
        <v>0.32357905750575489</v>
      </c>
    </row>
    <row r="4285" spans="1:9" x14ac:dyDescent="0.25">
      <c r="A4285" t="s">
        <v>4458</v>
      </c>
      <c r="B4285" s="3">
        <v>40.624732971191413</v>
      </c>
      <c r="C4285" s="3">
        <v>13.239999771118161</v>
      </c>
      <c r="D4285" s="4">
        <v>-4.675707164725873E-3</v>
      </c>
      <c r="E4285" s="4">
        <v>1.378249201516857E-2</v>
      </c>
      <c r="F4285" s="2">
        <v>2</v>
      </c>
      <c r="G4285" s="4">
        <v>0.20542012499796261</v>
      </c>
      <c r="H4285" s="4">
        <v>-0.66286528654612942</v>
      </c>
      <c r="I4285" s="4">
        <v>0.33286431377633757</v>
      </c>
    </row>
    <row r="4286" spans="1:9" x14ac:dyDescent="0.25">
      <c r="A4286" t="s">
        <v>4459</v>
      </c>
      <c r="B4286" s="3">
        <v>40.815574645996087</v>
      </c>
      <c r="C4286" s="3">
        <v>13.060000419616699</v>
      </c>
      <c r="D4286" s="4">
        <v>8.5141363474106058E-4</v>
      </c>
      <c r="E4286" s="4">
        <v>-1.8045095314010221E-2</v>
      </c>
      <c r="F4286" s="2">
        <v>1</v>
      </c>
      <c r="G4286" s="4">
        <v>0.19938745761055099</v>
      </c>
      <c r="H4286" s="4">
        <v>-0.66128153820750124</v>
      </c>
      <c r="I4286" s="4">
        <v>0.33033195164157569</v>
      </c>
    </row>
    <row r="4287" spans="1:9" x14ac:dyDescent="0.25">
      <c r="A4287" t="s">
        <v>4460</v>
      </c>
      <c r="B4287" s="3">
        <v>40.780853271484382</v>
      </c>
      <c r="C4287" s="3">
        <v>13.30000019073486</v>
      </c>
      <c r="D4287" s="4">
        <v>6.4221871134877428E-3</v>
      </c>
      <c r="E4287" s="4">
        <v>4.2319745467618082E-2</v>
      </c>
      <c r="F4287" s="2">
        <v>2</v>
      </c>
      <c r="G4287" s="4">
        <v>0.20757306917415461</v>
      </c>
      <c r="H4287" s="4">
        <v>-0.66156968239432046</v>
      </c>
      <c r="I4287" s="4">
        <v>0.32920654084248357</v>
      </c>
    </row>
    <row r="4288" spans="1:9" x14ac:dyDescent="0.25">
      <c r="A4288" t="s">
        <v>4461</v>
      </c>
      <c r="B4288" s="3">
        <v>40.520622253417969</v>
      </c>
      <c r="C4288" s="3">
        <v>12.760000228881839</v>
      </c>
      <c r="D4288" s="4">
        <v>8.202017061220479E-3</v>
      </c>
      <c r="E4288" s="4">
        <v>-5.5514432812269088E-2</v>
      </c>
      <c r="F4288" s="2">
        <v>1</v>
      </c>
      <c r="G4288" s="4">
        <v>0.19162858727193721</v>
      </c>
      <c r="H4288" s="4">
        <v>-0.66372927590524511</v>
      </c>
      <c r="I4288" s="4">
        <v>0.31429369389985479</v>
      </c>
    </row>
    <row r="4289" spans="1:9" x14ac:dyDescent="0.25">
      <c r="A4289" t="s">
        <v>4462</v>
      </c>
      <c r="B4289" s="3">
        <v>40.190975189208977</v>
      </c>
      <c r="C4289" s="3">
        <v>13.510000228881839</v>
      </c>
      <c r="D4289" s="4">
        <v>-4.7261189060532338E-3</v>
      </c>
      <c r="E4289" s="4">
        <v>7.4075769495074439E-4</v>
      </c>
      <c r="F4289" s="2">
        <v>2</v>
      </c>
      <c r="G4289" s="4">
        <v>0.16592152007911931</v>
      </c>
      <c r="H4289" s="4">
        <v>-0.66646493618913705</v>
      </c>
      <c r="I4289" s="4">
        <v>0.31035448776474001</v>
      </c>
    </row>
    <row r="4290" spans="1:9" x14ac:dyDescent="0.25">
      <c r="A4290" t="s">
        <v>4463</v>
      </c>
      <c r="B4290" s="3">
        <v>40.381824493408203</v>
      </c>
      <c r="C4290" s="3">
        <v>13.5</v>
      </c>
      <c r="D4290" s="4">
        <v>9.7609353496019846E-3</v>
      </c>
      <c r="E4290" s="4">
        <v>-3.6402585335470812E-2</v>
      </c>
      <c r="F4290" s="2">
        <v>2</v>
      </c>
      <c r="G4290" s="4">
        <v>0.1627069899255191</v>
      </c>
      <c r="H4290" s="4">
        <v>-0.66488112453603154</v>
      </c>
      <c r="I4290" s="4">
        <v>0.31007316189879619</v>
      </c>
    </row>
    <row r="4291" spans="1:9" x14ac:dyDescent="0.25">
      <c r="A4291" t="s">
        <v>4464</v>
      </c>
      <c r="B4291" s="3">
        <v>39.991470336914063</v>
      </c>
      <c r="C4291" s="3">
        <v>14.010000228881839</v>
      </c>
      <c r="D4291" s="4">
        <v>-7.7480375774285903E-3</v>
      </c>
      <c r="E4291" s="4">
        <v>3.581675544286123E-3</v>
      </c>
      <c r="F4291" s="2">
        <v>2</v>
      </c>
      <c r="G4291" s="4">
        <v>0.15060897570627541</v>
      </c>
      <c r="H4291" s="4">
        <v>-0.66812057811689574</v>
      </c>
      <c r="I4291" s="4">
        <v>0.31401236803391108</v>
      </c>
    </row>
    <row r="4292" spans="1:9" x14ac:dyDescent="0.25">
      <c r="A4292" t="s">
        <v>4465</v>
      </c>
      <c r="B4292" s="3">
        <v>40.303745269775391</v>
      </c>
      <c r="C4292" s="3">
        <v>13.960000038146971</v>
      </c>
      <c r="D4292" s="4">
        <v>-6.8404718675372234E-3</v>
      </c>
      <c r="E4292" s="4">
        <v>7.7992296815265316E-2</v>
      </c>
      <c r="F4292" s="2">
        <v>2</v>
      </c>
      <c r="G4292" s="4">
        <v>0.1439383653526958</v>
      </c>
      <c r="H4292" s="4">
        <v>-0.66552908489812956</v>
      </c>
      <c r="I4292" s="4">
        <v>0.31907709230343517</v>
      </c>
    </row>
    <row r="4293" spans="1:9" x14ac:dyDescent="0.25">
      <c r="A4293" t="s">
        <v>4466</v>
      </c>
      <c r="B4293" s="3">
        <v>40.581340789794922</v>
      </c>
      <c r="C4293" s="3">
        <v>12.94999980926514</v>
      </c>
      <c r="D4293" s="4">
        <v>1.2773151068556249E-2</v>
      </c>
      <c r="E4293" s="4">
        <v>-4.7794158380335738E-2</v>
      </c>
      <c r="F4293" s="2">
        <v>1</v>
      </c>
      <c r="G4293" s="4">
        <v>0.1261105863014951</v>
      </c>
      <c r="H4293" s="4">
        <v>-0.66322538763655658</v>
      </c>
      <c r="I4293" s="4">
        <v>0.32521245865024762</v>
      </c>
    </row>
    <row r="4294" spans="1:9" x14ac:dyDescent="0.25">
      <c r="A4294" t="s">
        <v>4467</v>
      </c>
      <c r="B4294" s="3">
        <v>40.069526672363281</v>
      </c>
      <c r="C4294" s="3">
        <v>13.60000038146973</v>
      </c>
      <c r="D4294" s="4">
        <v>-1.366670641802969E-2</v>
      </c>
      <c r="E4294" s="4">
        <v>5.5900641353376468E-2</v>
      </c>
      <c r="F4294" s="2">
        <v>2</v>
      </c>
      <c r="G4294" s="4">
        <v>0.1021219548253207</v>
      </c>
      <c r="H4294" s="4">
        <v>-0.66747280769823003</v>
      </c>
      <c r="I4294" s="4">
        <v>0.32521245865024762</v>
      </c>
    </row>
    <row r="4295" spans="1:9" x14ac:dyDescent="0.25">
      <c r="A4295" t="s">
        <v>4468</v>
      </c>
      <c r="B4295" s="3">
        <v>40.624732971191413</v>
      </c>
      <c r="C4295" s="3">
        <v>12.88000011444092</v>
      </c>
      <c r="D4295" s="4">
        <v>2.1401576977124752E-3</v>
      </c>
      <c r="E4295" s="4">
        <v>-2.4981069095617151E-2</v>
      </c>
      <c r="F4295" s="2">
        <v>1</v>
      </c>
      <c r="G4295" s="4">
        <v>0.113156692133471</v>
      </c>
      <c r="H4295" s="4">
        <v>-0.66286528654612942</v>
      </c>
      <c r="I4295" s="4">
        <v>0.33059496418885331</v>
      </c>
    </row>
    <row r="4296" spans="1:9" x14ac:dyDescent="0.25">
      <c r="A4296" t="s">
        <v>4469</v>
      </c>
      <c r="B4296" s="3">
        <v>40.537975311279297</v>
      </c>
      <c r="C4296" s="3">
        <v>13.210000038146971</v>
      </c>
      <c r="D4296" s="4">
        <v>2.1445587844488578E-3</v>
      </c>
      <c r="E4296" s="4">
        <v>4.5627696849626087E-3</v>
      </c>
      <c r="F4296" s="2">
        <v>1</v>
      </c>
      <c r="G4296" s="4">
        <v>0.11183364367021049</v>
      </c>
      <c r="H4296" s="4">
        <v>-0.66358526712631294</v>
      </c>
      <c r="I4296" s="4">
        <v>0.32492922007378028</v>
      </c>
    </row>
    <row r="4297" spans="1:9" x14ac:dyDescent="0.25">
      <c r="A4297" t="s">
        <v>4470</v>
      </c>
      <c r="B4297" s="3">
        <v>40.451225280761719</v>
      </c>
      <c r="C4297" s="3">
        <v>13.14999961853027</v>
      </c>
      <c r="D4297" s="4">
        <v>0</v>
      </c>
      <c r="E4297" s="4">
        <v>1.8590222614624841E-2</v>
      </c>
      <c r="F4297" s="2">
        <v>1</v>
      </c>
      <c r="G4297" s="4">
        <v>0.11820660011095541</v>
      </c>
      <c r="H4297" s="4">
        <v>-0.66430518439201891</v>
      </c>
      <c r="I4297" s="4">
        <v>0.32521245865024762</v>
      </c>
    </row>
    <row r="4298" spans="1:9" x14ac:dyDescent="0.25">
      <c r="A4298" t="s">
        <v>4471</v>
      </c>
      <c r="B4298" s="3">
        <v>40.451225280761719</v>
      </c>
      <c r="C4298" s="3">
        <v>12.909999847412109</v>
      </c>
      <c r="D4298" s="4">
        <v>8.587111517677215E-4</v>
      </c>
      <c r="E4298" s="4">
        <v>-1.3750978080790619E-2</v>
      </c>
      <c r="F4298" s="2">
        <v>1</v>
      </c>
      <c r="G4298" s="4">
        <v>0.1273702820146414</v>
      </c>
      <c r="H4298" s="4">
        <v>-0.66430518439201891</v>
      </c>
      <c r="I4298" s="4">
        <v>0.33059015767017708</v>
      </c>
    </row>
    <row r="4299" spans="1:9" x14ac:dyDescent="0.25">
      <c r="A4299" t="s">
        <v>4472</v>
      </c>
      <c r="B4299" s="3">
        <v>40.416519165039063</v>
      </c>
      <c r="C4299" s="3">
        <v>13.090000152587891</v>
      </c>
      <c r="D4299" s="4">
        <v>3.66208203829177E-3</v>
      </c>
      <c r="E4299" s="4">
        <v>7.6454349695453949E-4</v>
      </c>
      <c r="F4299" s="2">
        <v>1</v>
      </c>
      <c r="G4299" s="4">
        <v>0.1247761318254712</v>
      </c>
      <c r="H4299" s="4">
        <v>-0.66459320194988325</v>
      </c>
      <c r="I4299" s="4">
        <v>0.33371404078709732</v>
      </c>
    </row>
    <row r="4300" spans="1:9" x14ac:dyDescent="0.25">
      <c r="A4300" t="s">
        <v>4473</v>
      </c>
      <c r="B4300" s="3">
        <v>40.269050598144531</v>
      </c>
      <c r="C4300" s="3">
        <v>13.079999923706049</v>
      </c>
      <c r="D4300" s="4">
        <v>1.0889168279215379E-2</v>
      </c>
      <c r="E4300" s="4">
        <v>-3.1828297401248151E-2</v>
      </c>
      <c r="F4300" s="2">
        <v>1</v>
      </c>
      <c r="G4300" s="4">
        <v>0.12364766289622781</v>
      </c>
      <c r="H4300" s="4">
        <v>-0.66581700748427775</v>
      </c>
      <c r="I4300" s="4">
        <v>0.33505309962471852</v>
      </c>
    </row>
    <row r="4301" spans="1:9" x14ac:dyDescent="0.25">
      <c r="A4301" t="s">
        <v>4474</v>
      </c>
      <c r="B4301" s="3">
        <v>39.835277557373047</v>
      </c>
      <c r="C4301" s="3">
        <v>13.510000228881839</v>
      </c>
      <c r="D4301" s="4">
        <v>-8.7076910123540241E-4</v>
      </c>
      <c r="E4301" s="4">
        <v>-4.99296782569838E-2</v>
      </c>
      <c r="F4301" s="2">
        <v>2</v>
      </c>
      <c r="G4301" s="4">
        <v>0.1006529349504017</v>
      </c>
      <c r="H4301" s="4">
        <v>-0.66941678375624025</v>
      </c>
      <c r="I4301" s="4">
        <v>0.3432314829478027</v>
      </c>
    </row>
    <row r="4302" spans="1:9" x14ac:dyDescent="0.25">
      <c r="A4302" t="s">
        <v>4475</v>
      </c>
      <c r="B4302" s="3">
        <v>39.8699951171875</v>
      </c>
      <c r="C4302" s="3">
        <v>14.22000026702881</v>
      </c>
      <c r="D4302" s="4">
        <v>-1.30995872681039E-2</v>
      </c>
      <c r="E4302" s="4">
        <v>0.14216871364499609</v>
      </c>
      <c r="F4302" s="2">
        <v>2</v>
      </c>
      <c r="G4302" s="4">
        <v>9.0925108182543735E-2</v>
      </c>
      <c r="H4302" s="4">
        <v>-0.66912867122665975</v>
      </c>
      <c r="I4302" s="4">
        <v>0.35458517747393947</v>
      </c>
    </row>
    <row r="4303" spans="1:9" x14ac:dyDescent="0.25">
      <c r="A4303" t="s">
        <v>4476</v>
      </c>
      <c r="B4303" s="3">
        <v>40.399208068847663</v>
      </c>
      <c r="C4303" s="3">
        <v>12.44999980926514</v>
      </c>
      <c r="D4303" s="4">
        <v>4.3048018898428348E-4</v>
      </c>
      <c r="E4303" s="4">
        <v>-2.6583280187799981E-2</v>
      </c>
      <c r="F4303" s="2">
        <v>1</v>
      </c>
      <c r="G4303" s="4">
        <v>0.1159682124704355</v>
      </c>
      <c r="H4303" s="4">
        <v>-0.66473686249918962</v>
      </c>
      <c r="I4303" s="4">
        <v>0.35953428929910181</v>
      </c>
    </row>
    <row r="4304" spans="1:9" x14ac:dyDescent="0.25">
      <c r="A4304" t="s">
        <v>4477</v>
      </c>
      <c r="B4304" s="3">
        <v>40.381824493408203</v>
      </c>
      <c r="C4304" s="3">
        <v>12.789999961853029</v>
      </c>
      <c r="D4304" s="4">
        <v>5.1821820675514996E-3</v>
      </c>
      <c r="E4304" s="4">
        <v>-3.179410106594216E-2</v>
      </c>
      <c r="F4304" s="2">
        <v>1</v>
      </c>
      <c r="G4304" s="4">
        <v>0.1152214887391723</v>
      </c>
      <c r="H4304" s="4">
        <v>-0.66488112453603154</v>
      </c>
      <c r="I4304" s="4">
        <v>0.35807870736950692</v>
      </c>
    </row>
    <row r="4305" spans="1:9" x14ac:dyDescent="0.25">
      <c r="A4305" t="s">
        <v>4478</v>
      </c>
      <c r="B4305" s="3">
        <v>40.173637390136719</v>
      </c>
      <c r="C4305" s="3">
        <v>13.210000038146971</v>
      </c>
      <c r="D4305" s="4">
        <v>1.334820808278536E-2</v>
      </c>
      <c r="E4305" s="4">
        <v>6.859767787570803E-3</v>
      </c>
      <c r="F4305" s="2">
        <v>1</v>
      </c>
      <c r="G4305" s="4">
        <v>0.1070923524655203</v>
      </c>
      <c r="H4305" s="4">
        <v>-0.66660881833911434</v>
      </c>
      <c r="I4305" s="4">
        <v>0.34847166673737079</v>
      </c>
    </row>
    <row r="4306" spans="1:9" x14ac:dyDescent="0.25">
      <c r="A4306" t="s">
        <v>4479</v>
      </c>
      <c r="B4306" s="3">
        <v>39.644454956054688</v>
      </c>
      <c r="C4306" s="3">
        <v>13.11999988555908</v>
      </c>
      <c r="D4306" s="4">
        <v>5.0584850462995767E-3</v>
      </c>
      <c r="E4306" s="4">
        <v>6.1349634923377749E-3</v>
      </c>
      <c r="F4306" s="2">
        <v>1</v>
      </c>
      <c r="G4306" s="4">
        <v>9.1468506380264714E-2</v>
      </c>
      <c r="H4306" s="4">
        <v>-0.67100037380867472</v>
      </c>
      <c r="I4306" s="4">
        <v>0.33420680835204403</v>
      </c>
    </row>
    <row r="4307" spans="1:9" x14ac:dyDescent="0.25">
      <c r="A4307" t="s">
        <v>4480</v>
      </c>
      <c r="B4307" s="3">
        <v>39.444923400878913</v>
      </c>
      <c r="C4307" s="3">
        <v>13.039999961853029</v>
      </c>
      <c r="D4307" s="4">
        <v>1.5414066338019781E-3</v>
      </c>
      <c r="E4307" s="4">
        <v>8.0364564337541688E-2</v>
      </c>
      <c r="F4307" s="2">
        <v>1</v>
      </c>
      <c r="G4307" s="4">
        <v>7.3199352027446762E-2</v>
      </c>
      <c r="H4307" s="4">
        <v>-0.67265623733710456</v>
      </c>
      <c r="I4307" s="4">
        <v>0.32751093157909827</v>
      </c>
    </row>
    <row r="4308" spans="1:9" x14ac:dyDescent="0.25">
      <c r="A4308" t="s">
        <v>4481</v>
      </c>
      <c r="B4308" s="3">
        <v>39.38421630859375</v>
      </c>
      <c r="C4308" s="3">
        <v>12.069999694824221</v>
      </c>
      <c r="D4308" s="4">
        <v>5.5374833941725932E-3</v>
      </c>
      <c r="E4308" s="4">
        <v>-3.7480085204031899E-2</v>
      </c>
      <c r="F4308" s="2">
        <v>1</v>
      </c>
      <c r="G4308" s="4">
        <v>6.777900713849716E-2</v>
      </c>
      <c r="H4308" s="4">
        <v>-0.67316003063407681</v>
      </c>
      <c r="I4308" s="4">
        <v>0.32954876849128772</v>
      </c>
    </row>
    <row r="4309" spans="1:9" x14ac:dyDescent="0.25">
      <c r="A4309" t="s">
        <v>4482</v>
      </c>
      <c r="B4309" s="3">
        <v>39.167327880859382</v>
      </c>
      <c r="C4309" s="3">
        <v>12.539999961853029</v>
      </c>
      <c r="D4309" s="4">
        <v>3.1104054723283259E-3</v>
      </c>
      <c r="E4309" s="4">
        <v>9.6618264751966443E-3</v>
      </c>
      <c r="F4309" s="2">
        <v>1</v>
      </c>
      <c r="G4309" s="4">
        <v>6.665054351236277E-2</v>
      </c>
      <c r="H4309" s="4">
        <v>-0.67495993459867742</v>
      </c>
      <c r="I4309" s="4">
        <v>0.31732174701815041</v>
      </c>
    </row>
    <row r="4310" spans="1:9" x14ac:dyDescent="0.25">
      <c r="A4310" t="s">
        <v>4483</v>
      </c>
      <c r="B4310" s="3">
        <v>39.045879364013672</v>
      </c>
      <c r="C4310" s="3">
        <v>12.420000076293951</v>
      </c>
      <c r="D4310" s="4">
        <v>-3.321210027390165E-3</v>
      </c>
      <c r="E4310" s="4">
        <v>2.306422776381534E-2</v>
      </c>
      <c r="F4310" s="2">
        <v>1</v>
      </c>
      <c r="G4310" s="4">
        <v>8.3762770073974924E-2</v>
      </c>
      <c r="H4310" s="4">
        <v>-0.6759678061077703</v>
      </c>
      <c r="I4310" s="4">
        <v>0.31673949203555601</v>
      </c>
    </row>
    <row r="4311" spans="1:9" x14ac:dyDescent="0.25">
      <c r="A4311" t="s">
        <v>4484</v>
      </c>
      <c r="B4311" s="3">
        <v>39.175991058349609</v>
      </c>
      <c r="C4311" s="3">
        <v>12.14000034332275</v>
      </c>
      <c r="D4311" s="4">
        <v>2.2187924971321942E-3</v>
      </c>
      <c r="E4311" s="4">
        <v>1.335566003340238E-2</v>
      </c>
      <c r="F4311" s="2">
        <v>1</v>
      </c>
      <c r="G4311" s="4">
        <v>7.6009611188591952E-2</v>
      </c>
      <c r="H4311" s="4">
        <v>-0.6748880410095468</v>
      </c>
      <c r="I4311" s="4">
        <v>0.31586616508855547</v>
      </c>
    </row>
    <row r="4312" spans="1:9" x14ac:dyDescent="0.25">
      <c r="A4312" t="s">
        <v>4485</v>
      </c>
      <c r="B4312" s="3">
        <v>39.089260101318359</v>
      </c>
      <c r="C4312" s="3">
        <v>11.97999954223633</v>
      </c>
      <c r="D4312" s="4">
        <v>9.1821952827226827E-3</v>
      </c>
      <c r="E4312" s="4">
        <v>-1.803280905477822E-2</v>
      </c>
      <c r="F4312" s="2">
        <v>1</v>
      </c>
      <c r="G4312" s="4">
        <v>7.7980582491588457E-2</v>
      </c>
      <c r="H4312" s="4">
        <v>-0.67560779998905929</v>
      </c>
      <c r="I4312" s="4">
        <v>0.31441058315896031</v>
      </c>
    </row>
    <row r="4313" spans="1:9" x14ac:dyDescent="0.25">
      <c r="A4313" t="s">
        <v>4486</v>
      </c>
      <c r="B4313" s="3">
        <v>38.733600616455078</v>
      </c>
      <c r="C4313" s="3">
        <v>12.19999980926514</v>
      </c>
      <c r="D4313" s="4">
        <v>2.019971357834383E-3</v>
      </c>
      <c r="E4313" s="4">
        <v>-4.0125903017400037E-2</v>
      </c>
      <c r="F4313" s="2">
        <v>1</v>
      </c>
      <c r="G4313" s="4">
        <v>6.8426996156989217E-2</v>
      </c>
      <c r="H4313" s="4">
        <v>-0.6785593309837753</v>
      </c>
      <c r="I4313" s="4">
        <v>0.30189237866763441</v>
      </c>
    </row>
    <row r="4314" spans="1:9" x14ac:dyDescent="0.25">
      <c r="A4314" t="s">
        <v>4487</v>
      </c>
      <c r="B4314" s="3">
        <v>38.655517578125</v>
      </c>
      <c r="C4314" s="3">
        <v>12.710000038146971</v>
      </c>
      <c r="D4314" s="4">
        <v>7.9166716399501347E-3</v>
      </c>
      <c r="E4314" s="4">
        <v>-5.7820589044127013E-2</v>
      </c>
      <c r="F4314" s="2">
        <v>1</v>
      </c>
      <c r="G4314" s="4">
        <v>5.7694503644147847E-2</v>
      </c>
      <c r="H4314" s="4">
        <v>-0.67920732300311204</v>
      </c>
      <c r="I4314" s="4">
        <v>0.29898110375466169</v>
      </c>
    </row>
    <row r="4315" spans="1:9" x14ac:dyDescent="0.25">
      <c r="A4315" t="s">
        <v>4488</v>
      </c>
      <c r="B4315" s="3">
        <v>38.351898193359382</v>
      </c>
      <c r="C4315" s="3">
        <v>13.489999771118161</v>
      </c>
      <c r="D4315" s="4">
        <v>-1.0518771682412E-2</v>
      </c>
      <c r="E4315" s="4">
        <v>6.3880082527423498E-2</v>
      </c>
      <c r="F4315" s="2">
        <v>2</v>
      </c>
      <c r="G4315" s="4">
        <v>4.7898880257489777E-2</v>
      </c>
      <c r="H4315" s="4">
        <v>-0.68172698594722503</v>
      </c>
      <c r="I4315" s="4">
        <v>0.30014561371985082</v>
      </c>
    </row>
    <row r="4316" spans="1:9" x14ac:dyDescent="0.25">
      <c r="A4316" t="s">
        <v>4489</v>
      </c>
      <c r="B4316" s="3">
        <v>38.759601593017578</v>
      </c>
      <c r="C4316" s="3">
        <v>12.680000305175779</v>
      </c>
      <c r="D4316" s="4">
        <v>5.1738680438586648E-3</v>
      </c>
      <c r="E4316" s="4">
        <v>-3.5007612338513128E-2</v>
      </c>
      <c r="F4316" s="2">
        <v>1</v>
      </c>
      <c r="G4316" s="4">
        <v>4.8877287225910448E-2</v>
      </c>
      <c r="H4316" s="4">
        <v>-0.67834355524466738</v>
      </c>
      <c r="I4316" s="4">
        <v>0.30072786870244528</v>
      </c>
    </row>
    <row r="4317" spans="1:9" x14ac:dyDescent="0.25">
      <c r="A4317" t="s">
        <v>4490</v>
      </c>
      <c r="B4317" s="3">
        <v>38.560096740722663</v>
      </c>
      <c r="C4317" s="3">
        <v>13.14000034332275</v>
      </c>
      <c r="D4317" s="4">
        <v>-2.4684920389306249E-3</v>
      </c>
      <c r="E4317" s="4">
        <v>-6.8026607730601318E-3</v>
      </c>
      <c r="F4317" s="2">
        <v>1</v>
      </c>
      <c r="G4317" s="4">
        <v>4.6416543080386452E-2</v>
      </c>
      <c r="H4317" s="4">
        <v>-0.67999919717242607</v>
      </c>
      <c r="I4317" s="4">
        <v>0.30276570561463489</v>
      </c>
    </row>
    <row r="4318" spans="1:9" x14ac:dyDescent="0.25">
      <c r="A4318" t="s">
        <v>4491</v>
      </c>
      <c r="B4318" s="3">
        <v>38.655517578125</v>
      </c>
      <c r="C4318" s="3">
        <v>13.22999954223633</v>
      </c>
      <c r="D4318" s="4">
        <v>4.9616781520143149E-3</v>
      </c>
      <c r="E4318" s="4">
        <v>-7.5530430926817882E-4</v>
      </c>
      <c r="F4318" s="2">
        <v>1</v>
      </c>
      <c r="G4318" s="4">
        <v>5.8947480622787873E-2</v>
      </c>
      <c r="H4318" s="4">
        <v>-0.67920732300311204</v>
      </c>
      <c r="I4318" s="4">
        <v>0.2978167048432554</v>
      </c>
    </row>
    <row r="4319" spans="1:9" x14ac:dyDescent="0.25">
      <c r="A4319" t="s">
        <v>4492</v>
      </c>
      <c r="B4319" s="3">
        <v>38.464668273925781</v>
      </c>
      <c r="C4319" s="3">
        <v>13.239999771118161</v>
      </c>
      <c r="D4319" s="4">
        <v>4.0762383534447277E-3</v>
      </c>
      <c r="E4319" s="4">
        <v>-1.634474490381177E-2</v>
      </c>
      <c r="F4319" s="2">
        <v>2</v>
      </c>
      <c r="G4319" s="4">
        <v>5.9492023350412371E-2</v>
      </c>
      <c r="H4319" s="4">
        <v>-0.68079113465621766</v>
      </c>
      <c r="I4319" s="4">
        <v>0.29199426607109258</v>
      </c>
    </row>
    <row r="4320" spans="1:9" x14ac:dyDescent="0.25">
      <c r="A4320" t="s">
        <v>4493</v>
      </c>
      <c r="B4320" s="3">
        <v>38.308513641357422</v>
      </c>
      <c r="C4320" s="3">
        <v>13.460000038146971</v>
      </c>
      <c r="D4320" s="4">
        <v>1.3076630213174621E-2</v>
      </c>
      <c r="E4320" s="4">
        <v>-7.3640723639945893E-2</v>
      </c>
      <c r="F4320" s="2">
        <v>2</v>
      </c>
      <c r="G4320" s="4">
        <v>5.6449616658378783E-2</v>
      </c>
      <c r="H4320" s="4">
        <v>-0.68208702372317487</v>
      </c>
      <c r="I4320" s="4">
        <v>0.28995642915890318</v>
      </c>
    </row>
    <row r="4321" spans="1:9" x14ac:dyDescent="0.25">
      <c r="A4321" t="s">
        <v>4494</v>
      </c>
      <c r="B4321" s="3">
        <v>37.814033508300781</v>
      </c>
      <c r="C4321" s="3">
        <v>14.52999973297119</v>
      </c>
      <c r="D4321" s="4">
        <v>1.378613658346906E-3</v>
      </c>
      <c r="E4321" s="4">
        <v>-7.5137027166624071E-3</v>
      </c>
      <c r="F4321" s="2">
        <v>2</v>
      </c>
      <c r="G4321" s="4">
        <v>3.9836953021297188E-2</v>
      </c>
      <c r="H4321" s="4">
        <v>-0.68619059329210974</v>
      </c>
      <c r="I4321" s="4">
        <v>0.27394469477200989</v>
      </c>
    </row>
    <row r="4322" spans="1:9" x14ac:dyDescent="0.25">
      <c r="A4322" t="s">
        <v>4495</v>
      </c>
      <c r="B4322" s="3">
        <v>37.761974334716797</v>
      </c>
      <c r="C4322" s="3">
        <v>14.64000034332275</v>
      </c>
      <c r="D4322" s="4">
        <v>-9.1853434981370441E-4</v>
      </c>
      <c r="E4322" s="4">
        <v>-3.3025098326402443E-2</v>
      </c>
      <c r="F4322" s="2">
        <v>2</v>
      </c>
      <c r="G4322" s="4">
        <v>4.1625672937277917E-2</v>
      </c>
      <c r="H4322" s="4">
        <v>-0.68662261962890625</v>
      </c>
      <c r="I4322" s="4">
        <v>0.27714704164938858</v>
      </c>
    </row>
    <row r="4323" spans="1:9" x14ac:dyDescent="0.25">
      <c r="A4323" t="s">
        <v>4496</v>
      </c>
      <c r="B4323" s="3">
        <v>37.79669189453125</v>
      </c>
      <c r="C4323" s="3">
        <v>15.14000034332275</v>
      </c>
      <c r="D4323" s="4">
        <v>1.148450864470574E-3</v>
      </c>
      <c r="E4323" s="4">
        <v>1.068096168062627E-2</v>
      </c>
      <c r="F4323" s="2">
        <v>2</v>
      </c>
      <c r="G4323" s="4">
        <v>6.234997977303558E-2</v>
      </c>
      <c r="H4323" s="4">
        <v>-0.68633450709932575</v>
      </c>
      <c r="I4323" s="4">
        <v>0.27656478666679402</v>
      </c>
    </row>
    <row r="4324" spans="1:9" x14ac:dyDescent="0.25">
      <c r="A4324" t="s">
        <v>4497</v>
      </c>
      <c r="B4324" s="3">
        <v>37.753334045410163</v>
      </c>
      <c r="C4324" s="3">
        <v>14.97999954223633</v>
      </c>
      <c r="D4324" s="4">
        <v>-1.068376089735712E-2</v>
      </c>
      <c r="E4324" s="4">
        <v>0.1112759681704818</v>
      </c>
      <c r="F4324" s="2">
        <v>2</v>
      </c>
      <c r="G4324" s="4">
        <v>5.6764742909305672E-2</v>
      </c>
      <c r="H4324" s="4">
        <v>-0.68669432327460456</v>
      </c>
      <c r="I4324" s="4">
        <v>0.2818049704563621</v>
      </c>
    </row>
    <row r="4325" spans="1:9" x14ac:dyDescent="0.25">
      <c r="A4325" t="s">
        <v>4498</v>
      </c>
      <c r="B4325" s="3">
        <v>38.161037445068359</v>
      </c>
      <c r="C4325" s="3">
        <v>13.47999954223633</v>
      </c>
      <c r="D4325" s="4">
        <v>-6.9976890433696148E-3</v>
      </c>
      <c r="E4325" s="4">
        <v>2.431608651478423E-2</v>
      </c>
      <c r="F4325" s="2">
        <v>2</v>
      </c>
      <c r="G4325" s="4">
        <v>6.8435750013243757E-2</v>
      </c>
      <c r="H4325" s="4">
        <v>-0.6833108925720468</v>
      </c>
      <c r="I4325" s="4">
        <v>0.28791859224671362</v>
      </c>
    </row>
    <row r="4326" spans="1:9" x14ac:dyDescent="0.25">
      <c r="A4326" t="s">
        <v>4499</v>
      </c>
      <c r="B4326" s="3">
        <v>38.429958343505859</v>
      </c>
      <c r="C4326" s="3">
        <v>13.159999847412109</v>
      </c>
      <c r="D4326" s="4">
        <v>4.0796348063054646E-3</v>
      </c>
      <c r="E4326" s="4">
        <v>1.6216219400770001E-2</v>
      </c>
      <c r="F4326" s="2">
        <v>1</v>
      </c>
      <c r="G4326" s="4">
        <v>8.1463975472662264E-2</v>
      </c>
      <c r="H4326" s="4">
        <v>-0.6810791838713206</v>
      </c>
      <c r="I4326" s="4">
        <v>0.29024750112330899</v>
      </c>
    </row>
    <row r="4327" spans="1:9" x14ac:dyDescent="0.25">
      <c r="A4327" t="s">
        <v>4500</v>
      </c>
      <c r="B4327" s="3">
        <v>38.273815155029297</v>
      </c>
      <c r="C4327" s="3">
        <v>12.94999980926514</v>
      </c>
      <c r="D4327" s="4">
        <v>-3.1632109760778571E-3</v>
      </c>
      <c r="E4327" s="4">
        <v>1.546752019901287E-3</v>
      </c>
      <c r="F4327" s="2">
        <v>1</v>
      </c>
      <c r="G4327" s="4">
        <v>7.393320094946465E-2</v>
      </c>
      <c r="H4327" s="4">
        <v>-0.68237497796656177</v>
      </c>
      <c r="I4327" s="4">
        <v>0.29170308305290388</v>
      </c>
    </row>
    <row r="4328" spans="1:9" x14ac:dyDescent="0.25">
      <c r="A4328" t="s">
        <v>4501</v>
      </c>
      <c r="B4328" s="3">
        <v>38.395267486572273</v>
      </c>
      <c r="C4328" s="3">
        <v>12.930000305175779</v>
      </c>
      <c r="D4328" s="4">
        <v>-3.6014563822350798E-3</v>
      </c>
      <c r="E4328" s="4">
        <v>6.0705557856074448E-2</v>
      </c>
      <c r="F4328" s="2">
        <v>1</v>
      </c>
      <c r="G4328" s="4">
        <v>7.9961626024774191E-2</v>
      </c>
      <c r="H4328" s="4">
        <v>-0.68136707480023018</v>
      </c>
      <c r="I4328" s="4">
        <v>0.2940321029832822</v>
      </c>
    </row>
    <row r="4329" spans="1:9" x14ac:dyDescent="0.25">
      <c r="A4329" t="s">
        <v>4502</v>
      </c>
      <c r="B4329" s="3">
        <v>38.534046173095703</v>
      </c>
      <c r="C4329" s="3">
        <v>12.189999580383301</v>
      </c>
      <c r="D4329" s="4">
        <v>1.927460602440911E-2</v>
      </c>
      <c r="E4329" s="4">
        <v>-8.1386649594914817E-2</v>
      </c>
      <c r="F4329" s="2">
        <v>1</v>
      </c>
      <c r="G4329" s="4">
        <v>7.2387634896831088E-2</v>
      </c>
      <c r="H4329" s="4">
        <v>-0.68021538445563734</v>
      </c>
      <c r="I4329" s="4">
        <v>0.29374091996509349</v>
      </c>
    </row>
    <row r="4330" spans="1:9" x14ac:dyDescent="0.25">
      <c r="A4330" t="s">
        <v>4503</v>
      </c>
      <c r="B4330" s="3">
        <v>37.805362701416023</v>
      </c>
      <c r="C4330" s="3">
        <v>13.27000045776367</v>
      </c>
      <c r="D4330" s="4">
        <v>7.164159507249801E-3</v>
      </c>
      <c r="E4330" s="4">
        <v>-9.047290479911918E-2</v>
      </c>
      <c r="F4330" s="2">
        <v>2</v>
      </c>
      <c r="G4330" s="4">
        <v>5.4646742869511662E-2</v>
      </c>
      <c r="H4330" s="4">
        <v>-0.68626255019571769</v>
      </c>
      <c r="I4330" s="4">
        <v>0.26899569400063039</v>
      </c>
    </row>
    <row r="4331" spans="1:9" x14ac:dyDescent="0.25">
      <c r="A4331" t="s">
        <v>4504</v>
      </c>
      <c r="B4331" s="3">
        <v>37.536445617675781</v>
      </c>
      <c r="C4331" s="3">
        <v>14.590000152587891</v>
      </c>
      <c r="D4331" s="4">
        <v>1.027321241894419E-2</v>
      </c>
      <c r="E4331" s="4">
        <v>-0.13103041351861389</v>
      </c>
      <c r="F4331" s="2">
        <v>2</v>
      </c>
      <c r="G4331" s="4">
        <v>4.9906089515795671E-2</v>
      </c>
      <c r="H4331" s="4">
        <v>-0.68849422723920517</v>
      </c>
      <c r="I4331" s="4">
        <v>0.26317325522846757</v>
      </c>
    </row>
    <row r="4332" spans="1:9" x14ac:dyDescent="0.25">
      <c r="A4332" t="s">
        <v>4505</v>
      </c>
      <c r="B4332" s="3">
        <v>37.154747009277337</v>
      </c>
      <c r="C4332" s="3">
        <v>16.79000091552734</v>
      </c>
      <c r="D4332" s="4">
        <v>-7.6974396343965079E-4</v>
      </c>
      <c r="E4332" s="4">
        <v>2.191117490351813E-2</v>
      </c>
      <c r="F4332" s="2">
        <v>3</v>
      </c>
      <c r="G4332" s="4">
        <v>3.0511186722723901E-2</v>
      </c>
      <c r="H4332" s="4">
        <v>-0.69166185054541618</v>
      </c>
      <c r="I4332" s="4">
        <v>0.25298407066751988</v>
      </c>
    </row>
    <row r="4333" spans="1:9" x14ac:dyDescent="0.25">
      <c r="A4333" t="s">
        <v>4506</v>
      </c>
      <c r="B4333" s="3">
        <v>37.183368682861328</v>
      </c>
      <c r="C4333" s="3">
        <v>16.430000305175781</v>
      </c>
      <c r="D4333" s="4">
        <v>-2.3258667932567478E-3</v>
      </c>
      <c r="E4333" s="4">
        <v>-4.8639266376525818E-2</v>
      </c>
      <c r="F4333" s="2">
        <v>3</v>
      </c>
      <c r="G4333" s="4">
        <v>4.0030417543415187E-2</v>
      </c>
      <c r="H4333" s="4">
        <v>-0.69142432628330841</v>
      </c>
      <c r="I4333" s="4">
        <v>0.25356632565011439</v>
      </c>
    </row>
    <row r="4334" spans="1:9" x14ac:dyDescent="0.25">
      <c r="A4334" t="s">
        <v>4507</v>
      </c>
      <c r="B4334" s="3">
        <v>37.270053863525391</v>
      </c>
      <c r="C4334" s="3">
        <v>17.270000457763668</v>
      </c>
      <c r="D4334" s="4">
        <v>1.4632860113874321E-2</v>
      </c>
      <c r="E4334" s="4">
        <v>-4.7435120949369407E-2</v>
      </c>
      <c r="F4334" s="2">
        <v>3</v>
      </c>
      <c r="G4334" s="4">
        <v>6.0137134689894227E-2</v>
      </c>
      <c r="H4334" s="4">
        <v>-0.69070494719066067</v>
      </c>
      <c r="I4334" s="4">
        <v>0.2518195607023308</v>
      </c>
    </row>
    <row r="4335" spans="1:9" x14ac:dyDescent="0.25">
      <c r="A4335" t="s">
        <v>4508</v>
      </c>
      <c r="B4335" s="3">
        <v>36.732551574707031</v>
      </c>
      <c r="C4335" s="3">
        <v>18.129999160766602</v>
      </c>
      <c r="D4335" s="4">
        <v>-1.9440783313538931E-2</v>
      </c>
      <c r="E4335" s="4">
        <v>0.29592562240031728</v>
      </c>
      <c r="F4335" s="2">
        <v>3</v>
      </c>
      <c r="G4335" s="4">
        <v>4.7938652628880092E-2</v>
      </c>
      <c r="H4335" s="4">
        <v>-0.69516554709786704</v>
      </c>
      <c r="I4335" s="4">
        <v>0.25880650943968248</v>
      </c>
    </row>
    <row r="4336" spans="1:9" x14ac:dyDescent="0.25">
      <c r="A4336" t="s">
        <v>4509</v>
      </c>
      <c r="B4336" s="3">
        <v>37.460819244384773</v>
      </c>
      <c r="C4336" s="3">
        <v>13.989999771118161</v>
      </c>
      <c r="D4336" s="4">
        <v>6.5225287941608201E-3</v>
      </c>
      <c r="E4336" s="4">
        <v>-7.097259076420892E-3</v>
      </c>
      <c r="F4336" s="2">
        <v>2</v>
      </c>
      <c r="G4336" s="4">
        <v>6.977068208859194E-2</v>
      </c>
      <c r="H4336" s="4">
        <v>-0.68912183199680688</v>
      </c>
      <c r="I4336" s="4">
        <v>0.25997090835108899</v>
      </c>
    </row>
    <row r="4337" spans="1:9" x14ac:dyDescent="0.25">
      <c r="A4337" t="s">
        <v>4510</v>
      </c>
      <c r="B4337" s="3">
        <v>37.218063354492188</v>
      </c>
      <c r="C4337" s="3">
        <v>14.090000152587891</v>
      </c>
      <c r="D4337" s="4">
        <v>-9.3020626740292212E-4</v>
      </c>
      <c r="E4337" s="4">
        <v>-1.399578794954748E-2</v>
      </c>
      <c r="F4337" s="2">
        <v>2</v>
      </c>
      <c r="G4337" s="4">
        <v>5.3736330793448417E-2</v>
      </c>
      <c r="H4337" s="4">
        <v>-0.69113640369716034</v>
      </c>
      <c r="I4337" s="4">
        <v>0.26171767329887258</v>
      </c>
    </row>
    <row r="4338" spans="1:9" x14ac:dyDescent="0.25">
      <c r="A4338" t="s">
        <v>4511</v>
      </c>
      <c r="B4338" s="3">
        <v>37.252716064453118</v>
      </c>
      <c r="C4338" s="3">
        <v>14.289999961853029</v>
      </c>
      <c r="D4338" s="4">
        <v>6.794767945174307E-3</v>
      </c>
      <c r="E4338" s="4">
        <v>-6.2335946426030353E-2</v>
      </c>
      <c r="F4338" s="2">
        <v>2</v>
      </c>
      <c r="G4338" s="4">
        <v>5.5234171448527818E-2</v>
      </c>
      <c r="H4338" s="4">
        <v>-0.69084882934063796</v>
      </c>
      <c r="I4338" s="4">
        <v>0.25880650943968248</v>
      </c>
    </row>
    <row r="4339" spans="1:9" x14ac:dyDescent="0.25">
      <c r="A4339" t="s">
        <v>4512</v>
      </c>
      <c r="B4339" s="3">
        <v>37.001300811767578</v>
      </c>
      <c r="C4339" s="3">
        <v>15.239999771118161</v>
      </c>
      <c r="D4339" s="4">
        <v>-3.9675278226007924E-3</v>
      </c>
      <c r="E4339" s="4">
        <v>-4.5112798578188729E-2</v>
      </c>
      <c r="F4339" s="2">
        <v>2</v>
      </c>
      <c r="G4339" s="4">
        <v>4.1990648190790132E-2</v>
      </c>
      <c r="H4339" s="4">
        <v>-0.6929352629728831</v>
      </c>
      <c r="I4339" s="4">
        <v>0.25123730571973613</v>
      </c>
    </row>
    <row r="4340" spans="1:9" x14ac:dyDescent="0.25">
      <c r="A4340" t="s">
        <v>4513</v>
      </c>
      <c r="B4340" s="3">
        <v>37.148689270019531</v>
      </c>
      <c r="C4340" s="3">
        <v>15.960000038146971</v>
      </c>
      <c r="D4340" s="4">
        <v>1.6607088069669151E-2</v>
      </c>
      <c r="E4340" s="4">
        <v>-0.18695869992468739</v>
      </c>
      <c r="F4340" s="2">
        <v>2</v>
      </c>
      <c r="G4340" s="4">
        <v>3.7054746314540532E-2</v>
      </c>
      <c r="H4340" s="4">
        <v>-0.69171212224050183</v>
      </c>
      <c r="I4340" s="4">
        <v>0.25152848873792483</v>
      </c>
    </row>
    <row r="4341" spans="1:9" x14ac:dyDescent="0.25">
      <c r="A4341" t="s">
        <v>4514</v>
      </c>
      <c r="B4341" s="3">
        <v>36.541835784912109</v>
      </c>
      <c r="C4341" s="3">
        <v>19.629999160766602</v>
      </c>
      <c r="D4341" s="4">
        <v>-7.7683127171330746E-3</v>
      </c>
      <c r="E4341" s="4">
        <v>5.4809162652454717E-2</v>
      </c>
      <c r="F4341" s="2">
        <v>4</v>
      </c>
      <c r="G4341" s="4">
        <v>1.4240971226148419E-2</v>
      </c>
      <c r="H4341" s="4">
        <v>-0.69674825074761737</v>
      </c>
      <c r="I4341" s="4">
        <v>0.24599712193016801</v>
      </c>
    </row>
    <row r="4342" spans="1:9" x14ac:dyDescent="0.25">
      <c r="A4342" t="s">
        <v>4515</v>
      </c>
      <c r="B4342" s="3">
        <v>36.827926635742188</v>
      </c>
      <c r="C4342" s="3">
        <v>18.610000610351559</v>
      </c>
      <c r="D4342" s="4">
        <v>-1.507028508035857E-2</v>
      </c>
      <c r="E4342" s="4">
        <v>0.17635910046446709</v>
      </c>
      <c r="F4342" s="2">
        <v>3</v>
      </c>
      <c r="G4342" s="4">
        <v>2.2918076979029589E-2</v>
      </c>
      <c r="H4342" s="4">
        <v>-0.69437405281541753</v>
      </c>
      <c r="I4342" s="4">
        <v>0.25589523452670981</v>
      </c>
    </row>
    <row r="4343" spans="1:9" x14ac:dyDescent="0.25">
      <c r="A4343" t="s">
        <v>4516</v>
      </c>
      <c r="B4343" s="3">
        <v>37.391426086425781</v>
      </c>
      <c r="C4343" s="3">
        <v>15.819999694824221</v>
      </c>
      <c r="D4343" s="4">
        <v>-4.61624575674624E-3</v>
      </c>
      <c r="E4343" s="4">
        <v>2.5940312357404901E-2</v>
      </c>
      <c r="F4343" s="2">
        <v>2</v>
      </c>
      <c r="G4343" s="4">
        <v>5.272033591034142E-2</v>
      </c>
      <c r="H4343" s="4">
        <v>-0.68969770882634207</v>
      </c>
      <c r="I4343" s="4">
        <v>0.26754011207103517</v>
      </c>
    </row>
    <row r="4344" spans="1:9" x14ac:dyDescent="0.25">
      <c r="A4344" t="s">
        <v>4517</v>
      </c>
      <c r="B4344" s="3">
        <v>37.564834594726563</v>
      </c>
      <c r="C4344" s="3">
        <v>15.420000076293951</v>
      </c>
      <c r="D4344" s="4">
        <v>3.2416841108779959E-3</v>
      </c>
      <c r="E4344" s="4">
        <v>-0.1578372186751833</v>
      </c>
      <c r="F4344" s="2">
        <v>2</v>
      </c>
      <c r="G4344" s="4">
        <v>4.1885233873038663E-2</v>
      </c>
      <c r="H4344" s="4">
        <v>-0.68825863406865917</v>
      </c>
      <c r="I4344" s="4">
        <v>0.27394469477200989</v>
      </c>
    </row>
    <row r="4345" spans="1:9" x14ac:dyDescent="0.25">
      <c r="A4345" t="s">
        <v>4518</v>
      </c>
      <c r="B4345" s="3">
        <v>37.443454742431641</v>
      </c>
      <c r="C4345" s="3">
        <v>18.309999465942379</v>
      </c>
      <c r="D4345" s="4">
        <v>-4.1074382950787032E-2</v>
      </c>
      <c r="E4345" s="4">
        <v>0.64215247465236214</v>
      </c>
      <c r="F4345" s="2">
        <v>3</v>
      </c>
      <c r="G4345" s="4">
        <v>5.009734359711504E-2</v>
      </c>
      <c r="H4345" s="4">
        <v>-0.68926593574745532</v>
      </c>
      <c r="I4345" s="4">
        <v>0.29490542993028268</v>
      </c>
    </row>
    <row r="4346" spans="1:9" x14ac:dyDescent="0.25">
      <c r="A4346" t="s">
        <v>4519</v>
      </c>
      <c r="B4346" s="3">
        <v>39.047298431396477</v>
      </c>
      <c r="C4346" s="3">
        <v>11.14999961853027</v>
      </c>
      <c r="D4346" s="4">
        <v>-4.8607755016447651E-3</v>
      </c>
      <c r="E4346" s="4">
        <v>5.3875207838806283E-2</v>
      </c>
      <c r="F4346" s="2">
        <v>1</v>
      </c>
      <c r="G4346" s="4">
        <v>9.8003655072461671E-2</v>
      </c>
      <c r="H4346" s="4">
        <v>-0.67595602961496692</v>
      </c>
      <c r="I4346" s="4">
        <v>0.32459976771990823</v>
      </c>
    </row>
    <row r="4347" spans="1:9" x14ac:dyDescent="0.25">
      <c r="A4347" t="s">
        <v>4520</v>
      </c>
      <c r="B4347" s="3">
        <v>39.238025665283203</v>
      </c>
      <c r="C4347" s="3">
        <v>10.579999923706049</v>
      </c>
      <c r="D4347" s="4">
        <v>-3.5227354632305641E-3</v>
      </c>
      <c r="E4347" s="4">
        <v>3.9292692194410117E-2</v>
      </c>
      <c r="F4347" s="2">
        <v>1</v>
      </c>
      <c r="G4347" s="4">
        <v>0.10042587690009359</v>
      </c>
      <c r="H4347" s="4">
        <v>-0.67437323099350044</v>
      </c>
      <c r="I4347" s="4">
        <v>0.32343525775471899</v>
      </c>
    </row>
    <row r="4348" spans="1:9" x14ac:dyDescent="0.25">
      <c r="A4348" t="s">
        <v>4521</v>
      </c>
      <c r="B4348" s="3">
        <v>39.376739501953118</v>
      </c>
      <c r="C4348" s="3">
        <v>10.180000305175779</v>
      </c>
      <c r="D4348" s="4">
        <v>5.0894309085582901E-3</v>
      </c>
      <c r="E4348" s="4">
        <v>-1.960735731699637E-3</v>
      </c>
      <c r="F4348" s="2">
        <v>1</v>
      </c>
      <c r="G4348" s="4">
        <v>0.1181369021131822</v>
      </c>
      <c r="H4348" s="4">
        <v>-0.67322207882196583</v>
      </c>
      <c r="I4348" s="4">
        <v>0.32605534964950311</v>
      </c>
    </row>
    <row r="4349" spans="1:9" x14ac:dyDescent="0.25">
      <c r="A4349" t="s">
        <v>4522</v>
      </c>
      <c r="B4349" s="3">
        <v>39.177349090576172</v>
      </c>
      <c r="C4349" s="3">
        <v>10.19999980926514</v>
      </c>
      <c r="D4349" s="4">
        <v>3.1078438113871791E-3</v>
      </c>
      <c r="E4349" s="4">
        <v>-3.9062463620210819E-3</v>
      </c>
      <c r="F4349" s="2">
        <v>1</v>
      </c>
      <c r="G4349" s="4">
        <v>0.1000571338229661</v>
      </c>
      <c r="H4349" s="4">
        <v>-0.67487677103256294</v>
      </c>
      <c r="I4349" s="4">
        <v>0.31615723705296128</v>
      </c>
    </row>
    <row r="4350" spans="1:9" x14ac:dyDescent="0.25">
      <c r="A4350" t="s">
        <v>4523</v>
      </c>
      <c r="B4350" s="3">
        <v>39.05596923828125</v>
      </c>
      <c r="C4350" s="3">
        <v>10.239999771118161</v>
      </c>
      <c r="D4350" s="4">
        <v>7.6044538446389254E-3</v>
      </c>
      <c r="E4350" s="4">
        <v>2.1956018293794791E-2</v>
      </c>
      <c r="F4350" s="2">
        <v>1</v>
      </c>
      <c r="G4350" s="4">
        <v>8.793689590942777E-2</v>
      </c>
      <c r="H4350" s="4">
        <v>-0.67588407271135886</v>
      </c>
      <c r="I4350" s="4">
        <v>0.31353714515817721</v>
      </c>
    </row>
    <row r="4351" spans="1:9" x14ac:dyDescent="0.25">
      <c r="A4351" t="s">
        <v>4524</v>
      </c>
      <c r="B4351" s="3">
        <v>38.761211395263672</v>
      </c>
      <c r="C4351" s="3">
        <v>10.02000045776367</v>
      </c>
      <c r="D4351" s="4">
        <v>-3.343857986819132E-3</v>
      </c>
      <c r="E4351" s="4">
        <v>-1.956945245005182E-2</v>
      </c>
      <c r="F4351" s="2">
        <v>1</v>
      </c>
      <c r="G4351" s="4">
        <v>8.9694528984415323E-2</v>
      </c>
      <c r="H4351" s="4">
        <v>-0.67833019588992804</v>
      </c>
      <c r="I4351" s="4">
        <v>0.30509472554501321</v>
      </c>
    </row>
    <row r="4352" spans="1:9" x14ac:dyDescent="0.25">
      <c r="A4352" t="s">
        <v>4525</v>
      </c>
      <c r="B4352" s="3">
        <v>38.891258239746087</v>
      </c>
      <c r="C4352" s="3">
        <v>10.22000026702881</v>
      </c>
      <c r="D4352" s="4">
        <v>5.8296051280872776E-3</v>
      </c>
      <c r="E4352" s="4">
        <v>-9.7744630058249626E-4</v>
      </c>
      <c r="F4352" s="2">
        <v>1</v>
      </c>
      <c r="G4352" s="4">
        <v>0.1003010442979981</v>
      </c>
      <c r="H4352" s="4">
        <v>-0.67725096896476278</v>
      </c>
      <c r="I4352" s="4">
        <v>0.30596805249201359</v>
      </c>
    </row>
    <row r="4353" spans="1:9" x14ac:dyDescent="0.25">
      <c r="A4353" t="s">
        <v>4526</v>
      </c>
      <c r="B4353" s="3">
        <v>38.665851593017578</v>
      </c>
      <c r="C4353" s="3">
        <v>10.22999954223633</v>
      </c>
      <c r="D4353" s="4">
        <v>1.6871953453525101E-2</v>
      </c>
      <c r="E4353" s="4">
        <v>-1.063835674354718E-2</v>
      </c>
      <c r="F4353" s="2">
        <v>1</v>
      </c>
      <c r="G4353" s="4">
        <v>0.1050014074130441</v>
      </c>
      <c r="H4353" s="4">
        <v>-0.67912156354342257</v>
      </c>
      <c r="I4353" s="4">
        <v>0.30160119564944582</v>
      </c>
    </row>
    <row r="4354" spans="1:9" x14ac:dyDescent="0.25">
      <c r="A4354" t="s">
        <v>4527</v>
      </c>
      <c r="B4354" s="3">
        <v>38.024307250976563</v>
      </c>
      <c r="C4354" s="3">
        <v>10.340000152587891</v>
      </c>
      <c r="D4354" s="4">
        <v>3.4315318395177208E-3</v>
      </c>
      <c r="E4354" s="4">
        <v>-0.1093884187463298</v>
      </c>
      <c r="F4354" s="2">
        <v>1</v>
      </c>
      <c r="G4354" s="4">
        <v>7.4197865644926919E-2</v>
      </c>
      <c r="H4354" s="4">
        <v>-0.68444558297944758</v>
      </c>
      <c r="I4354" s="4">
        <v>0.28093164350936162</v>
      </c>
    </row>
    <row r="4355" spans="1:9" x14ac:dyDescent="0.25">
      <c r="A4355" t="s">
        <v>4528</v>
      </c>
      <c r="B4355" s="3">
        <v>37.894271850585938</v>
      </c>
      <c r="C4355" s="3">
        <v>11.60999965667725</v>
      </c>
      <c r="D4355" s="4">
        <v>-3.874196268477625E-3</v>
      </c>
      <c r="E4355" s="4">
        <v>4.5945879070320439E-2</v>
      </c>
      <c r="F4355" s="2">
        <v>1</v>
      </c>
      <c r="G4355" s="4">
        <v>7.7098229998106893E-2</v>
      </c>
      <c r="H4355" s="4">
        <v>-0.68552471493289679</v>
      </c>
      <c r="I4355" s="4">
        <v>0.27772929663198309</v>
      </c>
    </row>
    <row r="4356" spans="1:9" x14ac:dyDescent="0.25">
      <c r="A4356" t="s">
        <v>4529</v>
      </c>
      <c r="B4356" s="3">
        <v>38.041652679443359</v>
      </c>
      <c r="C4356" s="3">
        <v>11.10000038146973</v>
      </c>
      <c r="D4356" s="4">
        <v>-1.2823486356522079E-2</v>
      </c>
      <c r="E4356" s="4">
        <v>6.3218470077964772E-2</v>
      </c>
      <c r="F4356" s="2">
        <v>1</v>
      </c>
      <c r="G4356" s="4">
        <v>7.1026852378505811E-2</v>
      </c>
      <c r="H4356" s="4">
        <v>-0.68430163751499284</v>
      </c>
      <c r="I4356" s="4">
        <v>0.30189237866763441</v>
      </c>
    </row>
    <row r="4357" spans="1:9" x14ac:dyDescent="0.25">
      <c r="A4357" t="s">
        <v>4530</v>
      </c>
      <c r="B4357" s="3">
        <v>38.535816192626953</v>
      </c>
      <c r="C4357" s="3">
        <v>10.439999580383301</v>
      </c>
      <c r="D4357" s="4">
        <v>-2.247579324408111E-4</v>
      </c>
      <c r="E4357" s="4">
        <v>1.162789623135985E-2</v>
      </c>
      <c r="F4357" s="2">
        <v>1</v>
      </c>
      <c r="G4357" s="4">
        <v>9.7489717348350879E-2</v>
      </c>
      <c r="H4357" s="4">
        <v>-0.68020069549687179</v>
      </c>
      <c r="I4357" s="4">
        <v>0.29839884877206718</v>
      </c>
    </row>
    <row r="4358" spans="1:9" x14ac:dyDescent="0.25">
      <c r="A4358" t="s">
        <v>4531</v>
      </c>
      <c r="B4358" s="3">
        <v>38.544479370117188</v>
      </c>
      <c r="C4358" s="3">
        <v>10.319999694824221</v>
      </c>
      <c r="D4358" s="4">
        <v>9.0786281481514131E-3</v>
      </c>
      <c r="E4358" s="4">
        <v>-3.098590943908364E-2</v>
      </c>
      <c r="F4358" s="2">
        <v>1</v>
      </c>
      <c r="G4358" s="4">
        <v>9.2894834359037226E-2</v>
      </c>
      <c r="H4358" s="4">
        <v>-0.68012880190774117</v>
      </c>
      <c r="I4358" s="4">
        <v>0.29985454175544501</v>
      </c>
    </row>
    <row r="4359" spans="1:9" x14ac:dyDescent="0.25">
      <c r="A4359" t="s">
        <v>4532</v>
      </c>
      <c r="B4359" s="3">
        <v>38.197696685791023</v>
      </c>
      <c r="C4359" s="3">
        <v>10.64999961853027</v>
      </c>
      <c r="D4359" s="4">
        <v>-1.360335663822321E-3</v>
      </c>
      <c r="E4359" s="4">
        <v>9.478618577014819E-3</v>
      </c>
      <c r="F4359" s="2">
        <v>1</v>
      </c>
      <c r="G4359" s="4">
        <v>8.0150204707904349E-2</v>
      </c>
      <c r="H4359" s="4">
        <v>-0.68300666650795838</v>
      </c>
      <c r="I4359" s="4">
        <v>0.28762740922852492</v>
      </c>
    </row>
    <row r="4360" spans="1:9" x14ac:dyDescent="0.25">
      <c r="A4360" t="s">
        <v>4533</v>
      </c>
      <c r="B4360" s="3">
        <v>38.249729156494141</v>
      </c>
      <c r="C4360" s="3">
        <v>10.55000019073486</v>
      </c>
      <c r="D4360" s="4">
        <v>-9.0533869840669912E-4</v>
      </c>
      <c r="E4360" s="4">
        <v>4.662701097084998E-2</v>
      </c>
      <c r="F4360" s="2">
        <v>1</v>
      </c>
      <c r="G4360" s="4">
        <v>6.8307205615962374E-2</v>
      </c>
      <c r="H4360" s="4">
        <v>-0.6825748617718328</v>
      </c>
      <c r="I4360" s="4">
        <v>0.29141201108849812</v>
      </c>
    </row>
    <row r="4361" spans="1:9" x14ac:dyDescent="0.25">
      <c r="A4361" t="s">
        <v>4534</v>
      </c>
      <c r="B4361" s="3">
        <v>38.284389495849609</v>
      </c>
      <c r="C4361" s="3">
        <v>10.079999923706049</v>
      </c>
      <c r="D4361" s="4">
        <v>3.6363232713589881E-3</v>
      </c>
      <c r="E4361" s="4">
        <v>-2.2308485601322151E-2</v>
      </c>
      <c r="F4361" s="2">
        <v>1</v>
      </c>
      <c r="G4361" s="4">
        <v>5.1010327964528868E-2</v>
      </c>
      <c r="H4361" s="4">
        <v>-0.68228722410083309</v>
      </c>
      <c r="I4361" s="4">
        <v>0.28820966421111938</v>
      </c>
    </row>
    <row r="4362" spans="1:9" x14ac:dyDescent="0.25">
      <c r="A4362" t="s">
        <v>4535</v>
      </c>
      <c r="B4362" s="3">
        <v>38.145679473876953</v>
      </c>
      <c r="C4362" s="3">
        <v>10.310000419616699</v>
      </c>
      <c r="D4362" s="4">
        <v>-1.588925248924844E-3</v>
      </c>
      <c r="E4362" s="4">
        <v>-1.055658885526323E-2</v>
      </c>
      <c r="F4362" s="2">
        <v>1</v>
      </c>
      <c r="G4362" s="4">
        <v>5.0942706546670102E-2</v>
      </c>
      <c r="H4362" s="4">
        <v>-0.68343834461512909</v>
      </c>
      <c r="I4362" s="4">
        <v>0.29257652105368731</v>
      </c>
    </row>
    <row r="4363" spans="1:9" x14ac:dyDescent="0.25">
      <c r="A4363" t="s">
        <v>4536</v>
      </c>
      <c r="B4363" s="3">
        <v>38.206386566162109</v>
      </c>
      <c r="C4363" s="3">
        <v>10.420000076293951</v>
      </c>
      <c r="D4363" s="4">
        <v>1.008504195822812E-2</v>
      </c>
      <c r="E4363" s="4">
        <v>-4.9270069340649918E-2</v>
      </c>
      <c r="F4363" s="2">
        <v>1</v>
      </c>
      <c r="G4363" s="4">
        <v>4.7874824701600323E-2</v>
      </c>
      <c r="H4363" s="4">
        <v>-0.68293455131815684</v>
      </c>
      <c r="I4363" s="4">
        <v>0.28646289926333579</v>
      </c>
    </row>
    <row r="4364" spans="1:9" x14ac:dyDescent="0.25">
      <c r="A4364" t="s">
        <v>4537</v>
      </c>
      <c r="B4364" s="3">
        <v>37.824920654296882</v>
      </c>
      <c r="C4364" s="3">
        <v>10.960000038146971</v>
      </c>
      <c r="D4364" s="4">
        <v>4.5857993986708761E-4</v>
      </c>
      <c r="E4364" s="4">
        <v>-4.2794740548525168E-2</v>
      </c>
      <c r="F4364" s="2">
        <v>1</v>
      </c>
      <c r="G4364" s="4">
        <v>3.9383043809730227E-2</v>
      </c>
      <c r="H4364" s="4">
        <v>-0.68610024353280608</v>
      </c>
      <c r="I4364" s="4">
        <v>0.27481813277279299</v>
      </c>
    </row>
    <row r="4365" spans="1:9" x14ac:dyDescent="0.25">
      <c r="A4365" t="s">
        <v>4538</v>
      </c>
      <c r="B4365" s="3">
        <v>37.807582855224609</v>
      </c>
      <c r="C4365" s="3">
        <v>11.44999980926514</v>
      </c>
      <c r="D4365" s="4">
        <v>9.1860833261381281E-4</v>
      </c>
      <c r="E4365" s="4">
        <v>2.8751095375913579E-2</v>
      </c>
      <c r="F4365" s="2">
        <v>1</v>
      </c>
      <c r="G4365" s="4">
        <v>5.2908513892962812E-2</v>
      </c>
      <c r="H4365" s="4">
        <v>-0.68624412568278337</v>
      </c>
      <c r="I4365" s="4">
        <v>0.27831155161457749</v>
      </c>
    </row>
    <row r="4366" spans="1:9" x14ac:dyDescent="0.25">
      <c r="A4366" t="s">
        <v>4539</v>
      </c>
      <c r="B4366" s="3">
        <v>37.772884368896477</v>
      </c>
      <c r="C4366" s="3">
        <v>11.13000011444092</v>
      </c>
      <c r="D4366" s="4">
        <v>-3.659577765021349E-3</v>
      </c>
      <c r="E4366" s="4">
        <v>-8.021403783061043E-3</v>
      </c>
      <c r="F4366" s="2">
        <v>1</v>
      </c>
      <c r="G4366" s="4">
        <v>5.9336159246807352E-2</v>
      </c>
      <c r="H4366" s="4">
        <v>-0.68653207992617027</v>
      </c>
      <c r="I4366" s="4">
        <v>0.27598264273798212</v>
      </c>
    </row>
    <row r="4367" spans="1:9" x14ac:dyDescent="0.25">
      <c r="A4367" t="s">
        <v>4540</v>
      </c>
      <c r="B4367" s="3">
        <v>37.911624908447273</v>
      </c>
      <c r="C4367" s="3">
        <v>11.22000026702881</v>
      </c>
      <c r="D4367" s="4">
        <v>-1.2866705834267409E-2</v>
      </c>
      <c r="E4367" s="4">
        <v>0.13447925960932919</v>
      </c>
      <c r="F4367" s="2">
        <v>1</v>
      </c>
      <c r="G4367" s="4">
        <v>5.8608782774669299E-2</v>
      </c>
      <c r="H4367" s="4">
        <v>-0.68538070615396463</v>
      </c>
      <c r="I4367" s="4">
        <v>0.29461435796587659</v>
      </c>
    </row>
    <row r="4368" spans="1:9" x14ac:dyDescent="0.25">
      <c r="A4368" t="s">
        <v>4541</v>
      </c>
      <c r="B4368" s="3">
        <v>38.405780792236328</v>
      </c>
      <c r="C4368" s="3">
        <v>9.8900003433227539</v>
      </c>
      <c r="D4368" s="4">
        <v>1.6521454051927179E-2</v>
      </c>
      <c r="E4368" s="4">
        <v>-4.3520290389213463E-2</v>
      </c>
      <c r="F4368" s="2">
        <v>1</v>
      </c>
      <c r="G4368" s="4">
        <v>7.7085666002874476E-2</v>
      </c>
      <c r="H4368" s="4">
        <v>-0.6812798274503209</v>
      </c>
      <c r="I4368" s="4">
        <v>0.29024750112330899</v>
      </c>
    </row>
    <row r="4369" spans="1:9" x14ac:dyDescent="0.25">
      <c r="A4369" t="s">
        <v>4542</v>
      </c>
      <c r="B4369" s="3">
        <v>37.781574249267578</v>
      </c>
      <c r="C4369" s="3">
        <v>10.340000152587891</v>
      </c>
      <c r="D4369" s="4">
        <v>-2.517923372383768E-3</v>
      </c>
      <c r="E4369" s="4">
        <v>-3.992574623019729E-2</v>
      </c>
      <c r="F4369" s="2">
        <v>1</v>
      </c>
      <c r="G4369" s="4">
        <v>5.9837021459739903E-2</v>
      </c>
      <c r="H4369" s="4">
        <v>-0.68645996473636872</v>
      </c>
      <c r="I4369" s="4">
        <v>0.28034938852676722</v>
      </c>
    </row>
    <row r="4370" spans="1:9" x14ac:dyDescent="0.25">
      <c r="A4370" t="s">
        <v>4543</v>
      </c>
      <c r="B4370" s="3">
        <v>37.876945495605469</v>
      </c>
      <c r="C4370" s="3">
        <v>10.77000045776367</v>
      </c>
      <c r="D4370" s="4">
        <v>-1.0866388252824599E-2</v>
      </c>
      <c r="E4370" s="4">
        <v>3.5577005077398922E-2</v>
      </c>
      <c r="F4370" s="2">
        <v>1</v>
      </c>
      <c r="G4370" s="4">
        <v>3.0776459312977119E-2</v>
      </c>
      <c r="H4370" s="4">
        <v>-0.68566850211115793</v>
      </c>
      <c r="I4370" s="4">
        <v>0.28762740922852492</v>
      </c>
    </row>
    <row r="4371" spans="1:9" x14ac:dyDescent="0.25">
      <c r="A4371" t="s">
        <v>4544</v>
      </c>
      <c r="B4371" s="3">
        <v>38.293052673339837</v>
      </c>
      <c r="C4371" s="3">
        <v>10.39999961853027</v>
      </c>
      <c r="D4371" s="4">
        <v>2.041157350592071E-3</v>
      </c>
      <c r="E4371" s="4">
        <v>-4.1474723236691442E-2</v>
      </c>
      <c r="F4371" s="2">
        <v>1</v>
      </c>
      <c r="G4371" s="4">
        <v>4.9753929952153893E-2</v>
      </c>
      <c r="H4371" s="4">
        <v>-0.68221533051170247</v>
      </c>
      <c r="I4371" s="4">
        <v>0.28908299115811992</v>
      </c>
    </row>
    <row r="4372" spans="1:9" x14ac:dyDescent="0.25">
      <c r="A4372" t="s">
        <v>4545</v>
      </c>
      <c r="B4372" s="3">
        <v>38.215049743652337</v>
      </c>
      <c r="C4372" s="3">
        <v>10.85000038146973</v>
      </c>
      <c r="D4372" s="4">
        <v>-1.8481499541908589E-2</v>
      </c>
      <c r="E4372" s="4">
        <v>2.455148490420922E-2</v>
      </c>
      <c r="F4372" s="2">
        <v>1</v>
      </c>
      <c r="G4372" s="4">
        <v>3.5593303914919223E-2</v>
      </c>
      <c r="H4372" s="4">
        <v>-0.68286265772902621</v>
      </c>
      <c r="I4372" s="4">
        <v>0.30538579750941902</v>
      </c>
    </row>
    <row r="4373" spans="1:9" x14ac:dyDescent="0.25">
      <c r="A4373" t="s">
        <v>4546</v>
      </c>
      <c r="B4373" s="3">
        <v>38.934619903564453</v>
      </c>
      <c r="C4373" s="3">
        <v>10.590000152587891</v>
      </c>
      <c r="D4373" s="4">
        <v>-8.1708867155917408E-3</v>
      </c>
      <c r="E4373" s="4">
        <v>-1.3966445225972009E-2</v>
      </c>
      <c r="F4373" s="2">
        <v>1</v>
      </c>
      <c r="G4373" s="4">
        <v>4.8219542742528043E-2</v>
      </c>
      <c r="H4373" s="4">
        <v>-0.67689112113224525</v>
      </c>
      <c r="I4373" s="4">
        <v>0.31848625698333949</v>
      </c>
    </row>
    <row r="4374" spans="1:9" x14ac:dyDescent="0.25">
      <c r="A4374" t="s">
        <v>4547</v>
      </c>
      <c r="B4374" s="3">
        <v>39.25537109375</v>
      </c>
      <c r="C4374" s="3">
        <v>10.739999771118161</v>
      </c>
      <c r="D4374" s="4">
        <v>-6.6230439199099767E-4</v>
      </c>
      <c r="E4374" s="4">
        <v>5.8128096035664933E-2</v>
      </c>
      <c r="F4374" s="2">
        <v>1</v>
      </c>
      <c r="G4374" s="4">
        <v>5.6363633750634128E-2</v>
      </c>
      <c r="H4374" s="4">
        <v>-0.67422928552904571</v>
      </c>
      <c r="I4374" s="4">
        <v>0.32168860386071813</v>
      </c>
    </row>
    <row r="4375" spans="1:9" x14ac:dyDescent="0.25">
      <c r="A4375" t="s">
        <v>4548</v>
      </c>
      <c r="B4375" s="3">
        <v>39.281387329101563</v>
      </c>
      <c r="C4375" s="3">
        <v>10.14999961853027</v>
      </c>
      <c r="D4375" s="4">
        <v>5.1020443023104267E-3</v>
      </c>
      <c r="E4375" s="4">
        <v>-6.6237375769004125E-2</v>
      </c>
      <c r="F4375" s="2">
        <v>1</v>
      </c>
      <c r="G4375" s="4">
        <v>5.1926495964682129E-2</v>
      </c>
      <c r="H4375" s="4">
        <v>-0.67401338316098292</v>
      </c>
      <c r="I4375" s="4">
        <v>0.32023291087734052</v>
      </c>
    </row>
    <row r="4376" spans="1:9" x14ac:dyDescent="0.25">
      <c r="A4376" t="s">
        <v>4549</v>
      </c>
      <c r="B4376" s="3">
        <v>39.081989288330078</v>
      </c>
      <c r="C4376" s="3">
        <v>10.86999988555908</v>
      </c>
      <c r="D4376" s="4">
        <v>1.03092854669764E-2</v>
      </c>
      <c r="E4376" s="4">
        <v>-5.231040693124156E-2</v>
      </c>
      <c r="F4376" s="2">
        <v>1</v>
      </c>
      <c r="G4376" s="4">
        <v>5.4640828361373288E-2</v>
      </c>
      <c r="H4376" s="4">
        <v>-0.67566813868605746</v>
      </c>
      <c r="I4376" s="4">
        <v>0.31703067505374438</v>
      </c>
    </row>
    <row r="4377" spans="1:9" x14ac:dyDescent="0.25">
      <c r="A4377" t="s">
        <v>4550</v>
      </c>
      <c r="B4377" s="3">
        <v>38.683193206787109</v>
      </c>
      <c r="C4377" s="3">
        <v>11.47000026702881</v>
      </c>
      <c r="D4377" s="4">
        <v>1.179160214028863E-2</v>
      </c>
      <c r="E4377" s="4">
        <v>-3.694370999332186E-2</v>
      </c>
      <c r="F4377" s="2">
        <v>1</v>
      </c>
      <c r="G4377" s="4">
        <v>4.46107281085939E-2</v>
      </c>
      <c r="H4377" s="4">
        <v>-0.67897764973620656</v>
      </c>
      <c r="I4377" s="4">
        <v>0.30014561371985082</v>
      </c>
    </row>
    <row r="4378" spans="1:9" x14ac:dyDescent="0.25">
      <c r="A4378" t="s">
        <v>4551</v>
      </c>
      <c r="B4378" s="3">
        <v>38.232372283935547</v>
      </c>
      <c r="C4378" s="3">
        <v>11.909999847412109</v>
      </c>
      <c r="D4378" s="4">
        <v>5.0134416109437474E-3</v>
      </c>
      <c r="E4378" s="4">
        <v>-7.5000127156575891E-3</v>
      </c>
      <c r="F4378" s="2">
        <v>1</v>
      </c>
      <c r="G4378" s="4">
        <v>3.6548346618228811E-2</v>
      </c>
      <c r="H4378" s="4">
        <v>-0.6827189022080038</v>
      </c>
      <c r="I4378" s="4">
        <v>0.28937417417630851</v>
      </c>
    </row>
    <row r="4379" spans="1:9" x14ac:dyDescent="0.25">
      <c r="A4379" t="s">
        <v>4552</v>
      </c>
      <c r="B4379" s="3">
        <v>38.041652679443359</v>
      </c>
      <c r="C4379" s="3">
        <v>12</v>
      </c>
      <c r="D4379" s="4">
        <v>6.8415534159460556E-4</v>
      </c>
      <c r="E4379" s="4">
        <v>-1.153215316009093E-2</v>
      </c>
      <c r="F4379" s="2">
        <v>1</v>
      </c>
      <c r="G4379" s="4">
        <v>5.0076425550268137E-2</v>
      </c>
      <c r="H4379" s="4">
        <v>-0.68430163751499284</v>
      </c>
      <c r="I4379" s="4">
        <v>0.2844250623511464</v>
      </c>
    </row>
    <row r="4380" spans="1:9" x14ac:dyDescent="0.25">
      <c r="A4380" t="s">
        <v>4553</v>
      </c>
      <c r="B4380" s="3">
        <v>38.015644073486328</v>
      </c>
      <c r="C4380" s="3">
        <v>12.14000034332275</v>
      </c>
      <c r="D4380" s="4">
        <v>-4.766062566605167E-3</v>
      </c>
      <c r="E4380" s="4">
        <v>5.4735021886452177E-2</v>
      </c>
      <c r="F4380" s="2">
        <v>1</v>
      </c>
      <c r="G4380" s="4">
        <v>5.3883726876963189E-2</v>
      </c>
      <c r="H4380" s="4">
        <v>-0.6845174765685782</v>
      </c>
      <c r="I4380" s="4">
        <v>0.27947606157976668</v>
      </c>
    </row>
    <row r="4381" spans="1:9" x14ac:dyDescent="0.25">
      <c r="A4381" t="s">
        <v>4554</v>
      </c>
      <c r="B4381" s="3">
        <v>38.197696685791023</v>
      </c>
      <c r="C4381" s="3">
        <v>11.510000228881839</v>
      </c>
      <c r="D4381" s="4">
        <v>1.8963992755017589E-2</v>
      </c>
      <c r="E4381" s="4">
        <v>-4.4019911515815413E-2</v>
      </c>
      <c r="F4381" s="2">
        <v>1</v>
      </c>
      <c r="G4381" s="4">
        <v>6.9953637429934989E-2</v>
      </c>
      <c r="H4381" s="4">
        <v>-0.68300666650795838</v>
      </c>
      <c r="I4381" s="4">
        <v>0.28704515424593052</v>
      </c>
    </row>
    <row r="4382" spans="1:9" x14ac:dyDescent="0.25">
      <c r="A4382" t="s">
        <v>4555</v>
      </c>
      <c r="B4382" s="3">
        <v>37.486797332763672</v>
      </c>
      <c r="C4382" s="3">
        <v>12.039999961853029</v>
      </c>
      <c r="D4382" s="4">
        <v>1.8534454766399029E-3</v>
      </c>
      <c r="E4382" s="4">
        <v>4.1522450243323128E-2</v>
      </c>
      <c r="F4382" s="2">
        <v>1</v>
      </c>
      <c r="G4382" s="4">
        <v>7.3426451589717612E-2</v>
      </c>
      <c r="H4382" s="4">
        <v>-0.68890624620113128</v>
      </c>
      <c r="I4382" s="4">
        <v>0.28267840845714542</v>
      </c>
    </row>
    <row r="4383" spans="1:9" x14ac:dyDescent="0.25">
      <c r="A4383" t="s">
        <v>4556</v>
      </c>
      <c r="B4383" s="3">
        <v>37.417446136474609</v>
      </c>
      <c r="C4383" s="3">
        <v>11.560000419616699</v>
      </c>
      <c r="D4383" s="4">
        <v>9.2758234997525335E-4</v>
      </c>
      <c r="E4383" s="4">
        <v>5.1865392208333187E-2</v>
      </c>
      <c r="F4383" s="2">
        <v>1</v>
      </c>
      <c r="G4383" s="4">
        <v>6.3283912018330168E-2</v>
      </c>
      <c r="H4383" s="4">
        <v>-0.68948177480104056</v>
      </c>
      <c r="I4383" s="4">
        <v>0.26957794898322479</v>
      </c>
    </row>
    <row r="4384" spans="1:9" x14ac:dyDescent="0.25">
      <c r="A4384" t="s">
        <v>4557</v>
      </c>
      <c r="B4384" s="3">
        <v>37.382770538330078</v>
      </c>
      <c r="C4384" s="3">
        <v>10.989999771118161</v>
      </c>
      <c r="D4384" s="4">
        <v>-4.8466620007969752E-3</v>
      </c>
      <c r="E4384" s="4">
        <v>3.2894682002059923E-2</v>
      </c>
      <c r="F4384" s="2">
        <v>1</v>
      </c>
      <c r="G4384" s="4">
        <v>5.5300815042808933E-2</v>
      </c>
      <c r="H4384" s="4">
        <v>-0.68976953910099525</v>
      </c>
      <c r="I4384" s="4">
        <v>0.26288218326406182</v>
      </c>
    </row>
    <row r="4385" spans="1:9" x14ac:dyDescent="0.25">
      <c r="A4385" t="s">
        <v>4558</v>
      </c>
      <c r="B4385" s="3">
        <v>37.564834594726563</v>
      </c>
      <c r="C4385" s="3">
        <v>10.64000034332275</v>
      </c>
      <c r="D4385" s="4">
        <v>5.1032942729585251E-3</v>
      </c>
      <c r="E4385" s="4">
        <v>-5.5062155679960423E-2</v>
      </c>
      <c r="F4385" s="2">
        <v>1</v>
      </c>
      <c r="G4385" s="4">
        <v>5.9148488324505699E-2</v>
      </c>
      <c r="H4385" s="4">
        <v>-0.68825863406865917</v>
      </c>
      <c r="I4385" s="4">
        <v>0.26346443824665622</v>
      </c>
    </row>
    <row r="4386" spans="1:9" x14ac:dyDescent="0.25">
      <c r="A4386" t="s">
        <v>4559</v>
      </c>
      <c r="B4386" s="3">
        <v>37.374103546142578</v>
      </c>
      <c r="C4386" s="3">
        <v>11.260000228881839</v>
      </c>
      <c r="D4386" s="4">
        <v>4.192592993465194E-3</v>
      </c>
      <c r="E4386" s="4">
        <v>-8.8027667973239465E-3</v>
      </c>
      <c r="F4386" s="2">
        <v>1</v>
      </c>
      <c r="G4386" s="4">
        <v>4.4607529441769163E-2</v>
      </c>
      <c r="H4386" s="4">
        <v>-0.68984146434736449</v>
      </c>
      <c r="I4386" s="4">
        <v>0.25531297954411541</v>
      </c>
    </row>
    <row r="4387" spans="1:9" x14ac:dyDescent="0.25">
      <c r="A4387" t="s">
        <v>4560</v>
      </c>
      <c r="B4387" s="3">
        <v>37.218063354492188</v>
      </c>
      <c r="C4387" s="3">
        <v>11.35999965667725</v>
      </c>
      <c r="D4387" s="4">
        <v>-1.037291114619332E-2</v>
      </c>
      <c r="E4387" s="4">
        <v>7.8822406909202947E-2</v>
      </c>
      <c r="F4387" s="2">
        <v>1</v>
      </c>
      <c r="G4387" s="4">
        <v>4.0246200510031922E-2</v>
      </c>
      <c r="H4387" s="4">
        <v>-0.69113640369716034</v>
      </c>
      <c r="I4387" s="4">
        <v>0.26375551021106219</v>
      </c>
    </row>
    <row r="4388" spans="1:9" x14ac:dyDescent="0.25">
      <c r="A4388" t="s">
        <v>4561</v>
      </c>
      <c r="B4388" s="3">
        <v>37.608169555664063</v>
      </c>
      <c r="C4388" s="3">
        <v>10.52999973297119</v>
      </c>
      <c r="D4388" s="4">
        <v>-7.0960299576582342E-3</v>
      </c>
      <c r="E4388" s="4">
        <v>2.6315740552257379E-2</v>
      </c>
      <c r="F4388" s="2">
        <v>1</v>
      </c>
      <c r="G4388" s="4">
        <v>5.804983464007174E-2</v>
      </c>
      <c r="H4388" s="4">
        <v>-0.68789900783681279</v>
      </c>
      <c r="I4388" s="4">
        <v>0.27481813277279299</v>
      </c>
    </row>
    <row r="4389" spans="1:9" x14ac:dyDescent="0.25">
      <c r="A4389" t="s">
        <v>4562</v>
      </c>
      <c r="B4389" s="3">
        <v>37.876945495605469</v>
      </c>
      <c r="C4389" s="3">
        <v>10.260000228881839</v>
      </c>
      <c r="D4389" s="4">
        <v>-3.6484605551532212E-3</v>
      </c>
      <c r="E4389" s="4">
        <v>-3.8834913701272229E-3</v>
      </c>
      <c r="F4389" s="2">
        <v>1</v>
      </c>
      <c r="G4389" s="4">
        <v>7.0295525196136577E-2</v>
      </c>
      <c r="H4389" s="4">
        <v>-0.68566850211115793</v>
      </c>
      <c r="I4389" s="4">
        <v>0.28413399038674042</v>
      </c>
    </row>
    <row r="4390" spans="1:9" x14ac:dyDescent="0.25">
      <c r="A4390" t="s">
        <v>4563</v>
      </c>
      <c r="B4390" s="3">
        <v>38.015644073486328</v>
      </c>
      <c r="C4390" s="3">
        <v>10.30000019073486</v>
      </c>
      <c r="D4390" s="4">
        <v>-3.1821318092549729E-3</v>
      </c>
      <c r="E4390" s="4">
        <v>-2.8301903767787181E-2</v>
      </c>
      <c r="F4390" s="2">
        <v>1</v>
      </c>
      <c r="G4390" s="4">
        <v>7.5002141250934962E-2</v>
      </c>
      <c r="H4390" s="4">
        <v>-0.6845174765685782</v>
      </c>
      <c r="I4390" s="4">
        <v>0.28267840845714542</v>
      </c>
    </row>
    <row r="4391" spans="1:9" x14ac:dyDescent="0.25">
      <c r="A4391" t="s">
        <v>4564</v>
      </c>
      <c r="B4391" s="3">
        <v>38.137001037597663</v>
      </c>
      <c r="C4391" s="3">
        <v>10.60000038146973</v>
      </c>
      <c r="D4391" s="4">
        <v>-9.9034552015200283E-3</v>
      </c>
      <c r="E4391" s="4">
        <v>5.4726386099167579E-2</v>
      </c>
      <c r="F4391" s="2">
        <v>1</v>
      </c>
      <c r="G4391" s="4">
        <v>6.1316389162485267E-2</v>
      </c>
      <c r="H4391" s="4">
        <v>-0.68351036483321448</v>
      </c>
      <c r="I4391" s="4">
        <v>0.30276570561463489</v>
      </c>
    </row>
    <row r="4392" spans="1:9" x14ac:dyDescent="0.25">
      <c r="A4392" t="s">
        <v>4565</v>
      </c>
      <c r="B4392" s="3">
        <v>38.518466949462891</v>
      </c>
      <c r="C4392" s="3">
        <v>10.05000019073486</v>
      </c>
      <c r="D4392" s="4">
        <v>2.5723136167303822E-3</v>
      </c>
      <c r="E4392" s="4">
        <v>8.0240643493880714E-3</v>
      </c>
      <c r="F4392" s="2">
        <v>1</v>
      </c>
      <c r="G4392" s="4">
        <v>6.4533218348028054E-2</v>
      </c>
      <c r="H4392" s="4">
        <v>-0.68034467261856524</v>
      </c>
      <c r="I4392" s="4">
        <v>0.30305677757904093</v>
      </c>
    </row>
    <row r="4393" spans="1:9" x14ac:dyDescent="0.25">
      <c r="A4393" t="s">
        <v>4566</v>
      </c>
      <c r="B4393" s="3">
        <v>38.419639587402337</v>
      </c>
      <c r="C4393" s="3">
        <v>9.9700002670288086</v>
      </c>
      <c r="D4393" s="4">
        <v>1.1166783497689851E-2</v>
      </c>
      <c r="E4393" s="4">
        <v>-2.0628686822357301E-2</v>
      </c>
      <c r="F4393" s="2">
        <v>1</v>
      </c>
      <c r="G4393" s="4">
        <v>6.3575253274871679E-2</v>
      </c>
      <c r="H4393" s="4">
        <v>-0.6811648167020552</v>
      </c>
      <c r="I4393" s="4">
        <v>0.29752552182506681</v>
      </c>
    </row>
    <row r="4394" spans="1:9" x14ac:dyDescent="0.25">
      <c r="A4394" t="s">
        <v>4567</v>
      </c>
      <c r="B4394" s="3">
        <v>37.995353698730469</v>
      </c>
      <c r="C4394" s="3">
        <v>10.180000305175779</v>
      </c>
      <c r="D4394" s="4">
        <v>1.826476210496919E-3</v>
      </c>
      <c r="E4394" s="4">
        <v>-4.4131392506035927E-2</v>
      </c>
      <c r="F4394" s="2">
        <v>1</v>
      </c>
      <c r="G4394" s="4">
        <v>4.8327287010798248E-2</v>
      </c>
      <c r="H4394" s="4">
        <v>-0.68468586142132393</v>
      </c>
      <c r="I4394" s="4">
        <v>0.28413399038674042</v>
      </c>
    </row>
    <row r="4395" spans="1:9" x14ac:dyDescent="0.25">
      <c r="A4395" t="s">
        <v>4568</v>
      </c>
      <c r="B4395" s="3">
        <v>37.926082611083977</v>
      </c>
      <c r="C4395" s="3">
        <v>10.64999961853027</v>
      </c>
      <c r="D4395" s="4">
        <v>-5.9011432027615829E-3</v>
      </c>
      <c r="E4395" s="4">
        <v>-5.6022800563014794E-3</v>
      </c>
      <c r="F4395" s="2">
        <v>1</v>
      </c>
      <c r="G4395" s="4">
        <v>5.066498680234921E-2</v>
      </c>
      <c r="H4395" s="4">
        <v>-0.68526072521921999</v>
      </c>
      <c r="I4395" s="4">
        <v>0.28471624536933482</v>
      </c>
    </row>
    <row r="4396" spans="1:9" x14ac:dyDescent="0.25">
      <c r="A4396" t="s">
        <v>4569</v>
      </c>
      <c r="B4396" s="3">
        <v>38.151218414306641</v>
      </c>
      <c r="C4396" s="3">
        <v>10.710000038146971</v>
      </c>
      <c r="D4396" s="4">
        <v>3.6445302041305801E-3</v>
      </c>
      <c r="E4396" s="4">
        <v>-0.1126760307426049</v>
      </c>
      <c r="F4396" s="2">
        <v>1</v>
      </c>
      <c r="G4396" s="4">
        <v>6.0701542045984443E-2</v>
      </c>
      <c r="H4396" s="4">
        <v>-0.68339237830450927</v>
      </c>
      <c r="I4396" s="4">
        <v>0.29170308305290388</v>
      </c>
    </row>
    <row r="4397" spans="1:9" x14ac:dyDescent="0.25">
      <c r="A4397" t="s">
        <v>4570</v>
      </c>
      <c r="B4397" s="3">
        <v>38.012680053710938</v>
      </c>
      <c r="C4397" s="3">
        <v>12.069999694824221</v>
      </c>
      <c r="D4397" s="4">
        <v>4.577195398952405E-3</v>
      </c>
      <c r="E4397" s="4">
        <v>-4.7355988781116909E-2</v>
      </c>
      <c r="F4397" s="2">
        <v>1</v>
      </c>
      <c r="G4397" s="4">
        <v>6.091863061293612E-2</v>
      </c>
      <c r="H4397" s="4">
        <v>-0.68454207424306279</v>
      </c>
      <c r="I4397" s="4">
        <v>0.28850073617552541</v>
      </c>
    </row>
    <row r="4398" spans="1:9" x14ac:dyDescent="0.25">
      <c r="A4398" t="s">
        <v>4571</v>
      </c>
      <c r="B4398" s="3">
        <v>37.839481353759773</v>
      </c>
      <c r="C4398" s="3">
        <v>12.670000076293951</v>
      </c>
      <c r="D4398" s="4">
        <v>-1.265285158726759E-2</v>
      </c>
      <c r="E4398" s="4">
        <v>0.1182700936991334</v>
      </c>
      <c r="F4398" s="2">
        <v>1</v>
      </c>
      <c r="G4398" s="4">
        <v>4.8516184816514318E-2</v>
      </c>
      <c r="H4398" s="4">
        <v>-0.68597940785261602</v>
      </c>
      <c r="I4398" s="4">
        <v>0.29490542993028268</v>
      </c>
    </row>
    <row r="4399" spans="1:9" x14ac:dyDescent="0.25">
      <c r="A4399" t="s">
        <v>4572</v>
      </c>
      <c r="B4399" s="3">
        <v>38.324394226074219</v>
      </c>
      <c r="C4399" s="3">
        <v>11.329999923706049</v>
      </c>
      <c r="D4399" s="4">
        <v>-3.601669175057554E-3</v>
      </c>
      <c r="E4399" s="4">
        <v>5.3238210741197722E-3</v>
      </c>
      <c r="F4399" s="2">
        <v>1</v>
      </c>
      <c r="G4399" s="4">
        <v>5.9927266895887447E-2</v>
      </c>
      <c r="H4399" s="4">
        <v>-0.68195523463838825</v>
      </c>
      <c r="I4399" s="4">
        <v>0.29257652105368731</v>
      </c>
    </row>
    <row r="4400" spans="1:9" x14ac:dyDescent="0.25">
      <c r="A4400" t="s">
        <v>4573</v>
      </c>
      <c r="B4400" s="3">
        <v>38.462924957275391</v>
      </c>
      <c r="C4400" s="3">
        <v>11.27000045776367</v>
      </c>
      <c r="D4400" s="4">
        <v>3.6146880857133019E-3</v>
      </c>
      <c r="E4400" s="4">
        <v>3.561969470871285E-3</v>
      </c>
      <c r="F4400" s="2">
        <v>1</v>
      </c>
      <c r="G4400" s="4">
        <v>6.7321156296298534E-2</v>
      </c>
      <c r="H4400" s="4">
        <v>-0.68080560201431206</v>
      </c>
      <c r="I4400" s="4">
        <v>0.2969432668424723</v>
      </c>
    </row>
    <row r="4401" spans="1:9" x14ac:dyDescent="0.25">
      <c r="A4401" t="s">
        <v>4574</v>
      </c>
      <c r="B4401" s="3">
        <v>38.324394226074219</v>
      </c>
      <c r="C4401" s="3">
        <v>11.22999954223633</v>
      </c>
      <c r="D4401" s="4">
        <v>1.374224041201488E-2</v>
      </c>
      <c r="E4401" s="4">
        <v>-3.6878242778984098E-2</v>
      </c>
      <c r="F4401" s="2">
        <v>1</v>
      </c>
      <c r="G4401" s="4">
        <v>5.5648425344825718E-2</v>
      </c>
      <c r="H4401" s="4">
        <v>-0.68195523463838825</v>
      </c>
      <c r="I4401" s="4">
        <v>0.29490542993028268</v>
      </c>
    </row>
    <row r="4402" spans="1:9" x14ac:dyDescent="0.25">
      <c r="A4402" t="s">
        <v>4575</v>
      </c>
      <c r="B4402" s="3">
        <v>37.80487060546875</v>
      </c>
      <c r="C4402" s="3">
        <v>11.659999847412109</v>
      </c>
      <c r="D4402" s="4">
        <v>-8.6281577324707204E-3</v>
      </c>
      <c r="E4402" s="4">
        <v>6.8744272272185381E-2</v>
      </c>
      <c r="F4402" s="2">
        <v>1</v>
      </c>
      <c r="G4402" s="4">
        <v>4.3816770255026498E-2</v>
      </c>
      <c r="H4402" s="4">
        <v>-0.68626663397951249</v>
      </c>
      <c r="I4402" s="4">
        <v>0.29112082807030948</v>
      </c>
    </row>
    <row r="4403" spans="1:9" x14ac:dyDescent="0.25">
      <c r="A4403" t="s">
        <v>4576</v>
      </c>
      <c r="B4403" s="3">
        <v>38.133895874023438</v>
      </c>
      <c r="C4403" s="3">
        <v>10.909999847412109</v>
      </c>
      <c r="D4403" s="4">
        <v>-6.8047006916360786E-4</v>
      </c>
      <c r="E4403" s="4">
        <v>7.3868812806674464E-3</v>
      </c>
      <c r="F4403" s="2">
        <v>1</v>
      </c>
      <c r="G4403" s="4">
        <v>7.2560188577823315E-2</v>
      </c>
      <c r="H4403" s="4">
        <v>-0.68353613382553169</v>
      </c>
      <c r="I4403" s="4">
        <v>0.28908299115811992</v>
      </c>
    </row>
    <row r="4404" spans="1:9" x14ac:dyDescent="0.25">
      <c r="A4404" t="s">
        <v>4577</v>
      </c>
      <c r="B4404" s="3">
        <v>38.159862518310547</v>
      </c>
      <c r="C4404" s="3">
        <v>10.829999923706049</v>
      </c>
      <c r="D4404" s="4">
        <v>6.8539567519112499E-3</v>
      </c>
      <c r="E4404" s="4">
        <v>-6.798622802353127E-2</v>
      </c>
      <c r="F4404" s="2">
        <v>1</v>
      </c>
      <c r="G4404" s="4">
        <v>7.0694178065440427E-2</v>
      </c>
      <c r="H4404" s="4">
        <v>-0.68332064300157225</v>
      </c>
      <c r="I4404" s="4">
        <v>0.28617182729892998</v>
      </c>
    </row>
    <row r="4405" spans="1:9" x14ac:dyDescent="0.25">
      <c r="A4405" t="s">
        <v>4578</v>
      </c>
      <c r="B4405" s="3">
        <v>37.900096893310547</v>
      </c>
      <c r="C4405" s="3">
        <v>11.61999988555908</v>
      </c>
      <c r="D4405" s="4">
        <v>2.9786658835546649E-3</v>
      </c>
      <c r="E4405" s="4">
        <v>-5.5284576799275231E-2</v>
      </c>
      <c r="F4405" s="2">
        <v>1</v>
      </c>
      <c r="G4405" s="4">
        <v>5.8285757988498332E-2</v>
      </c>
      <c r="H4405" s="4">
        <v>-0.68547637432937303</v>
      </c>
      <c r="I4405" s="4">
        <v>0.27627371470238821</v>
      </c>
    </row>
    <row r="4406" spans="1:9" x14ac:dyDescent="0.25">
      <c r="A4406" t="s">
        <v>4579</v>
      </c>
      <c r="B4406" s="3">
        <v>37.787540435791023</v>
      </c>
      <c r="C4406" s="3">
        <v>12.30000019073486</v>
      </c>
      <c r="D4406" s="4">
        <v>-2.2620635462836991E-2</v>
      </c>
      <c r="E4406" s="4">
        <v>0.14631879920577509</v>
      </c>
      <c r="F4406" s="2">
        <v>1</v>
      </c>
      <c r="G4406" s="4">
        <v>4.6327051638342498E-2</v>
      </c>
      <c r="H4406" s="4">
        <v>-0.68641045281501234</v>
      </c>
      <c r="I4406" s="4">
        <v>0.29869003179025588</v>
      </c>
    </row>
    <row r="4407" spans="1:9" x14ac:dyDescent="0.25">
      <c r="A4407" t="s">
        <v>4580</v>
      </c>
      <c r="B4407" s="3">
        <v>38.662101745605469</v>
      </c>
      <c r="C4407" s="3">
        <v>10.72999954223633</v>
      </c>
      <c r="D4407" s="4">
        <v>-1.788009130527568E-3</v>
      </c>
      <c r="E4407" s="4">
        <v>5.8185323366590547E-2</v>
      </c>
      <c r="F4407" s="2">
        <v>1</v>
      </c>
      <c r="G4407" s="4">
        <v>7.2848182653861837E-2</v>
      </c>
      <c r="H4407" s="4">
        <v>-0.67915268260908324</v>
      </c>
      <c r="I4407" s="4">
        <v>0.30596805249201359</v>
      </c>
    </row>
    <row r="4408" spans="1:9" x14ac:dyDescent="0.25">
      <c r="A4408" t="s">
        <v>4581</v>
      </c>
      <c r="B4408" s="3">
        <v>38.731353759765618</v>
      </c>
      <c r="C4408" s="3">
        <v>10.14000034332275</v>
      </c>
      <c r="D4408" s="4">
        <v>6.2988378474195814E-3</v>
      </c>
      <c r="E4408" s="4">
        <v>2.4242498387905039E-2</v>
      </c>
      <c r="F4408" s="2">
        <v>1</v>
      </c>
      <c r="G4408" s="4">
        <v>7.7347709865020597E-2</v>
      </c>
      <c r="H4408" s="4">
        <v>-0.67857797709738077</v>
      </c>
      <c r="I4408" s="4">
        <v>0.30276570561463489</v>
      </c>
    </row>
    <row r="4409" spans="1:9" x14ac:dyDescent="0.25">
      <c r="A4409" t="s">
        <v>4582</v>
      </c>
      <c r="B4409" s="3">
        <v>38.488918304443359</v>
      </c>
      <c r="C4409" s="3">
        <v>9.8999996185302734</v>
      </c>
      <c r="D4409" s="4">
        <v>1.351724326839721E-3</v>
      </c>
      <c r="E4409" s="4">
        <v>-7.0211280465086734E-3</v>
      </c>
      <c r="F4409" s="2">
        <v>1</v>
      </c>
      <c r="G4409" s="4">
        <v>7.4468781837867315E-2</v>
      </c>
      <c r="H4409" s="4">
        <v>-0.68058988958968158</v>
      </c>
      <c r="I4409" s="4">
        <v>0.29577875687728322</v>
      </c>
    </row>
    <row r="4410" spans="1:9" x14ac:dyDescent="0.25">
      <c r="A4410" t="s">
        <v>4583</v>
      </c>
      <c r="B4410" s="3">
        <v>38.436962127685547</v>
      </c>
      <c r="C4410" s="3">
        <v>9.9700002670288086</v>
      </c>
      <c r="D4410" s="4">
        <v>2.0317059497956258E-3</v>
      </c>
      <c r="E4410" s="4">
        <v>-7.9601912624644999E-3</v>
      </c>
      <c r="F4410" s="2">
        <v>1</v>
      </c>
      <c r="G4410" s="4">
        <v>7.5606933232220452E-2</v>
      </c>
      <c r="H4410" s="4">
        <v>-0.68102106118103278</v>
      </c>
      <c r="I4410" s="4">
        <v>0.29490542993028268</v>
      </c>
    </row>
    <row r="4411" spans="1:9" x14ac:dyDescent="0.25">
      <c r="A4411" t="s">
        <v>4584</v>
      </c>
      <c r="B4411" s="3">
        <v>38.359027862548828</v>
      </c>
      <c r="C4411" s="3">
        <v>10.05000019073486</v>
      </c>
      <c r="D4411" s="4">
        <v>0</v>
      </c>
      <c r="E4411" s="4">
        <v>-1.082673802453493E-2</v>
      </c>
      <c r="F4411" s="2">
        <v>1</v>
      </c>
      <c r="G4411" s="4">
        <v>7.7064685969148838E-2</v>
      </c>
      <c r="H4411" s="4">
        <v>-0.68166781856805958</v>
      </c>
      <c r="I4411" s="4">
        <v>0.28966524614071448</v>
      </c>
    </row>
    <row r="4412" spans="1:9" x14ac:dyDescent="0.25">
      <c r="A4412" t="s">
        <v>4585</v>
      </c>
      <c r="B4412" s="3">
        <v>38.359027862548828</v>
      </c>
      <c r="C4412" s="3">
        <v>10.159999847412109</v>
      </c>
      <c r="D4412" s="4">
        <v>4.3075328141135572E-3</v>
      </c>
      <c r="E4412" s="4">
        <v>-1.454903647910488E-2</v>
      </c>
      <c r="F4412" s="2">
        <v>1</v>
      </c>
      <c r="G4412" s="4">
        <v>9.1329899960592931E-2</v>
      </c>
      <c r="H4412" s="4">
        <v>-0.68166781856805958</v>
      </c>
      <c r="I4412" s="4">
        <v>0.2931586649824991</v>
      </c>
    </row>
    <row r="4413" spans="1:9" x14ac:dyDescent="0.25">
      <c r="A4413" t="s">
        <v>4586</v>
      </c>
      <c r="B4413" s="3">
        <v>38.194503784179688</v>
      </c>
      <c r="C4413" s="3">
        <v>10.310000419616699</v>
      </c>
      <c r="D4413" s="4">
        <v>4.0971338114577094E-3</v>
      </c>
      <c r="E4413" s="4">
        <v>-1.8095198131742981E-2</v>
      </c>
      <c r="F4413" s="2">
        <v>1</v>
      </c>
      <c r="G4413" s="4">
        <v>9.3353725940525489E-2</v>
      </c>
      <c r="H4413" s="4">
        <v>-0.68303316361676614</v>
      </c>
      <c r="I4413" s="4">
        <v>0.29257652105368731</v>
      </c>
    </row>
    <row r="4414" spans="1:9" x14ac:dyDescent="0.25">
      <c r="A4414" t="s">
        <v>4587</v>
      </c>
      <c r="B4414" s="3">
        <v>38.038654327392578</v>
      </c>
      <c r="C4414" s="3">
        <v>10.5</v>
      </c>
      <c r="D4414" s="4">
        <v>1.0582142492659321E-2</v>
      </c>
      <c r="E4414" s="4">
        <v>-3.3149140705165718E-2</v>
      </c>
      <c r="F4414" s="2">
        <v>1</v>
      </c>
      <c r="G4414" s="4">
        <v>8.3810145721285645E-2</v>
      </c>
      <c r="H4414" s="4">
        <v>-0.68432652010462591</v>
      </c>
      <c r="I4414" s="4">
        <v>0.28005831656236141</v>
      </c>
    </row>
    <row r="4415" spans="1:9" x14ac:dyDescent="0.25">
      <c r="A4415" t="s">
        <v>4588</v>
      </c>
      <c r="B4415" s="3">
        <v>37.640338897705078</v>
      </c>
      <c r="C4415" s="3">
        <v>10.85999965667725</v>
      </c>
      <c r="D4415" s="4">
        <v>1.0225638333248631E-2</v>
      </c>
      <c r="E4415" s="4">
        <v>6.4874601549300692E-3</v>
      </c>
      <c r="F4415" s="2">
        <v>1</v>
      </c>
      <c r="G4415" s="4">
        <v>7.2461208396187748E-2</v>
      </c>
      <c r="H4415" s="4">
        <v>-0.68763204234269648</v>
      </c>
      <c r="I4415" s="4">
        <v>0.26754011207103517</v>
      </c>
    </row>
    <row r="4416" spans="1:9" x14ac:dyDescent="0.25">
      <c r="A4416" t="s">
        <v>4589</v>
      </c>
      <c r="B4416" s="3">
        <v>37.25933837890625</v>
      </c>
      <c r="C4416" s="3">
        <v>10.789999961853029</v>
      </c>
      <c r="D4416" s="4">
        <v>4.669656612884987E-3</v>
      </c>
      <c r="E4416" s="4">
        <v>-1.9981858533635211E-2</v>
      </c>
      <c r="F4416" s="2">
        <v>1</v>
      </c>
      <c r="G4416" s="4">
        <v>6.4481753336275816E-2</v>
      </c>
      <c r="H4416" s="4">
        <v>-0.69079387237422196</v>
      </c>
      <c r="I4416" s="4">
        <v>0.25298407066751988</v>
      </c>
    </row>
    <row r="4417" spans="1:9" x14ac:dyDescent="0.25">
      <c r="A4417" t="s">
        <v>4590</v>
      </c>
      <c r="B4417" s="3">
        <v>37.086158752441413</v>
      </c>
      <c r="C4417" s="3">
        <v>11.010000228881839</v>
      </c>
      <c r="D4417" s="4">
        <v>-4.6479522718225752E-3</v>
      </c>
      <c r="E4417" s="4">
        <v>2.4186067802961508E-2</v>
      </c>
      <c r="F4417" s="2">
        <v>1</v>
      </c>
      <c r="G4417" s="4">
        <v>7.1142116210802797E-2</v>
      </c>
      <c r="H4417" s="4">
        <v>-0.6922310476975817</v>
      </c>
      <c r="I4417" s="4">
        <v>0.26200874526327839</v>
      </c>
    </row>
    <row r="4418" spans="1:9" x14ac:dyDescent="0.25">
      <c r="A4418" t="s">
        <v>4591</v>
      </c>
      <c r="B4418" s="3">
        <v>37.25933837890625</v>
      </c>
      <c r="C4418" s="3">
        <v>10.75</v>
      </c>
      <c r="D4418" s="4">
        <v>4.669656612884987E-3</v>
      </c>
      <c r="E4418" s="4">
        <v>-3.0658264013508681E-2</v>
      </c>
      <c r="F4418" s="2">
        <v>1</v>
      </c>
      <c r="G4418" s="4">
        <v>7.668100505242359E-2</v>
      </c>
      <c r="H4418" s="4">
        <v>-0.69079387237422196</v>
      </c>
      <c r="I4418" s="4">
        <v>0.2576419994744934</v>
      </c>
    </row>
    <row r="4419" spans="1:9" x14ac:dyDescent="0.25">
      <c r="A4419" t="s">
        <v>4592</v>
      </c>
      <c r="B4419" s="3">
        <v>37.086158752441413</v>
      </c>
      <c r="C4419" s="3">
        <v>11.090000152587891</v>
      </c>
      <c r="D4419" s="4">
        <v>6.816837871229442E-3</v>
      </c>
      <c r="E4419" s="4">
        <v>-6.272374173952211E-3</v>
      </c>
      <c r="F4419" s="2">
        <v>1</v>
      </c>
      <c r="G4419" s="4">
        <v>7.1943220246476258E-2</v>
      </c>
      <c r="H4419" s="4">
        <v>-0.6922310476975817</v>
      </c>
      <c r="I4419" s="4">
        <v>0.25443965259711487</v>
      </c>
    </row>
    <row r="4420" spans="1:9" x14ac:dyDescent="0.25">
      <c r="A4420" t="s">
        <v>4593</v>
      </c>
      <c r="B4420" s="3">
        <v>36.835060119628913</v>
      </c>
      <c r="C4420" s="3">
        <v>11.159999847412109</v>
      </c>
      <c r="D4420" s="4">
        <v>1.4548165687535921E-2</v>
      </c>
      <c r="E4420" s="4">
        <v>0</v>
      </c>
      <c r="F4420" s="2">
        <v>1</v>
      </c>
      <c r="G4420" s="4">
        <v>6.6013743014699866E-2</v>
      </c>
      <c r="H4420" s="4">
        <v>-0.69431485377901325</v>
      </c>
      <c r="I4420" s="4">
        <v>0.24337703003538391</v>
      </c>
    </row>
    <row r="4421" spans="1:9" x14ac:dyDescent="0.25">
      <c r="A4421" t="s">
        <v>4594</v>
      </c>
      <c r="B4421" s="3">
        <v>36.306861877441413</v>
      </c>
      <c r="C4421" s="3">
        <v>11.159999847412109</v>
      </c>
      <c r="D4421" s="4">
        <v>-2.6162702963723472E-3</v>
      </c>
      <c r="E4421" s="4">
        <v>-2.2767095196571271E-2</v>
      </c>
      <c r="F4421" s="2">
        <v>1</v>
      </c>
      <c r="G4421" s="4">
        <v>5.4411102439100079E-2</v>
      </c>
      <c r="H4421" s="4">
        <v>-0.69869824168098416</v>
      </c>
      <c r="I4421" s="4">
        <v>0.22823873364927391</v>
      </c>
    </row>
    <row r="4422" spans="1:9" x14ac:dyDescent="0.25">
      <c r="A4422" t="s">
        <v>4595</v>
      </c>
      <c r="B4422" s="3">
        <v>36.402099609375</v>
      </c>
      <c r="C4422" s="3">
        <v>11.420000076293951</v>
      </c>
      <c r="D4422" s="4">
        <v>9.523247096847598E-4</v>
      </c>
      <c r="E4422" s="4">
        <v>-7.8193006775147955E-3</v>
      </c>
      <c r="F4422" s="2">
        <v>1</v>
      </c>
      <c r="G4422" s="4">
        <v>7.3027820866521376E-2</v>
      </c>
      <c r="H4422" s="4">
        <v>-0.69790788705912865</v>
      </c>
      <c r="I4422" s="4">
        <v>0.226783151719679</v>
      </c>
    </row>
    <row r="4423" spans="1:9" x14ac:dyDescent="0.25">
      <c r="A4423" t="s">
        <v>4596</v>
      </c>
      <c r="B4423" s="3">
        <v>36.367465972900391</v>
      </c>
      <c r="C4423" s="3">
        <v>11.510000228881839</v>
      </c>
      <c r="D4423" s="4">
        <v>-1.362179868538271E-2</v>
      </c>
      <c r="E4423" s="4">
        <v>3.693692192088216E-2</v>
      </c>
      <c r="F4423" s="2">
        <v>1</v>
      </c>
      <c r="G4423" s="4">
        <v>8.6082656091914567E-2</v>
      </c>
      <c r="H4423" s="4">
        <v>-0.69819530312945732</v>
      </c>
      <c r="I4423" s="4">
        <v>0.2451237949831675</v>
      </c>
    </row>
    <row r="4424" spans="1:9" x14ac:dyDescent="0.25">
      <c r="A4424" t="s">
        <v>4597</v>
      </c>
      <c r="B4424" s="3">
        <v>36.869697570800781</v>
      </c>
      <c r="C4424" s="3">
        <v>11.10000038146973</v>
      </c>
      <c r="D4424" s="4">
        <v>2.3541685895833719E-3</v>
      </c>
      <c r="E4424" s="4">
        <v>-8.9285204909277383E-3</v>
      </c>
      <c r="F4424" s="2">
        <v>1</v>
      </c>
      <c r="G4424" s="4">
        <v>0.1002320521044342</v>
      </c>
      <c r="H4424" s="4">
        <v>-0.69402740605144575</v>
      </c>
      <c r="I4424" s="4">
        <v>0.2448326119649791</v>
      </c>
    </row>
    <row r="4425" spans="1:9" x14ac:dyDescent="0.25">
      <c r="A4425" t="s">
        <v>4598</v>
      </c>
      <c r="B4425" s="3">
        <v>36.783103942871087</v>
      </c>
      <c r="C4425" s="3">
        <v>11.19999980926514</v>
      </c>
      <c r="D4425" s="4">
        <v>6.3963904256101323E-3</v>
      </c>
      <c r="E4425" s="4">
        <v>3.7037001061669177E-2</v>
      </c>
      <c r="F4425" s="2">
        <v>1</v>
      </c>
      <c r="G4425" s="4">
        <v>0.1134022642232746</v>
      </c>
      <c r="H4425" s="4">
        <v>-0.69474602537036434</v>
      </c>
      <c r="I4425" s="4">
        <v>0.24163037614138291</v>
      </c>
    </row>
    <row r="4426" spans="1:9" x14ac:dyDescent="0.25">
      <c r="A4426" t="s">
        <v>4599</v>
      </c>
      <c r="B4426" s="3">
        <v>36.549320220947273</v>
      </c>
      <c r="C4426" s="3">
        <v>10.80000019073486</v>
      </c>
      <c r="D4426" s="4">
        <v>-1.4246086176747941E-2</v>
      </c>
      <c r="E4426" s="4">
        <v>2.2727250149756632E-2</v>
      </c>
      <c r="F4426" s="2">
        <v>1</v>
      </c>
      <c r="G4426" s="4">
        <v>0.1147620806706362</v>
      </c>
      <c r="H4426" s="4">
        <v>-0.69668613924525091</v>
      </c>
      <c r="I4426" s="4">
        <v>0.24657937691276269</v>
      </c>
    </row>
    <row r="4427" spans="1:9" x14ac:dyDescent="0.25">
      <c r="A4427" t="s">
        <v>4600</v>
      </c>
      <c r="B4427" s="3">
        <v>37.077529907226563</v>
      </c>
      <c r="C4427" s="3">
        <v>10.560000419616699</v>
      </c>
      <c r="D4427" s="4">
        <v>9.1923897939585331E-3</v>
      </c>
      <c r="E4427" s="4">
        <v>-9.3808094959482169E-3</v>
      </c>
      <c r="F4427" s="2">
        <v>1</v>
      </c>
      <c r="G4427" s="4">
        <v>0.1081445268298578</v>
      </c>
      <c r="H4427" s="4">
        <v>-0.69230265637156374</v>
      </c>
      <c r="I4427" s="4">
        <v>0.24949054077195251</v>
      </c>
    </row>
    <row r="4428" spans="1:9" x14ac:dyDescent="0.25">
      <c r="A4428" t="s">
        <v>4601</v>
      </c>
      <c r="B4428" s="3">
        <v>36.739803314208977</v>
      </c>
      <c r="C4428" s="3">
        <v>10.659999847412109</v>
      </c>
      <c r="D4428" s="4">
        <v>6.8818599578559514E-3</v>
      </c>
      <c r="E4428" s="4">
        <v>-1.113171507714017E-2</v>
      </c>
      <c r="F4428" s="2">
        <v>1</v>
      </c>
      <c r="G4428" s="4">
        <v>9.2421134202919086E-2</v>
      </c>
      <c r="H4428" s="4">
        <v>-0.69510536668706235</v>
      </c>
      <c r="I4428" s="4">
        <v>0.23784577428140971</v>
      </c>
    </row>
    <row r="4429" spans="1:9" x14ac:dyDescent="0.25">
      <c r="A4429" t="s">
        <v>4602</v>
      </c>
      <c r="B4429" s="3">
        <v>36.488693237304688</v>
      </c>
      <c r="C4429" s="3">
        <v>10.77999973297119</v>
      </c>
      <c r="D4429" s="4">
        <v>-6.8348236586008859E-3</v>
      </c>
      <c r="E4429" s="4">
        <v>-2.70758296751431E-2</v>
      </c>
      <c r="F4429" s="2">
        <v>1</v>
      </c>
      <c r="G4429" s="4">
        <v>8.0798552983161631E-2</v>
      </c>
      <c r="H4429" s="4">
        <v>-0.69718926774021006</v>
      </c>
      <c r="I4429" s="4">
        <v>0.23580793736922029</v>
      </c>
    </row>
    <row r="4430" spans="1:9" x14ac:dyDescent="0.25">
      <c r="A4430" t="s">
        <v>4603</v>
      </c>
      <c r="B4430" s="3">
        <v>36.739803314208977</v>
      </c>
      <c r="C4430" s="3">
        <v>11.079999923706049</v>
      </c>
      <c r="D4430" s="4">
        <v>1.0238198657724681E-2</v>
      </c>
      <c r="E4430" s="4">
        <v>4.2333001356585909E-2</v>
      </c>
      <c r="F4430" s="2">
        <v>1</v>
      </c>
      <c r="G4430" s="4">
        <v>0.1054568214313876</v>
      </c>
      <c r="H4430" s="4">
        <v>-0.69510536668706235</v>
      </c>
      <c r="I4430" s="4">
        <v>0.23959253922919349</v>
      </c>
    </row>
    <row r="4431" spans="1:9" x14ac:dyDescent="0.25">
      <c r="A4431" t="s">
        <v>4604</v>
      </c>
      <c r="B4431" s="3">
        <v>36.367465972900391</v>
      </c>
      <c r="C4431" s="3">
        <v>10.63000011444092</v>
      </c>
      <c r="D4431" s="4">
        <v>2.3860192917120049E-3</v>
      </c>
      <c r="E4431" s="4">
        <v>-2.477059757234756E-2</v>
      </c>
      <c r="F4431" s="2">
        <v>1</v>
      </c>
      <c r="G4431" s="4">
        <v>0.10110824456200419</v>
      </c>
      <c r="H4431" s="4">
        <v>-0.69819530312945732</v>
      </c>
      <c r="I4431" s="4">
        <v>0.225036497825678</v>
      </c>
    </row>
    <row r="4432" spans="1:9" x14ac:dyDescent="0.25">
      <c r="A4432" t="s">
        <v>4605</v>
      </c>
      <c r="B4432" s="3">
        <v>36.280899047851563</v>
      </c>
      <c r="C4432" s="3">
        <v>10.89999961853027</v>
      </c>
      <c r="D4432" s="4">
        <v>2.3928881139312348E-3</v>
      </c>
      <c r="E4432" s="4">
        <v>-3.8800752040307973E-2</v>
      </c>
      <c r="F4432" s="2">
        <v>1</v>
      </c>
      <c r="G4432" s="4">
        <v>8.8261123535593899E-2</v>
      </c>
      <c r="H4432" s="4">
        <v>-0.69891370084770488</v>
      </c>
      <c r="I4432" s="4">
        <v>0.22590982477267851</v>
      </c>
    </row>
    <row r="4433" spans="1:9" x14ac:dyDescent="0.25">
      <c r="A4433" t="s">
        <v>4606</v>
      </c>
      <c r="B4433" s="3">
        <v>36.194290161132813</v>
      </c>
      <c r="C4433" s="3">
        <v>11.340000152587891</v>
      </c>
      <c r="D4433" s="4">
        <v>-4.7618333346794994E-3</v>
      </c>
      <c r="E4433" s="4">
        <v>-3.3248031105556519E-2</v>
      </c>
      <c r="F4433" s="2">
        <v>1</v>
      </c>
      <c r="G4433" s="4">
        <v>0.1074280810821662</v>
      </c>
      <c r="H4433" s="4">
        <v>-0.69963244679557834</v>
      </c>
      <c r="I4433" s="4">
        <v>0.23173226354484111</v>
      </c>
    </row>
    <row r="4434" spans="1:9" x14ac:dyDescent="0.25">
      <c r="A4434" t="s">
        <v>4607</v>
      </c>
      <c r="B4434" s="3">
        <v>36.367465972900391</v>
      </c>
      <c r="C4434" s="3">
        <v>11.72999954223633</v>
      </c>
      <c r="D4434" s="4">
        <v>-1.1066886579116589E-2</v>
      </c>
      <c r="E4434" s="4">
        <v>5.77095925015918E-2</v>
      </c>
      <c r="F4434" s="2">
        <v>1</v>
      </c>
      <c r="G4434" s="4">
        <v>0.1048574140774183</v>
      </c>
      <c r="H4434" s="4">
        <v>-0.69819530312945732</v>
      </c>
      <c r="I4434" s="4">
        <v>0.22852991666746261</v>
      </c>
    </row>
    <row r="4435" spans="1:9" x14ac:dyDescent="0.25">
      <c r="A4435" t="s">
        <v>4608</v>
      </c>
      <c r="B4435" s="3">
        <v>36.774444580078118</v>
      </c>
      <c r="C4435" s="3">
        <v>11.090000152587891</v>
      </c>
      <c r="D4435" s="4">
        <v>9.4288109201023929E-4</v>
      </c>
      <c r="E4435" s="4">
        <v>3.1627921170966473E-2</v>
      </c>
      <c r="F4435" s="2">
        <v>1</v>
      </c>
      <c r="G4435" s="4">
        <v>0.1207440656147158</v>
      </c>
      <c r="H4435" s="4">
        <v>-0.69481788730225624</v>
      </c>
      <c r="I4435" s="4">
        <v>0.24075693814059981</v>
      </c>
    </row>
    <row r="4436" spans="1:9" x14ac:dyDescent="0.25">
      <c r="A4436" t="s">
        <v>4609</v>
      </c>
      <c r="B4436" s="3">
        <v>36.739803314208977</v>
      </c>
      <c r="C4436" s="3">
        <v>10.75</v>
      </c>
      <c r="D4436" s="4">
        <v>5.4499915126078324E-3</v>
      </c>
      <c r="E4436" s="4">
        <v>-3.0658264013508681E-2</v>
      </c>
      <c r="F4436" s="2">
        <v>1</v>
      </c>
      <c r="G4436" s="4">
        <v>0.12798626897765719</v>
      </c>
      <c r="H4436" s="4">
        <v>-0.69510536668706235</v>
      </c>
      <c r="I4436" s="4">
        <v>0.23784577428140971</v>
      </c>
    </row>
    <row r="4437" spans="1:9" x14ac:dyDescent="0.25">
      <c r="A4437" t="s">
        <v>4610</v>
      </c>
      <c r="B4437" s="3">
        <v>36.540657043457031</v>
      </c>
      <c r="C4437" s="3">
        <v>11.090000152587891</v>
      </c>
      <c r="D4437" s="4">
        <v>1.5888041960296469E-2</v>
      </c>
      <c r="E4437" s="4">
        <v>-4.5610992959634673E-2</v>
      </c>
      <c r="F4437" s="2">
        <v>1</v>
      </c>
      <c r="G4437" s="4">
        <v>0.1305508165260891</v>
      </c>
      <c r="H4437" s="4">
        <v>-0.69675803283438142</v>
      </c>
      <c r="I4437" s="4">
        <v>0.2299854985970575</v>
      </c>
    </row>
    <row r="4438" spans="1:9" x14ac:dyDescent="0.25">
      <c r="A4438" t="s">
        <v>4611</v>
      </c>
      <c r="B4438" s="3">
        <v>35.96917724609375</v>
      </c>
      <c r="C4438" s="3">
        <v>11.61999988555908</v>
      </c>
      <c r="D4438" s="4">
        <v>-1.9216157746512199E-3</v>
      </c>
      <c r="E4438" s="4">
        <v>8.6805055400860365E-3</v>
      </c>
      <c r="F4438" s="2">
        <v>1</v>
      </c>
      <c r="G4438" s="4">
        <v>9.9669752837691528E-2</v>
      </c>
      <c r="H4438" s="4">
        <v>-0.70150060376685686</v>
      </c>
      <c r="I4438" s="4">
        <v>0.2177584771239203</v>
      </c>
    </row>
    <row r="4439" spans="1:9" x14ac:dyDescent="0.25">
      <c r="A4439" t="s">
        <v>4612</v>
      </c>
      <c r="B4439" s="3">
        <v>36.038429260253913</v>
      </c>
      <c r="C4439" s="3">
        <v>11.52000045776367</v>
      </c>
      <c r="D4439" s="4">
        <v>1.684803307431038E-3</v>
      </c>
      <c r="E4439" s="4">
        <v>-1.3698616715036249E-2</v>
      </c>
      <c r="F4439" s="2">
        <v>1</v>
      </c>
      <c r="G4439" s="4">
        <v>9.6296332398832174E-2</v>
      </c>
      <c r="H4439" s="4">
        <v>-0.70092589825515428</v>
      </c>
      <c r="I4439" s="4">
        <v>0.21542945719354201</v>
      </c>
    </row>
    <row r="4440" spans="1:9" x14ac:dyDescent="0.25">
      <c r="A4440" t="s">
        <v>4613</v>
      </c>
      <c r="B4440" s="3">
        <v>35.977813720703118</v>
      </c>
      <c r="C4440" s="3">
        <v>11.680000305175779</v>
      </c>
      <c r="D4440" s="4">
        <v>3.3807857576766409E-3</v>
      </c>
      <c r="E4440" s="4">
        <v>1.038061256083078E-2</v>
      </c>
      <c r="F4440" s="2">
        <v>1</v>
      </c>
      <c r="G4440" s="4">
        <v>8.8458782420951287E-2</v>
      </c>
      <c r="H4440" s="4">
        <v>-0.70142893177839727</v>
      </c>
      <c r="I4440" s="4">
        <v>0.2151383852291362</v>
      </c>
    </row>
    <row r="4441" spans="1:9" x14ac:dyDescent="0.25">
      <c r="A4441" t="s">
        <v>4614</v>
      </c>
      <c r="B4441" s="3">
        <v>35.856590270996087</v>
      </c>
      <c r="C4441" s="3">
        <v>11.560000419616699</v>
      </c>
      <c r="D4441" s="4">
        <v>-2.1691029841434122E-3</v>
      </c>
      <c r="E4441" s="4">
        <v>-3.5058358820373343E-2</v>
      </c>
      <c r="F4441" s="2">
        <v>1</v>
      </c>
      <c r="G4441" s="4">
        <v>8.734377282870831E-2</v>
      </c>
      <c r="H4441" s="4">
        <v>-0.70243493551040581</v>
      </c>
      <c r="I4441" s="4">
        <v>0.20989820143956811</v>
      </c>
    </row>
    <row r="4442" spans="1:9" x14ac:dyDescent="0.25">
      <c r="A4442" t="s">
        <v>4615</v>
      </c>
      <c r="B4442" s="3">
        <v>35.934535980224609</v>
      </c>
      <c r="C4442" s="3">
        <v>11.97999954223633</v>
      </c>
      <c r="D4442" s="4">
        <v>4.8427542267295287E-3</v>
      </c>
      <c r="E4442" s="4">
        <v>1.0118034488434621E-2</v>
      </c>
      <c r="F4442" s="2">
        <v>1</v>
      </c>
      <c r="G4442" s="4">
        <v>7.5369029333415494E-2</v>
      </c>
      <c r="H4442" s="4">
        <v>-0.70178808315166297</v>
      </c>
      <c r="I4442" s="4">
        <v>0.20989820143956811</v>
      </c>
    </row>
    <row r="4443" spans="1:9" x14ac:dyDescent="0.25">
      <c r="A4443" t="s">
        <v>4616</v>
      </c>
      <c r="B4443" s="3">
        <v>35.7613525390625</v>
      </c>
      <c r="C4443" s="3">
        <v>11.85999965667725</v>
      </c>
      <c r="D4443" s="4">
        <v>2.4559820518335499E-2</v>
      </c>
      <c r="E4443" s="4">
        <v>-3.1045761564275191E-2</v>
      </c>
      <c r="F4443" s="2">
        <v>1</v>
      </c>
      <c r="G4443" s="4">
        <v>5.5481246695507469E-2</v>
      </c>
      <c r="H4443" s="4">
        <v>-0.70322529013226143</v>
      </c>
      <c r="I4443" s="4">
        <v>0.2026201807378103</v>
      </c>
    </row>
    <row r="4444" spans="1:9" x14ac:dyDescent="0.25">
      <c r="A4444" t="s">
        <v>4617</v>
      </c>
      <c r="B4444" s="3">
        <v>34.90411376953125</v>
      </c>
      <c r="C4444" s="3">
        <v>12.239999771118161</v>
      </c>
      <c r="D4444" s="4">
        <v>4.2350628344947072E-3</v>
      </c>
      <c r="E4444" s="4">
        <v>-2.6252977861402349E-2</v>
      </c>
      <c r="F4444" s="2">
        <v>1</v>
      </c>
      <c r="G4444" s="4">
        <v>2.3409250217910179E-2</v>
      </c>
      <c r="H4444" s="4">
        <v>-0.710339304817168</v>
      </c>
      <c r="I4444" s="4">
        <v>0.17845709870215881</v>
      </c>
    </row>
    <row r="4445" spans="1:9" x14ac:dyDescent="0.25">
      <c r="A4445" t="s">
        <v>4618</v>
      </c>
      <c r="B4445" s="3">
        <v>34.756916046142578</v>
      </c>
      <c r="C4445" s="3">
        <v>12.569999694824221</v>
      </c>
      <c r="D4445" s="4">
        <v>-1.2546433954649159E-2</v>
      </c>
      <c r="E4445" s="4">
        <v>4.9248762531902017E-2</v>
      </c>
      <c r="F4445" s="2">
        <v>1</v>
      </c>
      <c r="G4445" s="4">
        <v>2.1676024135429239E-2</v>
      </c>
      <c r="H4445" s="4">
        <v>-0.71156086268761354</v>
      </c>
      <c r="I4445" s="4">
        <v>0.184861792456916</v>
      </c>
    </row>
    <row r="4446" spans="1:9" x14ac:dyDescent="0.25">
      <c r="A4446" t="s">
        <v>4619</v>
      </c>
      <c r="B4446" s="3">
        <v>35.198532104492188</v>
      </c>
      <c r="C4446" s="3">
        <v>11.97999954223633</v>
      </c>
      <c r="D4446" s="4">
        <v>-4.4078854234642639E-3</v>
      </c>
      <c r="E4446" s="4">
        <v>2.2184237993488901E-2</v>
      </c>
      <c r="F4446" s="2">
        <v>1</v>
      </c>
      <c r="G4446" s="4">
        <v>4.1520472852988322E-2</v>
      </c>
      <c r="H4446" s="4">
        <v>-0.70789599913284484</v>
      </c>
      <c r="I4446" s="4">
        <v>0.19155755817607931</v>
      </c>
    </row>
    <row r="4447" spans="1:9" x14ac:dyDescent="0.25">
      <c r="A4447" t="s">
        <v>4620</v>
      </c>
      <c r="B4447" s="3">
        <v>35.3543701171875</v>
      </c>
      <c r="C4447" s="3">
        <v>11.72000026702881</v>
      </c>
      <c r="D4447" s="4">
        <v>2.7010798477113962E-3</v>
      </c>
      <c r="E4447" s="4">
        <v>1.208983974483036E-2</v>
      </c>
      <c r="F4447" s="2">
        <v>1</v>
      </c>
      <c r="G4447" s="4">
        <v>6.0195448861117162E-2</v>
      </c>
      <c r="H4447" s="4">
        <v>-0.70660273761670123</v>
      </c>
      <c r="I4447" s="4">
        <v>0.1903930482108902</v>
      </c>
    </row>
    <row r="4448" spans="1:9" x14ac:dyDescent="0.25">
      <c r="A4448" t="s">
        <v>4621</v>
      </c>
      <c r="B4448" s="3">
        <v>35.259132385253913</v>
      </c>
      <c r="C4448" s="3">
        <v>11.579999923706049</v>
      </c>
      <c r="D4448" s="4">
        <v>-1.2265621648525069E-3</v>
      </c>
      <c r="E4448" s="4">
        <v>4.336530086109347E-3</v>
      </c>
      <c r="F4448" s="2">
        <v>1</v>
      </c>
      <c r="G4448" s="4">
        <v>5.761279437585709E-2</v>
      </c>
      <c r="H4448" s="4">
        <v>-0.70739309223855673</v>
      </c>
      <c r="I4448" s="4">
        <v>0.19213981315867379</v>
      </c>
    </row>
    <row r="4449" spans="1:9" x14ac:dyDescent="0.25">
      <c r="A4449" t="s">
        <v>4622</v>
      </c>
      <c r="B4449" s="3">
        <v>35.302433013916023</v>
      </c>
      <c r="C4449" s="3">
        <v>11.52999973297119</v>
      </c>
      <c r="D4449" s="4">
        <v>4.9300021142542061E-3</v>
      </c>
      <c r="E4449" s="4">
        <v>-4.8679881036209682E-2</v>
      </c>
      <c r="F4449" s="2">
        <v>1</v>
      </c>
      <c r="G4449" s="4">
        <v>5.6452854829531107E-2</v>
      </c>
      <c r="H4449" s="4">
        <v>-0.70703375092185872</v>
      </c>
      <c r="I4449" s="4">
        <v>0.191936891109727</v>
      </c>
    </row>
    <row r="4450" spans="1:9" x14ac:dyDescent="0.25">
      <c r="A4450" t="s">
        <v>4623</v>
      </c>
      <c r="B4450" s="3">
        <v>35.129245758056641</v>
      </c>
      <c r="C4450" s="3">
        <v>12.11999988555908</v>
      </c>
      <c r="D4450" s="4">
        <v>1.7556733501052909E-2</v>
      </c>
      <c r="E4450" s="4">
        <v>-3.7331236007348223E-2</v>
      </c>
      <c r="F4450" s="2">
        <v>1</v>
      </c>
      <c r="G4450" s="4">
        <v>5.1540904881034688E-2</v>
      </c>
      <c r="H4450" s="4">
        <v>-0.7084709895596959</v>
      </c>
      <c r="I4450" s="4">
        <v>0.1878469293358247</v>
      </c>
    </row>
    <row r="4451" spans="1:9" x14ac:dyDescent="0.25">
      <c r="A4451" t="s">
        <v>4624</v>
      </c>
      <c r="B4451" s="3">
        <v>34.52313232421875</v>
      </c>
      <c r="C4451" s="3">
        <v>12.590000152587891</v>
      </c>
      <c r="D4451" s="4">
        <v>-7.7150158830823212E-3</v>
      </c>
      <c r="E4451" s="4">
        <v>2.7755114496970771E-2</v>
      </c>
      <c r="F4451" s="2">
        <v>1</v>
      </c>
      <c r="G4451" s="4">
        <v>3.6339665823436507E-2</v>
      </c>
      <c r="H4451" s="4">
        <v>-0.7135009765625</v>
      </c>
      <c r="I4451" s="4">
        <v>0.1732398593186881</v>
      </c>
    </row>
    <row r="4452" spans="1:9" x14ac:dyDescent="0.25">
      <c r="A4452" t="s">
        <v>4625</v>
      </c>
      <c r="B4452" s="3">
        <v>34.791549682617188</v>
      </c>
      <c r="C4452" s="3">
        <v>12.25</v>
      </c>
      <c r="D4452" s="4">
        <v>-6.1835148477037416E-3</v>
      </c>
      <c r="E4452" s="4">
        <v>7.5504796378817574E-2</v>
      </c>
      <c r="F4452" s="2">
        <v>1</v>
      </c>
      <c r="G4452" s="4">
        <v>4.8195113967880683E-2</v>
      </c>
      <c r="H4452" s="4">
        <v>-0.71127344661728475</v>
      </c>
      <c r="I4452" s="4">
        <v>0.18813902170120331</v>
      </c>
    </row>
    <row r="4453" spans="1:9" x14ac:dyDescent="0.25">
      <c r="A4453" t="s">
        <v>4626</v>
      </c>
      <c r="B4453" s="3">
        <v>35.008022308349609</v>
      </c>
      <c r="C4453" s="3">
        <v>11.39000034332275</v>
      </c>
      <c r="D4453" s="4">
        <v>1.455443380574928E-2</v>
      </c>
      <c r="E4453" s="4">
        <v>-4.9248682926363307E-2</v>
      </c>
      <c r="F4453" s="2">
        <v>1</v>
      </c>
      <c r="G4453" s="4">
        <v>4.3067550557072558E-2</v>
      </c>
      <c r="H4453" s="4">
        <v>-0.70947699329170444</v>
      </c>
      <c r="I4453" s="4">
        <v>0.18434126373578</v>
      </c>
    </row>
    <row r="4454" spans="1:9" x14ac:dyDescent="0.25">
      <c r="A4454" t="s">
        <v>4627</v>
      </c>
      <c r="B4454" s="3">
        <v>34.505809783935547</v>
      </c>
      <c r="C4454" s="3">
        <v>11.97999954223633</v>
      </c>
      <c r="D4454" s="4">
        <v>-6.7299316256603792E-3</v>
      </c>
      <c r="E4454" s="4">
        <v>1.6977912886140031E-2</v>
      </c>
      <c r="F4454" s="2">
        <v>1</v>
      </c>
      <c r="G4454" s="4">
        <v>2.3895483886887892E-2</v>
      </c>
      <c r="H4454" s="4">
        <v>-0.71364473208352242</v>
      </c>
      <c r="I4454" s="4">
        <v>0.17586913637949661</v>
      </c>
    </row>
    <row r="4455" spans="1:9" x14ac:dyDescent="0.25">
      <c r="A4455" t="s">
        <v>4628</v>
      </c>
      <c r="B4455" s="3">
        <v>34.739604949951172</v>
      </c>
      <c r="C4455" s="3">
        <v>11.77999973297119</v>
      </c>
      <c r="D4455" s="4">
        <v>2.4932700928737011E-4</v>
      </c>
      <c r="E4455" s="4">
        <v>1.700638069737304E-3</v>
      </c>
      <c r="F4455" s="2">
        <v>1</v>
      </c>
      <c r="G4455" s="4">
        <v>2.272269380936209E-2</v>
      </c>
      <c r="H4455" s="4">
        <v>-0.71170452323691968</v>
      </c>
      <c r="I4455" s="4">
        <v>0.18025130196187769</v>
      </c>
    </row>
    <row r="4456" spans="1:9" x14ac:dyDescent="0.25">
      <c r="A4456" t="s">
        <v>4629</v>
      </c>
      <c r="B4456" s="3">
        <v>34.730945587158203</v>
      </c>
      <c r="C4456" s="3">
        <v>11.760000228881839</v>
      </c>
      <c r="D4456" s="4">
        <v>3.5782442485141619E-3</v>
      </c>
      <c r="E4456" s="4">
        <v>1.818182118433476E-2</v>
      </c>
      <c r="F4456" s="2">
        <v>1</v>
      </c>
      <c r="G4456" s="4">
        <v>2.8733900943345159E-2</v>
      </c>
      <c r="H4456" s="4">
        <v>-0.71177638516881159</v>
      </c>
      <c r="I4456" s="4">
        <v>0.1820040790403501</v>
      </c>
    </row>
    <row r="4457" spans="1:9" x14ac:dyDescent="0.25">
      <c r="A4457" t="s">
        <v>4630</v>
      </c>
      <c r="B4457" s="3">
        <v>34.607112884521477</v>
      </c>
      <c r="C4457" s="3">
        <v>11.55000019073486</v>
      </c>
      <c r="D4457" s="4">
        <v>1.0009958098748939E-3</v>
      </c>
      <c r="E4457" s="4">
        <v>3.309480102498652E-2</v>
      </c>
      <c r="F4457" s="2">
        <v>1</v>
      </c>
      <c r="G4457" s="4">
        <v>2.4542360462446618E-2</v>
      </c>
      <c r="H4457" s="4">
        <v>-0.71280404245210383</v>
      </c>
      <c r="I4457" s="4">
        <v>0.17499274784026059</v>
      </c>
    </row>
    <row r="4458" spans="1:9" x14ac:dyDescent="0.25">
      <c r="A4458" t="s">
        <v>4631</v>
      </c>
      <c r="B4458" s="3">
        <v>34.572505950927727</v>
      </c>
      <c r="C4458" s="3">
        <v>11.180000305175779</v>
      </c>
      <c r="D4458" s="4">
        <v>6.8039158703752101E-3</v>
      </c>
      <c r="E4458" s="4">
        <v>-6.2080517313909067E-2</v>
      </c>
      <c r="F4458" s="2">
        <v>1</v>
      </c>
      <c r="G4458" s="4">
        <v>1.1896374736976471E-2</v>
      </c>
      <c r="H4458" s="4">
        <v>-0.71309123692176146</v>
      </c>
      <c r="I4458" s="4">
        <v>0.16798130519707091</v>
      </c>
    </row>
    <row r="4459" spans="1:9" x14ac:dyDescent="0.25">
      <c r="A4459" t="s">
        <v>4632</v>
      </c>
      <c r="B4459" s="3">
        <v>34.3388671875</v>
      </c>
      <c r="C4459" s="3">
        <v>11.920000076293951</v>
      </c>
      <c r="D4459" s="4">
        <v>1.8481782688884559E-2</v>
      </c>
      <c r="E4459" s="4">
        <v>-8.2371032615662143E-2</v>
      </c>
      <c r="F4459" s="2">
        <v>1</v>
      </c>
      <c r="G4459" s="4">
        <v>2.5277783315371671E-3</v>
      </c>
      <c r="H4459" s="4">
        <v>-0.71503014782157681</v>
      </c>
      <c r="I4459" s="4">
        <v>0.16272275107545389</v>
      </c>
    </row>
    <row r="4460" spans="1:9" x14ac:dyDescent="0.25">
      <c r="A4460" t="s">
        <v>4633</v>
      </c>
      <c r="B4460" s="3">
        <v>33.715740203857422</v>
      </c>
      <c r="C4460" s="3">
        <v>12.989999771118161</v>
      </c>
      <c r="D4460" s="4">
        <v>6.1976750976981956E-3</v>
      </c>
      <c r="E4460" s="4">
        <v>-1.291793907789263E-2</v>
      </c>
      <c r="F4460" s="2">
        <v>1</v>
      </c>
      <c r="G4460" s="4">
        <v>-1.293173729519603E-2</v>
      </c>
      <c r="H4460" s="4">
        <v>-0.72020132610906706</v>
      </c>
      <c r="I4460" s="4">
        <v>0.14373362691903641</v>
      </c>
    </row>
    <row r="4461" spans="1:9" x14ac:dyDescent="0.25">
      <c r="A4461" t="s">
        <v>4634</v>
      </c>
      <c r="B4461" s="3">
        <v>33.508068084716797</v>
      </c>
      <c r="C4461" s="3">
        <v>13.159999847412109</v>
      </c>
      <c r="D4461" s="4">
        <v>5.9751951638642442E-3</v>
      </c>
      <c r="E4461" s="4">
        <v>-5.1873217657953163E-2</v>
      </c>
      <c r="F4461" s="2">
        <v>1</v>
      </c>
      <c r="G4461" s="4">
        <v>-1.353335176607284E-2</v>
      </c>
      <c r="H4461" s="4">
        <v>-0.72192474618492286</v>
      </c>
      <c r="I4461" s="4">
        <v>0.13409290721503811</v>
      </c>
    </row>
    <row r="4462" spans="1:9" x14ac:dyDescent="0.25">
      <c r="A4462" t="s">
        <v>4635</v>
      </c>
      <c r="B4462" s="3">
        <v>33.309040069580078</v>
      </c>
      <c r="C4462" s="3">
        <v>13.88000011444092</v>
      </c>
      <c r="D4462" s="4">
        <v>-4.6540401452569444E-3</v>
      </c>
      <c r="E4462" s="4">
        <v>1.0189253686673229E-2</v>
      </c>
      <c r="F4462" s="2">
        <v>2</v>
      </c>
      <c r="G4462" s="4">
        <v>-1.9641932879817529E-2</v>
      </c>
      <c r="H4462" s="4">
        <v>-0.72357643095784163</v>
      </c>
      <c r="I4462" s="4">
        <v>0.13942595844549871</v>
      </c>
    </row>
    <row r="4463" spans="1:9" x14ac:dyDescent="0.25">
      <c r="A4463" t="s">
        <v>4636</v>
      </c>
      <c r="B4463" s="3">
        <v>33.464786529541023</v>
      </c>
      <c r="C4463" s="3">
        <v>13.739999771118161</v>
      </c>
      <c r="D4463" s="4">
        <v>-2.002063492382666E-2</v>
      </c>
      <c r="E4463" s="4">
        <v>8.7885957768764511E-2</v>
      </c>
      <c r="F4463" s="2">
        <v>2</v>
      </c>
      <c r="G4463" s="4">
        <v>-1.330508418338916E-2</v>
      </c>
      <c r="H4463" s="4">
        <v>-0.72228392921542728</v>
      </c>
      <c r="I4463" s="4">
        <v>0.14792030835805339</v>
      </c>
    </row>
    <row r="4464" spans="1:9" x14ac:dyDescent="0.25">
      <c r="A4464" t="s">
        <v>4637</v>
      </c>
      <c r="B4464" s="3">
        <v>34.148460388183587</v>
      </c>
      <c r="C4464" s="3">
        <v>12.63000011444092</v>
      </c>
      <c r="D4464" s="4">
        <v>9.7236421912632043E-3</v>
      </c>
      <c r="E4464" s="4">
        <v>5.6020073090045967E-2</v>
      </c>
      <c r="F4464" s="2">
        <v>1</v>
      </c>
      <c r="G4464" s="4">
        <v>2.1655623228585611E-2</v>
      </c>
      <c r="H4464" s="4">
        <v>-0.71661028723499087</v>
      </c>
      <c r="I4464" s="4">
        <v>0.15709263710857571</v>
      </c>
    </row>
    <row r="4465" spans="1:9" x14ac:dyDescent="0.25">
      <c r="A4465" t="s">
        <v>4638</v>
      </c>
      <c r="B4465" s="3">
        <v>33.819610595703118</v>
      </c>
      <c r="C4465" s="3">
        <v>11.960000038146971</v>
      </c>
      <c r="D4465" s="4">
        <v>5.4028332610944751E-3</v>
      </c>
      <c r="E4465" s="4">
        <v>-2.8432198987741741E-2</v>
      </c>
      <c r="F4465" s="2">
        <v>1</v>
      </c>
      <c r="G4465" s="4">
        <v>7.91795144180929E-3</v>
      </c>
      <c r="H4465" s="4">
        <v>-0.71933933115599069</v>
      </c>
      <c r="I4465" s="4">
        <v>0.15154184913448929</v>
      </c>
    </row>
    <row r="4466" spans="1:9" x14ac:dyDescent="0.25">
      <c r="A4466" t="s">
        <v>4639</v>
      </c>
      <c r="B4466" s="3">
        <v>33.637870788574219</v>
      </c>
      <c r="C4466" s="3">
        <v>12.310000419616699</v>
      </c>
      <c r="D4466" s="4">
        <v>-1.0283171839086109E-3</v>
      </c>
      <c r="E4466" s="4">
        <v>7.364987775877907E-3</v>
      </c>
      <c r="F4466" s="2">
        <v>1</v>
      </c>
      <c r="G4466" s="4">
        <v>9.5794019361084004E-4</v>
      </c>
      <c r="H4466" s="4">
        <v>-0.72084754532303552</v>
      </c>
      <c r="I4466" s="4">
        <v>0.1462554964411282</v>
      </c>
    </row>
    <row r="4467" spans="1:9" x14ac:dyDescent="0.25">
      <c r="A4467" t="s">
        <v>4640</v>
      </c>
      <c r="B4467" s="3">
        <v>33.672496795654297</v>
      </c>
      <c r="C4467" s="3">
        <v>12.22000026702881</v>
      </c>
      <c r="D4467" s="4">
        <v>4.648082380058538E-3</v>
      </c>
      <c r="E4467" s="4">
        <v>-4.885950101553127E-3</v>
      </c>
      <c r="F4467" s="2">
        <v>1</v>
      </c>
      <c r="G4467" s="4">
        <v>1.132838086164023E-2</v>
      </c>
      <c r="H4467" s="4">
        <v>-0.72056019256718429</v>
      </c>
      <c r="I4467" s="4">
        <v>0.1547337177600232</v>
      </c>
    </row>
    <row r="4468" spans="1:9" x14ac:dyDescent="0.25">
      <c r="A4468" t="s">
        <v>4641</v>
      </c>
      <c r="B4468" s="3">
        <v>33.516708374023438</v>
      </c>
      <c r="C4468" s="3">
        <v>12.27999973297119</v>
      </c>
      <c r="D4468" s="4">
        <v>3.10743732208274E-3</v>
      </c>
      <c r="E4468" s="4">
        <v>8.2101334392346015E-3</v>
      </c>
      <c r="F4468" s="2">
        <v>1</v>
      </c>
      <c r="G4468" s="4">
        <v>3.013651559595321E-3</v>
      </c>
      <c r="H4468" s="4">
        <v>-0.72185304253922467</v>
      </c>
      <c r="I4468" s="4">
        <v>0.15185725301451769</v>
      </c>
    </row>
    <row r="4469" spans="1:9" x14ac:dyDescent="0.25">
      <c r="A4469" t="s">
        <v>4642</v>
      </c>
      <c r="B4469" s="3">
        <v>33.412879943847663</v>
      </c>
      <c r="C4469" s="3">
        <v>12.180000305175779</v>
      </c>
      <c r="D4469" s="4">
        <v>7.5679876537926294E-3</v>
      </c>
      <c r="E4469" s="4">
        <v>-1.056052883911807E-2</v>
      </c>
      <c r="F4469" s="2">
        <v>1</v>
      </c>
      <c r="G4469" s="4">
        <v>7.7056993044644084E-3</v>
      </c>
      <c r="H4469" s="4">
        <v>-0.72271468926267501</v>
      </c>
      <c r="I4469" s="4">
        <v>0.15274886052220429</v>
      </c>
    </row>
    <row r="4470" spans="1:9" x14ac:dyDescent="0.25">
      <c r="A4470" t="s">
        <v>4643</v>
      </c>
      <c r="B4470" s="3">
        <v>33.161911010742188</v>
      </c>
      <c r="C4470" s="3">
        <v>12.310000419616699</v>
      </c>
      <c r="D4470" s="4">
        <v>1.830174426075359E-3</v>
      </c>
      <c r="E4470" s="4">
        <v>-7.258000135667908E-3</v>
      </c>
      <c r="F4470" s="2">
        <v>1</v>
      </c>
      <c r="G4470" s="4">
        <v>-3.2321701197688402E-3</v>
      </c>
      <c r="H4470" s="4">
        <v>-0.72479741899799022</v>
      </c>
      <c r="I4470" s="4">
        <v>0.14829116307563669</v>
      </c>
    </row>
    <row r="4471" spans="1:9" x14ac:dyDescent="0.25">
      <c r="A4471" t="s">
        <v>4644</v>
      </c>
      <c r="B4471" s="3">
        <v>33.101329803466797</v>
      </c>
      <c r="C4471" s="3">
        <v>12.39999961853027</v>
      </c>
      <c r="D4471" s="4">
        <v>2.8840682907242949E-3</v>
      </c>
      <c r="E4471" s="4">
        <v>0</v>
      </c>
      <c r="F4471" s="2">
        <v>1</v>
      </c>
      <c r="G4471" s="4">
        <v>-2.7276024681164301E-3</v>
      </c>
      <c r="H4471" s="4">
        <v>-0.72530016760608462</v>
      </c>
      <c r="I4471" s="4">
        <v>0.13967300847304859</v>
      </c>
    </row>
    <row r="4472" spans="1:9" x14ac:dyDescent="0.25">
      <c r="A4472" t="s">
        <v>4645</v>
      </c>
      <c r="B4472" s="3">
        <v>33.006137847900391</v>
      </c>
      <c r="C4472" s="3">
        <v>12.39999961853027</v>
      </c>
      <c r="D4472" s="4">
        <v>-7.5459833900503037E-3</v>
      </c>
      <c r="E4472" s="4">
        <v>1.7227239161264229E-2</v>
      </c>
      <c r="F4472" s="2">
        <v>1</v>
      </c>
      <c r="G4472" s="4">
        <v>-1.1501045923525971E-2</v>
      </c>
      <c r="H4472" s="4">
        <v>-0.72609014234107561</v>
      </c>
      <c r="I4472" s="4">
        <v>0.14918265721936819</v>
      </c>
    </row>
    <row r="4473" spans="1:9" x14ac:dyDescent="0.25">
      <c r="A4473" t="s">
        <v>4646</v>
      </c>
      <c r="B4473" s="3">
        <v>33.257095336914063</v>
      </c>
      <c r="C4473" s="3">
        <v>12.189999580383301</v>
      </c>
      <c r="D4473" s="4">
        <v>2.5987039982067189E-4</v>
      </c>
      <c r="E4473" s="4">
        <v>-2.455047953350165E-3</v>
      </c>
      <c r="F4473" s="2">
        <v>1</v>
      </c>
      <c r="G4473" s="4">
        <v>-6.8058504727047664E-3</v>
      </c>
      <c r="H4473" s="4">
        <v>-0.72400750757747667</v>
      </c>
      <c r="I4473" s="4">
        <v>0.15334322773934361</v>
      </c>
    </row>
    <row r="4474" spans="1:9" x14ac:dyDescent="0.25">
      <c r="A4474" t="s">
        <v>4647</v>
      </c>
      <c r="B4474" s="3">
        <v>33.248455047607422</v>
      </c>
      <c r="C4474" s="3">
        <v>12.22000026702881</v>
      </c>
      <c r="D4474" s="4">
        <v>-9.5384905600341963E-3</v>
      </c>
      <c r="E4474" s="4">
        <v>4.9828170670009442E-2</v>
      </c>
      <c r="F4474" s="2">
        <v>1</v>
      </c>
      <c r="G4474" s="4">
        <v>-6.5523289855926592E-3</v>
      </c>
      <c r="H4474" s="4">
        <v>-0.72407921122317487</v>
      </c>
      <c r="I4474" s="4">
        <v>0.14591380757103439</v>
      </c>
    </row>
    <row r="4475" spans="1:9" x14ac:dyDescent="0.25">
      <c r="A4475" t="s">
        <v>4648</v>
      </c>
      <c r="B4475" s="3">
        <v>33.568649291992188</v>
      </c>
      <c r="C4475" s="3">
        <v>11.64000034332275</v>
      </c>
      <c r="D4475" s="4">
        <v>1.54970223773554E-3</v>
      </c>
      <c r="E4475" s="4">
        <v>-4.901956201103741E-2</v>
      </c>
      <c r="F4475" s="2">
        <v>1</v>
      </c>
      <c r="G4475" s="4">
        <v>2.4984366970235432E-3</v>
      </c>
      <c r="H4475" s="4">
        <v>-0.72142199757682834</v>
      </c>
      <c r="I4475" s="4">
        <v>0.15875869221106181</v>
      </c>
    </row>
    <row r="4476" spans="1:9" x14ac:dyDescent="0.25">
      <c r="A4476" t="s">
        <v>4649</v>
      </c>
      <c r="B4476" s="3">
        <v>33.516708374023438</v>
      </c>
      <c r="C4476" s="3">
        <v>12.239999771118161</v>
      </c>
      <c r="D4476" s="4">
        <v>3.627298531295287E-3</v>
      </c>
      <c r="E4476" s="4">
        <v>-1.3698636453198351E-2</v>
      </c>
      <c r="F4476" s="2">
        <v>1</v>
      </c>
      <c r="G4476" s="4">
        <v>-4.1803957979338344E-3</v>
      </c>
      <c r="H4476" s="4">
        <v>-0.72185304253922467</v>
      </c>
      <c r="I4476" s="4">
        <v>0.16671654355771159</v>
      </c>
    </row>
    <row r="4477" spans="1:9" x14ac:dyDescent="0.25">
      <c r="A4477" t="s">
        <v>4650</v>
      </c>
      <c r="B4477" s="3">
        <v>33.395572662353523</v>
      </c>
      <c r="C4477" s="3">
        <v>12.409999847412109</v>
      </c>
      <c r="D4477" s="4">
        <v>2.360759558793268E-2</v>
      </c>
      <c r="E4477" s="4">
        <v>-7.5260821396415101E-2</v>
      </c>
      <c r="F4477" s="2">
        <v>1</v>
      </c>
      <c r="G4477" s="4">
        <v>-1.898962559449435E-3</v>
      </c>
      <c r="H4477" s="4">
        <v>-0.72285831815474255</v>
      </c>
      <c r="I4477" s="4">
        <v>0.16964563991405421</v>
      </c>
    </row>
    <row r="4478" spans="1:9" x14ac:dyDescent="0.25">
      <c r="A4478" t="s">
        <v>4651</v>
      </c>
      <c r="B4478" s="3">
        <v>32.6253662109375</v>
      </c>
      <c r="C4478" s="3">
        <v>13.420000076293951</v>
      </c>
      <c r="D4478" s="4">
        <v>2.529268044294097E-2</v>
      </c>
      <c r="E4478" s="4">
        <v>-5.8906040610474553E-2</v>
      </c>
      <c r="F4478" s="2">
        <v>2</v>
      </c>
      <c r="G4478" s="4">
        <v>-4.0737571152174468E-2</v>
      </c>
      <c r="H4478" s="4">
        <v>-0.72925007293827804</v>
      </c>
      <c r="I4478" s="4">
        <v>0.1442860890983266</v>
      </c>
    </row>
    <row r="4479" spans="1:9" x14ac:dyDescent="0.25">
      <c r="A4479" t="s">
        <v>4652</v>
      </c>
      <c r="B4479" s="3">
        <v>31.820539474487301</v>
      </c>
      <c r="C4479" s="3">
        <v>14.260000228881839</v>
      </c>
      <c r="D4479" s="4">
        <v>6.5694704729502007E-3</v>
      </c>
      <c r="E4479" s="4">
        <v>-2.7972000922730218E-3</v>
      </c>
      <c r="F4479" s="2">
        <v>2</v>
      </c>
      <c r="G4479" s="4">
        <v>-5.8673963096327997E-2</v>
      </c>
      <c r="H4479" s="4">
        <v>-0.73592913299180662</v>
      </c>
      <c r="I4479" s="4">
        <v>0.1436023406954221</v>
      </c>
    </row>
    <row r="4480" spans="1:9" x14ac:dyDescent="0.25">
      <c r="A4480" t="s">
        <v>4653</v>
      </c>
      <c r="B4480" s="3">
        <v>31.612859725952148</v>
      </c>
      <c r="C4480" s="3">
        <v>14.30000019073486</v>
      </c>
      <c r="D4480" s="4">
        <v>-7.0670698567858459E-3</v>
      </c>
      <c r="E4480" s="4">
        <v>-1.1064996334025801E-2</v>
      </c>
      <c r="F4480" s="2">
        <v>2</v>
      </c>
      <c r="G4480" s="4">
        <v>-7.0036492144240903E-2</v>
      </c>
      <c r="H4480" s="4">
        <v>-0.73765261638213986</v>
      </c>
      <c r="I4480" s="4">
        <v>0.13415766174022381</v>
      </c>
    </row>
    <row r="4481" spans="1:9" x14ac:dyDescent="0.25">
      <c r="A4481" t="s">
        <v>4654</v>
      </c>
      <c r="B4481" s="3">
        <v>31.837860107421879</v>
      </c>
      <c r="C4481" s="3">
        <v>14.460000038146971</v>
      </c>
      <c r="D4481" s="4">
        <v>7.1173687992869272E-3</v>
      </c>
      <c r="E4481" s="4">
        <v>-4.8684196079206377E-2</v>
      </c>
      <c r="F4481" s="2">
        <v>2</v>
      </c>
      <c r="G4481" s="4">
        <v>-5.5754266560665622E-2</v>
      </c>
      <c r="H4481" s="4">
        <v>-0.73578539329940351</v>
      </c>
      <c r="I4481" s="4">
        <v>0.14003099869132879</v>
      </c>
    </row>
    <row r="4482" spans="1:9" x14ac:dyDescent="0.25">
      <c r="A4482" t="s">
        <v>4655</v>
      </c>
      <c r="B4482" s="3">
        <v>31.612859725952148</v>
      </c>
      <c r="C4482" s="3">
        <v>15.19999980926514</v>
      </c>
      <c r="D4482" s="4">
        <v>1.3708683408741871E-3</v>
      </c>
      <c r="E4482" s="4">
        <v>-1.969778980491443E-3</v>
      </c>
      <c r="F4482" s="2">
        <v>2</v>
      </c>
      <c r="G4482" s="4">
        <v>-7.0507640972436447E-2</v>
      </c>
      <c r="H4482" s="4">
        <v>-0.73765261638213986</v>
      </c>
      <c r="I4482" s="4">
        <v>0.15332312621707711</v>
      </c>
    </row>
    <row r="4483" spans="1:9" x14ac:dyDescent="0.25">
      <c r="A4483" t="s">
        <v>4656</v>
      </c>
      <c r="B4483" s="3">
        <v>31.569581985473629</v>
      </c>
      <c r="C4483" s="3">
        <v>15.22999954223633</v>
      </c>
      <c r="D4483" s="4">
        <v>-6.2655233928663456E-3</v>
      </c>
      <c r="E4483" s="4">
        <v>0</v>
      </c>
      <c r="F4483" s="2">
        <v>2</v>
      </c>
      <c r="G4483" s="4">
        <v>-6.5621695052730633E-2</v>
      </c>
      <c r="H4483" s="4">
        <v>-0.73801176775540556</v>
      </c>
      <c r="I4483" s="4">
        <v>0.14064925089247421</v>
      </c>
    </row>
    <row r="4484" spans="1:9" x14ac:dyDescent="0.25">
      <c r="A4484" t="s">
        <v>4657</v>
      </c>
      <c r="B4484" s="3">
        <v>31.76862907409668</v>
      </c>
      <c r="C4484" s="3">
        <v>15.22999954223633</v>
      </c>
      <c r="D4484" s="4">
        <v>-6.4952746536895978E-3</v>
      </c>
      <c r="E4484" s="4">
        <v>6.206411298313852E-2</v>
      </c>
      <c r="F4484" s="2">
        <v>2</v>
      </c>
      <c r="G4484" s="4">
        <v>-6.6637119730766803E-2</v>
      </c>
      <c r="H4484" s="4">
        <v>-0.73635992469629308</v>
      </c>
      <c r="I4484" s="4">
        <v>0.14188563737521459</v>
      </c>
    </row>
    <row r="4485" spans="1:9" x14ac:dyDescent="0.25">
      <c r="A4485" t="s">
        <v>4658</v>
      </c>
      <c r="B4485" s="3">
        <v>31.976324081420898</v>
      </c>
      <c r="C4485" s="3">
        <v>14.340000152587891</v>
      </c>
      <c r="D4485" s="4">
        <v>-4.5795814874445284E-3</v>
      </c>
      <c r="E4485" s="4">
        <v>-8.2987472505193782E-3</v>
      </c>
      <c r="F4485" s="2">
        <v>2</v>
      </c>
      <c r="G4485" s="4">
        <v>-6.5034489004810236E-2</v>
      </c>
      <c r="H4485" s="4">
        <v>-0.73463631467700496</v>
      </c>
      <c r="I4485" s="4">
        <v>0.1632149255963016</v>
      </c>
    </row>
    <row r="4486" spans="1:9" x14ac:dyDescent="0.25">
      <c r="A4486" t="s">
        <v>4659</v>
      </c>
      <c r="B4486" s="3">
        <v>32.123435974121087</v>
      </c>
      <c r="C4486" s="3">
        <v>14.460000038146971</v>
      </c>
      <c r="D4486" s="4">
        <v>6.2346531717638598E-3</v>
      </c>
      <c r="E4486" s="4">
        <v>8.3681927672383249E-3</v>
      </c>
      <c r="F4486" s="2">
        <v>2</v>
      </c>
      <c r="G4486" s="4">
        <v>-6.9877643296138992E-2</v>
      </c>
      <c r="H4486" s="4">
        <v>-0.73341546909443078</v>
      </c>
      <c r="I4486" s="4">
        <v>0.15425044555902009</v>
      </c>
    </row>
    <row r="4487" spans="1:9" x14ac:dyDescent="0.25">
      <c r="A4487" t="s">
        <v>4660</v>
      </c>
      <c r="B4487" s="3">
        <v>31.924398422241211</v>
      </c>
      <c r="C4487" s="3">
        <v>14.340000152587891</v>
      </c>
      <c r="D4487" s="4">
        <v>1.123918704184446E-2</v>
      </c>
      <c r="E4487" s="4">
        <v>-4.7176081671019832E-2</v>
      </c>
      <c r="F4487" s="2">
        <v>2</v>
      </c>
      <c r="G4487" s="4">
        <v>-7.6101753463656774E-2</v>
      </c>
      <c r="H4487" s="4">
        <v>-0.73506723301044641</v>
      </c>
      <c r="I4487" s="4">
        <v>0.14775897432631971</v>
      </c>
    </row>
    <row r="4488" spans="1:9" x14ac:dyDescent="0.25">
      <c r="A4488" t="s">
        <v>4661</v>
      </c>
      <c r="B4488" s="3">
        <v>31.569581985473629</v>
      </c>
      <c r="C4488" s="3">
        <v>15.05000019073486</v>
      </c>
      <c r="D4488" s="4">
        <v>-1.671177684600245E-2</v>
      </c>
      <c r="E4488" s="4">
        <v>6.6889888124113117E-3</v>
      </c>
      <c r="F4488" s="2">
        <v>2</v>
      </c>
      <c r="G4488" s="4">
        <v>-7.6462149660471268E-2</v>
      </c>
      <c r="H4488" s="4">
        <v>-0.73801176775540556</v>
      </c>
      <c r="I4488" s="4">
        <v>0.13755798988674761</v>
      </c>
    </row>
    <row r="4489" spans="1:9" x14ac:dyDescent="0.25">
      <c r="A4489" t="s">
        <v>4662</v>
      </c>
      <c r="B4489" s="3">
        <v>32.106132507324219</v>
      </c>
      <c r="C4489" s="3">
        <v>14.94999980926514</v>
      </c>
      <c r="D4489" s="4">
        <v>-2.6916282521660673E-4</v>
      </c>
      <c r="E4489" s="4">
        <v>4.3265868029309651E-2</v>
      </c>
      <c r="F4489" s="2">
        <v>2</v>
      </c>
      <c r="G4489" s="4">
        <v>-5.9104681441709772E-2</v>
      </c>
      <c r="H4489" s="4">
        <v>-0.7335590663292596</v>
      </c>
      <c r="I4489" s="4">
        <v>0.15363219335787481</v>
      </c>
    </row>
    <row r="4490" spans="1:9" x14ac:dyDescent="0.25">
      <c r="A4490" t="s">
        <v>4663</v>
      </c>
      <c r="B4490" s="3">
        <v>32.114776611328118</v>
      </c>
      <c r="C4490" s="3">
        <v>14.329999923706049</v>
      </c>
      <c r="D4490" s="4">
        <v>2.0907346432722299E-2</v>
      </c>
      <c r="E4490" s="4">
        <v>-4.0829964779797938E-2</v>
      </c>
      <c r="F4490" s="2">
        <v>2</v>
      </c>
      <c r="G4490" s="4">
        <v>-6.6633406173812637E-2</v>
      </c>
      <c r="H4490" s="4">
        <v>-0.73348733102632258</v>
      </c>
      <c r="I4490" s="4">
        <v>0.14806804146711741</v>
      </c>
    </row>
    <row r="4491" spans="1:9" x14ac:dyDescent="0.25">
      <c r="A4491" t="s">
        <v>4664</v>
      </c>
      <c r="B4491" s="3">
        <v>31.45709228515625</v>
      </c>
      <c r="C4491" s="3">
        <v>14.939999580383301</v>
      </c>
      <c r="D4491" s="4">
        <v>-6.5587600994876372E-3</v>
      </c>
      <c r="E4491" s="4">
        <v>2.1887804194875349E-2</v>
      </c>
      <c r="F4491" s="2">
        <v>2</v>
      </c>
      <c r="G4491" s="4">
        <v>-8.1374601485233677E-2</v>
      </c>
      <c r="H4491" s="4">
        <v>-0.73894529223936722</v>
      </c>
      <c r="I4491" s="4">
        <v>0.14497689838094099</v>
      </c>
    </row>
    <row r="4492" spans="1:9" x14ac:dyDescent="0.25">
      <c r="A4492" t="s">
        <v>4665</v>
      </c>
      <c r="B4492" s="3">
        <v>31.664773941040039</v>
      </c>
      <c r="C4492" s="3">
        <v>14.61999988555908</v>
      </c>
      <c r="D4492" s="4">
        <v>-8.1931624258790858E-4</v>
      </c>
      <c r="E4492" s="4">
        <v>-1.5488248485006521E-2</v>
      </c>
      <c r="F4492" s="2">
        <v>2</v>
      </c>
      <c r="G4492" s="4">
        <v>-6.8272184254848933E-2</v>
      </c>
      <c r="H4492" s="4">
        <v>-0.73722179302041457</v>
      </c>
      <c r="I4492" s="4">
        <v>0.13972181363098121</v>
      </c>
    </row>
    <row r="4493" spans="1:9" x14ac:dyDescent="0.25">
      <c r="A4493" t="s">
        <v>4666</v>
      </c>
      <c r="B4493" s="3">
        <v>31.690738677978519</v>
      </c>
      <c r="C4493" s="3">
        <v>14.85000038146973</v>
      </c>
      <c r="D4493" s="4">
        <v>5.7674437524868338E-3</v>
      </c>
      <c r="E4493" s="4">
        <v>-8.6781818917995857E-3</v>
      </c>
      <c r="F4493" s="2">
        <v>2</v>
      </c>
      <c r="G4493" s="4">
        <v>-6.3946032151662724E-2</v>
      </c>
      <c r="H4493" s="4">
        <v>-0.73700631802507455</v>
      </c>
      <c r="I4493" s="4">
        <v>0.135703351202862</v>
      </c>
    </row>
    <row r="4494" spans="1:9" x14ac:dyDescent="0.25">
      <c r="A4494" t="s">
        <v>4667</v>
      </c>
      <c r="B4494" s="3">
        <v>31.509012222290039</v>
      </c>
      <c r="C4494" s="3">
        <v>14.97999954223633</v>
      </c>
      <c r="D4494" s="4">
        <v>1.988843937926554E-2</v>
      </c>
      <c r="E4494" s="4">
        <v>-0.13908046720396169</v>
      </c>
      <c r="F4494" s="2">
        <v>2</v>
      </c>
      <c r="G4494" s="4">
        <v>-7.2855432701778522E-2</v>
      </c>
      <c r="H4494" s="4">
        <v>-0.73851442139178392</v>
      </c>
      <c r="I4494" s="4">
        <v>0.1261206189644353</v>
      </c>
    </row>
    <row r="4495" spans="1:9" x14ac:dyDescent="0.25">
      <c r="A4495" t="s">
        <v>4668</v>
      </c>
      <c r="B4495" s="3">
        <v>30.89456748962402</v>
      </c>
      <c r="C4495" s="3">
        <v>17.39999961853027</v>
      </c>
      <c r="D4495" s="4">
        <v>-1.05321525030172E-2</v>
      </c>
      <c r="E4495" s="4">
        <v>7.3411511490923065E-2</v>
      </c>
      <c r="F4495" s="2">
        <v>3</v>
      </c>
      <c r="G4495" s="4">
        <v>-9.2086792498518033E-2</v>
      </c>
      <c r="H4495" s="4">
        <v>-0.74361354780395006</v>
      </c>
      <c r="I4495" s="4">
        <v>0.1115919870363964</v>
      </c>
    </row>
    <row r="4496" spans="1:9" x14ac:dyDescent="0.25">
      <c r="A4496" t="s">
        <v>4669</v>
      </c>
      <c r="B4496" s="3">
        <v>31.223417282104489</v>
      </c>
      <c r="C4496" s="3">
        <v>16.20999908447266</v>
      </c>
      <c r="D4496" s="4">
        <v>-1.4746308081444609E-2</v>
      </c>
      <c r="E4496" s="4">
        <v>4.2443658240662867E-2</v>
      </c>
      <c r="F4496" s="2">
        <v>3</v>
      </c>
      <c r="G4496" s="4">
        <v>-8.2190813869910451E-2</v>
      </c>
      <c r="H4496" s="4">
        <v>-0.74088450388295035</v>
      </c>
      <c r="I4496" s="4">
        <v>0.13755798988674761</v>
      </c>
    </row>
    <row r="4497" spans="1:9" x14ac:dyDescent="0.25">
      <c r="A4497" t="s">
        <v>4670</v>
      </c>
      <c r="B4497" s="3">
        <v>31.690738677978519</v>
      </c>
      <c r="C4497" s="3">
        <v>15.55000019073486</v>
      </c>
      <c r="D4497" s="4">
        <v>1.30009851337356E-2</v>
      </c>
      <c r="E4497" s="4">
        <v>-0.123449808829691</v>
      </c>
      <c r="F4497" s="2">
        <v>2</v>
      </c>
      <c r="G4497" s="4">
        <v>-6.1796795408014082E-2</v>
      </c>
      <c r="H4497" s="4">
        <v>-0.73700631802507455</v>
      </c>
      <c r="I4497" s="4">
        <v>0.13848542714824069</v>
      </c>
    </row>
    <row r="4498" spans="1:9" x14ac:dyDescent="0.25">
      <c r="A4498" t="s">
        <v>4671</v>
      </c>
      <c r="B4498" s="3">
        <v>31.284015655517582</v>
      </c>
      <c r="C4498" s="3">
        <v>17.739999771118161</v>
      </c>
      <c r="D4498" s="4">
        <v>3.330624031840701E-3</v>
      </c>
      <c r="E4498" s="4">
        <v>-4.8283242918456308E-2</v>
      </c>
      <c r="F4498" s="2">
        <v>3</v>
      </c>
      <c r="G4498" s="4">
        <v>-6.3076785981540096E-2</v>
      </c>
      <c r="H4498" s="4">
        <v>-0.74038161281728154</v>
      </c>
      <c r="I4498" s="4">
        <v>0.1230294758782589</v>
      </c>
    </row>
    <row r="4499" spans="1:9" x14ac:dyDescent="0.25">
      <c r="A4499" t="s">
        <v>4672</v>
      </c>
      <c r="B4499" s="3">
        <v>31.180166244506839</v>
      </c>
      <c r="C4499" s="3">
        <v>18.639999389648441</v>
      </c>
      <c r="D4499" s="4">
        <v>2.5042696030570522E-3</v>
      </c>
      <c r="E4499" s="4">
        <v>3.2686990444658497E-2</v>
      </c>
      <c r="F4499" s="2">
        <v>3</v>
      </c>
      <c r="G4499" s="4">
        <v>-7.002891392393229E-2</v>
      </c>
      <c r="H4499" s="4">
        <v>-0.7412434336555449</v>
      </c>
      <c r="I4499" s="4">
        <v>0.1205564670736778</v>
      </c>
    </row>
    <row r="4500" spans="1:9" x14ac:dyDescent="0.25">
      <c r="A4500" t="s">
        <v>4673</v>
      </c>
      <c r="B4500" s="3">
        <v>31.102277755737301</v>
      </c>
      <c r="C4500" s="3">
        <v>18.04999923706055</v>
      </c>
      <c r="D4500" s="4">
        <v>-1.0189735954908571E-2</v>
      </c>
      <c r="E4500" s="4">
        <v>1.4614857119331189E-2</v>
      </c>
      <c r="F4500" s="2">
        <v>3</v>
      </c>
      <c r="G4500" s="4">
        <v>-6.9480245868953738E-2</v>
      </c>
      <c r="H4500" s="4">
        <v>-0.74188981115570707</v>
      </c>
      <c r="I4500" s="4">
        <v>0.1245750474213472</v>
      </c>
    </row>
    <row r="4501" spans="1:9" x14ac:dyDescent="0.25">
      <c r="A4501" t="s">
        <v>4674</v>
      </c>
      <c r="B4501" s="3">
        <v>31.422464370727539</v>
      </c>
      <c r="C4501" s="3">
        <v>17.79000091552734</v>
      </c>
      <c r="D4501" s="4">
        <v>-1.6788647845599299E-2</v>
      </c>
      <c r="E4501" s="4">
        <v>0.22774335379817101</v>
      </c>
      <c r="F4501" s="2">
        <v>3</v>
      </c>
      <c r="G4501" s="4">
        <v>-5.0595227118281461E-2</v>
      </c>
      <c r="H4501" s="4">
        <v>-0.73923266082383787</v>
      </c>
      <c r="I4501" s="4">
        <v>0.14497689838094099</v>
      </c>
    </row>
    <row r="4502" spans="1:9" x14ac:dyDescent="0.25">
      <c r="A4502" t="s">
        <v>4675</v>
      </c>
      <c r="B4502" s="3">
        <v>31.959012985229489</v>
      </c>
      <c r="C4502" s="3">
        <v>14.489999771118161</v>
      </c>
      <c r="D4502" s="4">
        <v>-1.8862839052940061E-2</v>
      </c>
      <c r="E4502" s="4">
        <v>0.1027396797962359</v>
      </c>
      <c r="F4502" s="2">
        <v>2</v>
      </c>
      <c r="G4502" s="4">
        <v>-3.2114888841008549E-2</v>
      </c>
      <c r="H4502" s="4">
        <v>-0.73477997522631133</v>
      </c>
      <c r="I4502" s="4">
        <v>0.16352399273709911</v>
      </c>
    </row>
    <row r="4503" spans="1:9" x14ac:dyDescent="0.25">
      <c r="A4503" t="s">
        <v>4676</v>
      </c>
      <c r="B4503" s="3">
        <v>32.573440551757813</v>
      </c>
      <c r="C4503" s="3">
        <v>13.14000034332275</v>
      </c>
      <c r="D4503" s="4">
        <v>7.4943831652354298E-3</v>
      </c>
      <c r="E4503" s="4">
        <v>-6.276748114894759E-2</v>
      </c>
      <c r="F4503" s="2">
        <v>1</v>
      </c>
      <c r="G4503" s="4">
        <v>-8.8484686824845671E-3</v>
      </c>
      <c r="H4503" s="4">
        <v>-0.72968099127171948</v>
      </c>
      <c r="I4503" s="4">
        <v>0.1666152537428254</v>
      </c>
    </row>
    <row r="4504" spans="1:9" x14ac:dyDescent="0.25">
      <c r="A4504" t="s">
        <v>4677</v>
      </c>
      <c r="B4504" s="3">
        <v>32.331138610839837</v>
      </c>
      <c r="C4504" s="3">
        <v>14.02000045776367</v>
      </c>
      <c r="D4504" s="4">
        <v>-8.7553909084795434E-3</v>
      </c>
      <c r="E4504" s="4">
        <v>3.5791116520498272E-3</v>
      </c>
      <c r="F4504" s="2">
        <v>2</v>
      </c>
      <c r="G4504" s="4">
        <v>-7.1052645451973317E-3</v>
      </c>
      <c r="H4504" s="4">
        <v>-0.73169179576066523</v>
      </c>
      <c r="I4504" s="4">
        <v>0.17248847277438051</v>
      </c>
    </row>
    <row r="4505" spans="1:9" x14ac:dyDescent="0.25">
      <c r="A4505" t="s">
        <v>4678</v>
      </c>
      <c r="B4505" s="3">
        <v>32.616710662841797</v>
      </c>
      <c r="C4505" s="3">
        <v>13.97000026702881</v>
      </c>
      <c r="D4505" s="4">
        <v>-1.102069213601675E-2</v>
      </c>
      <c r="E4505" s="4">
        <v>2.344327160743109E-2</v>
      </c>
      <c r="F4505" s="2">
        <v>2</v>
      </c>
      <c r="G4505" s="4">
        <v>2.0854491006382151E-2</v>
      </c>
      <c r="H4505" s="4">
        <v>-0.72932190321293122</v>
      </c>
      <c r="I4505" s="4">
        <v>0.17990726334902371</v>
      </c>
    </row>
    <row r="4506" spans="1:9" x14ac:dyDescent="0.25">
      <c r="A4506" t="s">
        <v>4679</v>
      </c>
      <c r="B4506" s="3">
        <v>32.980175018310547</v>
      </c>
      <c r="C4506" s="3">
        <v>13.64999961853027</v>
      </c>
      <c r="D4506" s="4">
        <v>-1.0484562654274889E-3</v>
      </c>
      <c r="E4506" s="4">
        <v>-3.5335689998550968E-2</v>
      </c>
      <c r="F4506" s="2">
        <v>2</v>
      </c>
      <c r="G4506" s="4">
        <v>3.5863869985803147E-2</v>
      </c>
      <c r="H4506" s="4">
        <v>-0.72630560150779622</v>
      </c>
      <c r="I4506" s="4">
        <v>0.1894899955874505</v>
      </c>
    </row>
    <row r="4507" spans="1:9" x14ac:dyDescent="0.25">
      <c r="A4507" t="s">
        <v>4680</v>
      </c>
      <c r="B4507" s="3">
        <v>33.014789581298828</v>
      </c>
      <c r="C4507" s="3">
        <v>14.14999961853027</v>
      </c>
      <c r="D4507" s="4">
        <v>-2.1794958303847482E-2</v>
      </c>
      <c r="E4507" s="4">
        <v>8.4291142660394724E-2</v>
      </c>
      <c r="F4507" s="2">
        <v>2</v>
      </c>
      <c r="G4507" s="4">
        <v>3.1921606842953087E-2</v>
      </c>
      <c r="H4507" s="4">
        <v>-0.72601834372366114</v>
      </c>
      <c r="I4507" s="4">
        <v>0.19567239967935321</v>
      </c>
    </row>
    <row r="4508" spans="1:9" x14ac:dyDescent="0.25">
      <c r="A4508" t="s">
        <v>4681</v>
      </c>
      <c r="B4508" s="3">
        <v>33.750377655029297</v>
      </c>
      <c r="C4508" s="3">
        <v>13.05000019073486</v>
      </c>
      <c r="D4508" s="4">
        <v>5.9324994846667867E-3</v>
      </c>
      <c r="E4508" s="4">
        <v>-2.2935575799828412E-3</v>
      </c>
      <c r="F4508" s="2">
        <v>1</v>
      </c>
      <c r="G4508" s="4">
        <v>6.5827613405456953E-2</v>
      </c>
      <c r="H4508" s="4">
        <v>-0.71991387838149956</v>
      </c>
      <c r="I4508" s="4">
        <v>0.20556419905857751</v>
      </c>
    </row>
    <row r="4509" spans="1:9" x14ac:dyDescent="0.25">
      <c r="A4509" t="s">
        <v>4682</v>
      </c>
      <c r="B4509" s="3">
        <v>33.551334381103523</v>
      </c>
      <c r="C4509" s="3">
        <v>13.079999923706049</v>
      </c>
      <c r="D4509" s="4">
        <v>-4.8762335265324364E-3</v>
      </c>
      <c r="E4509" s="4">
        <v>3.8373132585982632E-3</v>
      </c>
      <c r="F4509" s="2">
        <v>1</v>
      </c>
      <c r="G4509" s="4">
        <v>5.810112946130408E-2</v>
      </c>
      <c r="H4509" s="4">
        <v>-0.72156568978337332</v>
      </c>
      <c r="I4509" s="4">
        <v>0.20989184654704429</v>
      </c>
    </row>
    <row r="4510" spans="1:9" x14ac:dyDescent="0.25">
      <c r="A4510" t="s">
        <v>4683</v>
      </c>
      <c r="B4510" s="3">
        <v>33.715740203857422</v>
      </c>
      <c r="C4510" s="3">
        <v>13.02999973297119</v>
      </c>
      <c r="D4510" s="4">
        <v>3.0414820362492771E-2</v>
      </c>
      <c r="E4510" s="4">
        <v>-0.17479418844519981</v>
      </c>
      <c r="F4510" s="2">
        <v>1</v>
      </c>
      <c r="G4510" s="4">
        <v>5.4968131194784942E-2</v>
      </c>
      <c r="H4510" s="4">
        <v>-0.72020132610906706</v>
      </c>
      <c r="I4510" s="4">
        <v>0.20432769465628689</v>
      </c>
    </row>
    <row r="4511" spans="1:9" x14ac:dyDescent="0.25">
      <c r="A4511" t="s">
        <v>4684</v>
      </c>
      <c r="B4511" s="3">
        <v>32.720550537109382</v>
      </c>
      <c r="C4511" s="3">
        <v>15.789999961853029</v>
      </c>
      <c r="D4511" s="4">
        <v>7.4607924030785089E-3</v>
      </c>
      <c r="E4511" s="4">
        <v>-3.7195101882076309E-2</v>
      </c>
      <c r="F4511" s="2">
        <v>2</v>
      </c>
      <c r="G4511" s="4">
        <v>2.1623409485552969E-2</v>
      </c>
      <c r="H4511" s="4">
        <v>-0.7284601615177646</v>
      </c>
      <c r="I4511" s="4">
        <v>0.16970639682900179</v>
      </c>
    </row>
    <row r="4512" spans="1:9" x14ac:dyDescent="0.25">
      <c r="A4512" t="s">
        <v>4685</v>
      </c>
      <c r="B4512" s="3">
        <v>32.478237152099609</v>
      </c>
      <c r="C4512" s="3">
        <v>16.39999961853027</v>
      </c>
      <c r="D4512" s="4">
        <v>-1.8823795148614542E-2</v>
      </c>
      <c r="E4512" s="4">
        <v>4.9935962783989041E-2</v>
      </c>
      <c r="F4512" s="2">
        <v>3</v>
      </c>
      <c r="G4512" s="4">
        <v>2.370249776207212E-2</v>
      </c>
      <c r="H4512" s="4">
        <v>-0.7304710609784264</v>
      </c>
      <c r="I4512" s="4">
        <v>0.18485328095818601</v>
      </c>
    </row>
    <row r="4513" spans="1:9" x14ac:dyDescent="0.25">
      <c r="A4513" t="s">
        <v>4686</v>
      </c>
      <c r="B4513" s="3">
        <v>33.101329803466797</v>
      </c>
      <c r="C4513" s="3">
        <v>15.61999988555908</v>
      </c>
      <c r="D4513" s="4">
        <v>2.6212562086715958E-3</v>
      </c>
      <c r="E4513" s="4">
        <v>-1.6991847195090282E-2</v>
      </c>
      <c r="F4513" s="2">
        <v>2</v>
      </c>
      <c r="G4513" s="4">
        <v>3.8544993475069678E-2</v>
      </c>
      <c r="H4513" s="4">
        <v>-0.72530016760608462</v>
      </c>
      <c r="I4513" s="4">
        <v>0.18670791964207181</v>
      </c>
    </row>
    <row r="4514" spans="1:9" x14ac:dyDescent="0.25">
      <c r="A4514" t="s">
        <v>4687</v>
      </c>
      <c r="B4514" s="3">
        <v>33.014789581298828</v>
      </c>
      <c r="C4514" s="3">
        <v>15.89000034332275</v>
      </c>
      <c r="D4514" s="4">
        <v>-1.0477040656735599E-3</v>
      </c>
      <c r="E4514" s="4">
        <v>6.2973733058990788E-4</v>
      </c>
      <c r="F4514" s="2">
        <v>2</v>
      </c>
      <c r="G4514" s="4">
        <v>2.419402652131275E-2</v>
      </c>
      <c r="H4514" s="4">
        <v>-0.72601834372366114</v>
      </c>
      <c r="I4514" s="4">
        <v>0.1910355671305386</v>
      </c>
    </row>
    <row r="4515" spans="1:9" x14ac:dyDescent="0.25">
      <c r="A4515" t="s">
        <v>4688</v>
      </c>
      <c r="B4515" s="3">
        <v>33.049415588378913</v>
      </c>
      <c r="C4515" s="3">
        <v>15.88000011444092</v>
      </c>
      <c r="D4515" s="4">
        <v>-1.2667774680040661E-2</v>
      </c>
      <c r="E4515" s="4">
        <v>2.3195853483184651E-2</v>
      </c>
      <c r="F4515" s="2">
        <v>2</v>
      </c>
      <c r="G4515" s="4">
        <v>1.3879882753872639E-2</v>
      </c>
      <c r="H4515" s="4">
        <v>-0.72573099096780991</v>
      </c>
      <c r="I4515" s="4">
        <v>0.19567239967935321</v>
      </c>
    </row>
    <row r="4516" spans="1:9" x14ac:dyDescent="0.25">
      <c r="A4516" t="s">
        <v>4689</v>
      </c>
      <c r="B4516" s="3">
        <v>33.47344970703125</v>
      </c>
      <c r="C4516" s="3">
        <v>15.52000045776367</v>
      </c>
      <c r="D4516" s="4">
        <v>1.575574440480643E-2</v>
      </c>
      <c r="E4516" s="4">
        <v>-7.010185972771199E-2</v>
      </c>
      <c r="F4516" s="2">
        <v>2</v>
      </c>
      <c r="G4516" s="4">
        <v>2.5802698668621948E-2</v>
      </c>
      <c r="H4516" s="4">
        <v>-0.72221203562629666</v>
      </c>
      <c r="I4516" s="4">
        <v>0.2052551319177798</v>
      </c>
    </row>
    <row r="4517" spans="1:9" x14ac:dyDescent="0.25">
      <c r="A4517" t="s">
        <v>4690</v>
      </c>
      <c r="B4517" s="3">
        <v>32.954231262207031</v>
      </c>
      <c r="C4517" s="3">
        <v>16.690000534057621</v>
      </c>
      <c r="D4517" s="4">
        <v>1.315575345723907E-3</v>
      </c>
      <c r="E4517" s="4">
        <v>-6.3937150562336176E-2</v>
      </c>
      <c r="F4517" s="2">
        <v>3</v>
      </c>
      <c r="G4517" s="4">
        <v>9.3576509887931536E-3</v>
      </c>
      <c r="H4517" s="4">
        <v>-0.72652090238832345</v>
      </c>
      <c r="I4517" s="4">
        <v>0.1894899955874505</v>
      </c>
    </row>
    <row r="4518" spans="1:9" x14ac:dyDescent="0.25">
      <c r="A4518" t="s">
        <v>4691</v>
      </c>
      <c r="B4518" s="3">
        <v>32.910934448242188</v>
      </c>
      <c r="C4518" s="3">
        <v>17.829999923706051</v>
      </c>
      <c r="D4518" s="4">
        <v>-8.0855579559264701E-3</v>
      </c>
      <c r="E4518" s="4">
        <v>3.3623183982959708E-2</v>
      </c>
      <c r="F4518" s="2">
        <v>3</v>
      </c>
      <c r="G4518" s="4">
        <v>8.0315095870675535E-3</v>
      </c>
      <c r="H4518" s="4">
        <v>-0.72688021204778264</v>
      </c>
      <c r="I4518" s="4">
        <v>0.1913447521908862</v>
      </c>
    </row>
    <row r="4519" spans="1:9" x14ac:dyDescent="0.25">
      <c r="A4519" t="s">
        <v>4692</v>
      </c>
      <c r="B4519" s="3">
        <v>33.179206848144531</v>
      </c>
      <c r="C4519" s="3">
        <v>17.25</v>
      </c>
      <c r="D4519" s="4">
        <v>-7.3535495744601054E-3</v>
      </c>
      <c r="E4519" s="4">
        <v>8.4905686406206105E-2</v>
      </c>
      <c r="F4519" s="2">
        <v>3</v>
      </c>
      <c r="G4519" s="4">
        <v>1.6382638224675668E-2</v>
      </c>
      <c r="H4519" s="4">
        <v>-0.72465388507763873</v>
      </c>
      <c r="I4519" s="4">
        <v>0.19567239967935321</v>
      </c>
    </row>
    <row r="4520" spans="1:9" x14ac:dyDescent="0.25">
      <c r="A4520" t="s">
        <v>4693</v>
      </c>
      <c r="B4520" s="3">
        <v>33.424999237060547</v>
      </c>
      <c r="C4520" s="3">
        <v>15.89999961853027</v>
      </c>
      <c r="D4520" s="4">
        <v>2.7106093912698581E-2</v>
      </c>
      <c r="E4520" s="4">
        <v>-0.25908665904675221</v>
      </c>
      <c r="F4520" s="2">
        <v>2</v>
      </c>
      <c r="G4520" s="4">
        <v>2.9343376430166931E-2</v>
      </c>
      <c r="H4520" s="4">
        <v>-0.72261411421526511</v>
      </c>
      <c r="I4520" s="4">
        <v>0.19907272782587729</v>
      </c>
    </row>
    <row r="4521" spans="1:9" x14ac:dyDescent="0.25">
      <c r="A4521" t="s">
        <v>4694</v>
      </c>
      <c r="B4521" s="3">
        <v>32.542888641357422</v>
      </c>
      <c r="C4521" s="3">
        <v>21.45999908447266</v>
      </c>
      <c r="D4521" s="4">
        <v>1.0201217889023839E-2</v>
      </c>
      <c r="E4521" s="4">
        <v>-9.8698044274681651E-2</v>
      </c>
      <c r="F4521" s="2">
        <v>4</v>
      </c>
      <c r="G4521" s="4">
        <v>5.3788430366839002E-3</v>
      </c>
      <c r="H4521" s="4">
        <v>-0.7299345340966189</v>
      </c>
      <c r="I4521" s="4">
        <v>0.16568781648133249</v>
      </c>
    </row>
    <row r="4522" spans="1:9" x14ac:dyDescent="0.25">
      <c r="A4522" t="s">
        <v>4695</v>
      </c>
      <c r="B4522" s="3">
        <v>32.214263916015618</v>
      </c>
      <c r="C4522" s="3">
        <v>23.809999465942379</v>
      </c>
      <c r="D4522" s="4">
        <v>-4.0097778287285779E-3</v>
      </c>
      <c r="E4522" s="4">
        <v>0.1359733065819182</v>
      </c>
      <c r="F4522" s="2">
        <v>4</v>
      </c>
      <c r="G4522" s="4">
        <v>-8.7304464106287005E-3</v>
      </c>
      <c r="H4522" s="4">
        <v>-0.73266171024053417</v>
      </c>
      <c r="I4522" s="4">
        <v>0.1684698924267112</v>
      </c>
    </row>
    <row r="4523" spans="1:9" x14ac:dyDescent="0.25">
      <c r="A4523" t="s">
        <v>4696</v>
      </c>
      <c r="B4523" s="3">
        <v>32.343955993652337</v>
      </c>
      <c r="C4523" s="3">
        <v>20.95999908447266</v>
      </c>
      <c r="D4523" s="4">
        <v>-1.9659478968481751E-2</v>
      </c>
      <c r="E4523" s="4">
        <v>0.1567327877320015</v>
      </c>
      <c r="F4523" s="2">
        <v>4</v>
      </c>
      <c r="G4523" s="4">
        <v>3.1137546573578589E-5</v>
      </c>
      <c r="H4523" s="4">
        <v>-0.7315854274385698</v>
      </c>
      <c r="I4523" s="4">
        <v>0.18268933929440251</v>
      </c>
    </row>
    <row r="4524" spans="1:9" x14ac:dyDescent="0.25">
      <c r="A4524" t="s">
        <v>4697</v>
      </c>
      <c r="B4524" s="3">
        <v>32.992572784423828</v>
      </c>
      <c r="C4524" s="3">
        <v>18.120000839233398</v>
      </c>
      <c r="D4524" s="4">
        <v>-6.510381218453043E-3</v>
      </c>
      <c r="E4524" s="4">
        <v>-1.2534034738690639E-2</v>
      </c>
      <c r="F4524" s="2">
        <v>3</v>
      </c>
      <c r="G4524" s="4">
        <v>9.3338351524274721E-3</v>
      </c>
      <c r="H4524" s="4">
        <v>-0.72620271548195992</v>
      </c>
      <c r="I4524" s="4">
        <v>0.19752715628278891</v>
      </c>
    </row>
    <row r="4525" spans="1:9" x14ac:dyDescent="0.25">
      <c r="A4525" t="s">
        <v>4698</v>
      </c>
      <c r="B4525" s="3">
        <v>33.208774566650391</v>
      </c>
      <c r="C4525" s="3">
        <v>18.35000038146973</v>
      </c>
      <c r="D4525" s="4">
        <v>-1.560828022190375E-3</v>
      </c>
      <c r="E4525" s="4">
        <v>3.0898942021528208E-2</v>
      </c>
      <c r="F4525" s="2">
        <v>3</v>
      </c>
      <c r="G4525" s="4">
        <v>2.2413158699233549E-2</v>
      </c>
      <c r="H4525" s="4">
        <v>-0.72440850982032878</v>
      </c>
      <c r="I4525" s="4">
        <v>0.19196300439203151</v>
      </c>
    </row>
    <row r="4526" spans="1:9" x14ac:dyDescent="0.25">
      <c r="A4526" t="s">
        <v>4699</v>
      </c>
      <c r="B4526" s="3">
        <v>33.260688781738281</v>
      </c>
      <c r="C4526" s="3">
        <v>17.79999923706055</v>
      </c>
      <c r="D4526" s="4">
        <v>-7.4830158863685714E-3</v>
      </c>
      <c r="E4526" s="4">
        <v>2.6528205330148321E-2</v>
      </c>
      <c r="F4526" s="2">
        <v>3</v>
      </c>
      <c r="G4526" s="4">
        <v>2.1844079617931111E-2</v>
      </c>
      <c r="H4526" s="4">
        <v>-0.7239776864586035</v>
      </c>
      <c r="I4526" s="4">
        <v>0.2108191658889873</v>
      </c>
    </row>
    <row r="4527" spans="1:9" x14ac:dyDescent="0.25">
      <c r="A4527" t="s">
        <v>4700</v>
      </c>
      <c r="B4527" s="3">
        <v>33.511455535888672</v>
      </c>
      <c r="C4527" s="3">
        <v>17.340000152587891</v>
      </c>
      <c r="D4527" s="4">
        <v>-7.7448611384733912E-4</v>
      </c>
      <c r="E4527" s="4">
        <v>4.1441474466443529E-2</v>
      </c>
      <c r="F4527" s="2">
        <v>3</v>
      </c>
      <c r="G4527" s="4">
        <v>2.0903898337584659E-2</v>
      </c>
      <c r="H4527" s="4">
        <v>-0.72189663455694042</v>
      </c>
      <c r="I4527" s="4">
        <v>0.20401862751548941</v>
      </c>
    </row>
    <row r="4528" spans="1:9" x14ac:dyDescent="0.25">
      <c r="A4528" t="s">
        <v>4701</v>
      </c>
      <c r="B4528" s="3">
        <v>33.537429809570313</v>
      </c>
      <c r="C4528" s="3">
        <v>16.64999961853027</v>
      </c>
      <c r="D4528" s="4">
        <v>-2.1694423750041051E-2</v>
      </c>
      <c r="E4528" s="4">
        <v>0.16270949534644211</v>
      </c>
      <c r="F4528" s="2">
        <v>3</v>
      </c>
      <c r="G4528" s="4">
        <v>2.196323872071226E-2</v>
      </c>
      <c r="H4528" s="4">
        <v>-0.72168108041850365</v>
      </c>
      <c r="I4528" s="4">
        <v>0.2228749069319951</v>
      </c>
    </row>
    <row r="4529" spans="1:9" x14ac:dyDescent="0.25">
      <c r="A4529" t="s">
        <v>4702</v>
      </c>
      <c r="B4529" s="3">
        <v>34.281139373779297</v>
      </c>
      <c r="C4529" s="3">
        <v>14.319999694824221</v>
      </c>
      <c r="D4529" s="4">
        <v>-2.5165199344185929E-3</v>
      </c>
      <c r="E4529" s="4">
        <v>-1.377415679298521E-2</v>
      </c>
      <c r="F4529" s="2">
        <v>2</v>
      </c>
      <c r="G4529" s="4">
        <v>2.949409546441983E-2</v>
      </c>
      <c r="H4529" s="4">
        <v>-0.71550921681510959</v>
      </c>
      <c r="I4529" s="4">
        <v>0.23647610159854099</v>
      </c>
    </row>
    <row r="4530" spans="1:9" x14ac:dyDescent="0.25">
      <c r="A4530" t="s">
        <v>4703</v>
      </c>
      <c r="B4530" s="3">
        <v>34.367626190185547</v>
      </c>
      <c r="C4530" s="3">
        <v>14.52000045776367</v>
      </c>
      <c r="D4530" s="4">
        <v>2.3698793993796711E-2</v>
      </c>
      <c r="E4530" s="4">
        <v>-0.1167883220147355</v>
      </c>
      <c r="F4530" s="2">
        <v>2</v>
      </c>
      <c r="G4530" s="4">
        <v>3.9349920831086127E-2</v>
      </c>
      <c r="H4530" s="4">
        <v>-0.71479148389887515</v>
      </c>
      <c r="I4530" s="4">
        <v>0.22843905882275251</v>
      </c>
    </row>
    <row r="4531" spans="1:9" x14ac:dyDescent="0.25">
      <c r="A4531" t="s">
        <v>4704</v>
      </c>
      <c r="B4531" s="3">
        <v>33.572010040283203</v>
      </c>
      <c r="C4531" s="3">
        <v>16.440000534057621</v>
      </c>
      <c r="D4531" s="4">
        <v>4.6583897019758513E-3</v>
      </c>
      <c r="E4531" s="4">
        <v>-0.1189710252683832</v>
      </c>
      <c r="F4531" s="2">
        <v>3</v>
      </c>
      <c r="G4531" s="4">
        <v>2.355405720211223E-2</v>
      </c>
      <c r="H4531" s="4">
        <v>-0.72139410754951694</v>
      </c>
      <c r="I4531" s="4">
        <v>0.2074189556620134</v>
      </c>
    </row>
    <row r="4532" spans="1:9" x14ac:dyDescent="0.25">
      <c r="A4532" t="s">
        <v>4705</v>
      </c>
      <c r="B4532" s="3">
        <v>33.416343688964837</v>
      </c>
      <c r="C4532" s="3">
        <v>18.659999847412109</v>
      </c>
      <c r="D4532" s="4">
        <v>-2.1524815648464871E-2</v>
      </c>
      <c r="E4532" s="4">
        <v>0.30855536801595762</v>
      </c>
      <c r="F4532" s="2">
        <v>3</v>
      </c>
      <c r="G4532" s="4">
        <v>1.5341579644890359E-2</v>
      </c>
      <c r="H4532" s="4">
        <v>-0.7226859444899183</v>
      </c>
      <c r="I4532" s="4">
        <v>0.21576518349814949</v>
      </c>
    </row>
    <row r="4533" spans="1:9" x14ac:dyDescent="0.25">
      <c r="A4533" t="s">
        <v>4706</v>
      </c>
      <c r="B4533" s="3">
        <v>34.151447296142578</v>
      </c>
      <c r="C4533" s="3">
        <v>14.260000228881839</v>
      </c>
      <c r="D4533" s="4">
        <v>3.303103633111482E-3</v>
      </c>
      <c r="E4533" s="4">
        <v>-7.9999985233429993E-2</v>
      </c>
      <c r="F4533" s="2">
        <v>2</v>
      </c>
      <c r="G4533" s="4">
        <v>3.8221081811746549E-2</v>
      </c>
      <c r="H4533" s="4">
        <v>-0.71658549961707396</v>
      </c>
      <c r="I4533" s="4">
        <v>0.22349315913314041</v>
      </c>
    </row>
    <row r="4534" spans="1:9" x14ac:dyDescent="0.25">
      <c r="A4534" t="s">
        <v>4707</v>
      </c>
      <c r="B4534" s="3">
        <v>34.039012908935547</v>
      </c>
      <c r="C4534" s="3">
        <v>15.5</v>
      </c>
      <c r="D4534" s="4">
        <v>1.3127673786242021E-2</v>
      </c>
      <c r="E4534" s="4">
        <v>-0.107142888534374</v>
      </c>
      <c r="F4534" s="2">
        <v>2</v>
      </c>
      <c r="G4534" s="4">
        <v>4.520290923879644E-2</v>
      </c>
      <c r="H4534" s="4">
        <v>-0.71751856507107425</v>
      </c>
      <c r="I4534" s="4">
        <v>0.21731075504123759</v>
      </c>
    </row>
    <row r="4535" spans="1:9" x14ac:dyDescent="0.25">
      <c r="A4535" t="s">
        <v>4708</v>
      </c>
      <c r="B4535" s="3">
        <v>33.597949981689453</v>
      </c>
      <c r="C4535" s="3">
        <v>17.360000610351559</v>
      </c>
      <c r="D4535" s="4">
        <v>6.7373381147683986E-3</v>
      </c>
      <c r="E4535" s="4">
        <v>-4.9288039827444452E-2</v>
      </c>
      <c r="F4535" s="2">
        <v>3</v>
      </c>
      <c r="G4535" s="4">
        <v>2.731269260288283E-2</v>
      </c>
      <c r="H4535" s="4">
        <v>-0.72117883832622853</v>
      </c>
      <c r="I4535" s="4">
        <v>0.2068007034608681</v>
      </c>
    </row>
    <row r="4536" spans="1:9" x14ac:dyDescent="0.25">
      <c r="A4536" t="s">
        <v>4709</v>
      </c>
      <c r="B4536" s="3">
        <v>33.373104095458977</v>
      </c>
      <c r="C4536" s="3">
        <v>18.260000228881839</v>
      </c>
      <c r="D4536" s="4">
        <v>-9.7507511287304727E-3</v>
      </c>
      <c r="E4536" s="4">
        <v>3.047409347924623E-2</v>
      </c>
      <c r="F4536" s="2">
        <v>3</v>
      </c>
      <c r="G4536" s="4">
        <v>2.367249347315914E-2</v>
      </c>
      <c r="H4536" s="4">
        <v>-0.7230447792907968</v>
      </c>
      <c r="I4536" s="4">
        <v>0.21731075504123759</v>
      </c>
    </row>
    <row r="4537" spans="1:9" x14ac:dyDescent="0.25">
      <c r="A4537" t="s">
        <v>4710</v>
      </c>
      <c r="B4537" s="3">
        <v>33.70172119140625</v>
      </c>
      <c r="C4537" s="3">
        <v>17.719999313354489</v>
      </c>
      <c r="D4537" s="4">
        <v>-9.656925145714812E-3</v>
      </c>
      <c r="E4537" s="4">
        <v>3.1431839265801731E-2</v>
      </c>
      <c r="F4537" s="2">
        <v>3</v>
      </c>
      <c r="G4537" s="4">
        <v>3.8967710130174638E-2</v>
      </c>
      <c r="H4537" s="4">
        <v>-0.72031766646135886</v>
      </c>
      <c r="I4537" s="4">
        <v>0.21298310755277081</v>
      </c>
    </row>
    <row r="4538" spans="1:9" x14ac:dyDescent="0.25">
      <c r="A4538" t="s">
        <v>4711</v>
      </c>
      <c r="B4538" s="3">
        <v>34.030349731445313</v>
      </c>
      <c r="C4538" s="3">
        <v>17.180000305175781</v>
      </c>
      <c r="D4538" s="4">
        <v>7.6820511013184767E-3</v>
      </c>
      <c r="E4538" s="4">
        <v>1.1183080436564021E-2</v>
      </c>
      <c r="F4538" s="2">
        <v>3</v>
      </c>
      <c r="G4538" s="4">
        <v>5.3294442300798828E-2</v>
      </c>
      <c r="H4538" s="4">
        <v>-0.71759045866020488</v>
      </c>
      <c r="I4538" s="4">
        <v>0.22009283098661639</v>
      </c>
    </row>
    <row r="4539" spans="1:9" x14ac:dyDescent="0.25">
      <c r="A4539" t="s">
        <v>4712</v>
      </c>
      <c r="B4539" s="3">
        <v>33.770919799804688</v>
      </c>
      <c r="C4539" s="3">
        <v>16.989999771118161</v>
      </c>
      <c r="D4539" s="4">
        <v>-6.8663506636881264E-3</v>
      </c>
      <c r="E4539" s="4">
        <v>4.4895420169777538E-2</v>
      </c>
      <c r="F4539" s="2">
        <v>3</v>
      </c>
      <c r="G4539" s="4">
        <v>5.3975622529831353E-2</v>
      </c>
      <c r="H4539" s="4">
        <v>-0.71974340415099847</v>
      </c>
      <c r="I4539" s="4">
        <v>0.22596605001817149</v>
      </c>
    </row>
    <row r="4540" spans="1:9" x14ac:dyDescent="0.25">
      <c r="A4540" t="s">
        <v>4713</v>
      </c>
      <c r="B4540" s="3">
        <v>34.004405975341797</v>
      </c>
      <c r="C4540" s="3">
        <v>16.260000228881839</v>
      </c>
      <c r="D4540" s="4">
        <v>-1.354797893028448E-2</v>
      </c>
      <c r="E4540" s="4">
        <v>0.21797751043148231</v>
      </c>
      <c r="F4540" s="2">
        <v>3</v>
      </c>
      <c r="G4540" s="4">
        <v>7.5720503249438131E-2</v>
      </c>
      <c r="H4540" s="4">
        <v>-0.717805759540732</v>
      </c>
      <c r="I4540" s="4">
        <v>0.23060288256698591</v>
      </c>
    </row>
    <row r="4541" spans="1:9" x14ac:dyDescent="0.25">
      <c r="A4541" t="s">
        <v>4714</v>
      </c>
      <c r="B4541" s="3">
        <v>34.471424102783203</v>
      </c>
      <c r="C4541" s="3">
        <v>13.35000038146973</v>
      </c>
      <c r="D4541" s="4">
        <v>-7.4701611479787164E-3</v>
      </c>
      <c r="E4541" s="4">
        <v>-1.6212182630954919E-2</v>
      </c>
      <c r="F4541" s="2">
        <v>2</v>
      </c>
      <c r="G4541" s="4">
        <v>9.7071631378137457E-2</v>
      </c>
      <c r="H4541" s="4">
        <v>-0.71393009043333444</v>
      </c>
      <c r="I4541" s="4">
        <v>0.24451314437432961</v>
      </c>
    </row>
    <row r="4542" spans="1:9" x14ac:dyDescent="0.25">
      <c r="A4542" t="s">
        <v>4715</v>
      </c>
      <c r="B4542" s="3">
        <v>34.730869293212891</v>
      </c>
      <c r="C4542" s="3">
        <v>13.569999694824221</v>
      </c>
      <c r="D4542" s="4">
        <v>-7.4566885914972847E-4</v>
      </c>
      <c r="E4542" s="4">
        <v>-4.3692734594311673E-2</v>
      </c>
      <c r="F4542" s="2">
        <v>2</v>
      </c>
      <c r="G4542" s="4">
        <v>0.1126482392162997</v>
      </c>
      <c r="H4542" s="4">
        <v>-0.71177701831358597</v>
      </c>
      <c r="I4542" s="4">
        <v>0.24698615317891059</v>
      </c>
    </row>
    <row r="4543" spans="1:9" x14ac:dyDescent="0.25">
      <c r="A4543" t="s">
        <v>4716</v>
      </c>
      <c r="B4543" s="3">
        <v>34.756786346435547</v>
      </c>
      <c r="C4543" s="3">
        <v>14.189999580383301</v>
      </c>
      <c r="D4543" s="4">
        <v>-1.350057936499172E-2</v>
      </c>
      <c r="E4543" s="4">
        <v>0.13610887433290511</v>
      </c>
      <c r="F4543" s="2">
        <v>2</v>
      </c>
      <c r="G4543" s="4">
        <v>0.1255919489628903</v>
      </c>
      <c r="H4543" s="4">
        <v>-0.71156193903372988</v>
      </c>
      <c r="I4543" s="4">
        <v>0.25564144815584439</v>
      </c>
    </row>
    <row r="4544" spans="1:9" x14ac:dyDescent="0.25">
      <c r="A4544" t="s">
        <v>4717</v>
      </c>
      <c r="B4544" s="3">
        <v>35.232444763183587</v>
      </c>
      <c r="C4544" s="3">
        <v>12.489999771118161</v>
      </c>
      <c r="D4544" s="4">
        <v>-2.2318428693193001E-2</v>
      </c>
      <c r="E4544" s="4">
        <v>6.0271651463602798E-2</v>
      </c>
      <c r="F4544" s="2">
        <v>1</v>
      </c>
      <c r="G4544" s="4">
        <v>0.13782196904366509</v>
      </c>
      <c r="H4544" s="4">
        <v>-0.70761456628063413</v>
      </c>
      <c r="I4544" s="4">
        <v>0.28748078795730092</v>
      </c>
    </row>
    <row r="4545" spans="1:9" x14ac:dyDescent="0.25">
      <c r="A4545" t="s">
        <v>4718</v>
      </c>
      <c r="B4545" s="3">
        <v>36.036727905273438</v>
      </c>
      <c r="C4545" s="3">
        <v>11.77999973297119</v>
      </c>
      <c r="D4545" s="4">
        <v>-8.8011438412715082E-3</v>
      </c>
      <c r="E4545" s="4">
        <v>-1.7514599012155681E-2</v>
      </c>
      <c r="F4545" s="2">
        <v>1</v>
      </c>
      <c r="G4545" s="4">
        <v>0.1696522261412261</v>
      </c>
      <c r="H4545" s="4">
        <v>-0.70094001738362288</v>
      </c>
      <c r="I4545" s="4">
        <v>0.29768165447732292</v>
      </c>
    </row>
    <row r="4546" spans="1:9" x14ac:dyDescent="0.25">
      <c r="A4546" t="s">
        <v>4719</v>
      </c>
      <c r="B4546" s="3">
        <v>36.356708526611328</v>
      </c>
      <c r="C4546" s="3">
        <v>11.989999771118161</v>
      </c>
      <c r="D4546" s="4">
        <v>-3.7912758948397411E-3</v>
      </c>
      <c r="E4546" s="4">
        <v>-8.3335240681969847E-4</v>
      </c>
      <c r="F4546" s="2">
        <v>1</v>
      </c>
      <c r="G4546" s="4">
        <v>0.17152259021158961</v>
      </c>
      <c r="H4546" s="4">
        <v>-0.69828457654264464</v>
      </c>
      <c r="I4546" s="4">
        <v>0.3038640585692256</v>
      </c>
    </row>
    <row r="4547" spans="1:9" x14ac:dyDescent="0.25">
      <c r="A4547" t="s">
        <v>4720</v>
      </c>
      <c r="B4547" s="3">
        <v>36.495071411132813</v>
      </c>
      <c r="C4547" s="3">
        <v>12</v>
      </c>
      <c r="D4547" s="4">
        <v>9.4905854250515453E-4</v>
      </c>
      <c r="E4547" s="4">
        <v>3.2702247692202542E-2</v>
      </c>
      <c r="F4547" s="2">
        <v>1</v>
      </c>
      <c r="G4547" s="4">
        <v>0.1815556578166371</v>
      </c>
      <c r="H4547" s="4">
        <v>-0.6971363368370721</v>
      </c>
      <c r="I4547" s="4">
        <v>0.3069552016554018</v>
      </c>
    </row>
    <row r="4548" spans="1:9" x14ac:dyDescent="0.25">
      <c r="A4548" t="s">
        <v>4721</v>
      </c>
      <c r="B4548" s="3">
        <v>36.460468292236328</v>
      </c>
      <c r="C4548" s="3">
        <v>11.61999988555908</v>
      </c>
      <c r="D4548" s="4">
        <v>7.8887846916451121E-3</v>
      </c>
      <c r="E4548" s="4">
        <v>-2.023606897686903E-2</v>
      </c>
      <c r="F4548" s="2">
        <v>1</v>
      </c>
      <c r="G4548" s="4">
        <v>0.18373704444872141</v>
      </c>
      <c r="H4548" s="4">
        <v>-0.69742349964949102</v>
      </c>
      <c r="I4548" s="4">
        <v>0.30479137791116839</v>
      </c>
    </row>
    <row r="4549" spans="1:9" x14ac:dyDescent="0.25">
      <c r="A4549" t="s">
        <v>4722</v>
      </c>
      <c r="B4549" s="3">
        <v>36.175090789794922</v>
      </c>
      <c r="C4549" s="3">
        <v>11.85999965667725</v>
      </c>
      <c r="D4549" s="4">
        <v>8.1949810551795732E-3</v>
      </c>
      <c r="E4549" s="4">
        <v>-1.0842378392205251E-2</v>
      </c>
      <c r="F4549" s="2">
        <v>1</v>
      </c>
      <c r="G4549" s="4">
        <v>0.17545746128201209</v>
      </c>
      <c r="H4549" s="4">
        <v>-0.69979177767805045</v>
      </c>
      <c r="I4549" s="4">
        <v>0.29799083953767053</v>
      </c>
    </row>
    <row r="4550" spans="1:9" x14ac:dyDescent="0.25">
      <c r="A4550" t="s">
        <v>4723</v>
      </c>
      <c r="B4550" s="3">
        <v>35.881046295166023</v>
      </c>
      <c r="C4550" s="3">
        <v>11.989999771118161</v>
      </c>
      <c r="D4550" s="4">
        <v>-1.444327926242384E-3</v>
      </c>
      <c r="E4550" s="4">
        <v>0</v>
      </c>
      <c r="F4550" s="2">
        <v>1</v>
      </c>
      <c r="G4550" s="4">
        <v>0.18010508153369731</v>
      </c>
      <c r="H4550" s="4">
        <v>-0.70223198095297912</v>
      </c>
      <c r="I4550" s="4">
        <v>0.28717160289695309</v>
      </c>
    </row>
    <row r="4551" spans="1:9" x14ac:dyDescent="0.25">
      <c r="A4551" t="s">
        <v>4724</v>
      </c>
      <c r="B4551" s="3">
        <v>35.932945251464837</v>
      </c>
      <c r="C4551" s="3">
        <v>11.989999771118161</v>
      </c>
      <c r="D4551" s="4">
        <v>2.6551247932069528E-3</v>
      </c>
      <c r="E4551" s="4">
        <v>-4.3859664466345823E-2</v>
      </c>
      <c r="F4551" s="2">
        <v>1</v>
      </c>
      <c r="G4551" s="4">
        <v>0.18786970365446631</v>
      </c>
      <c r="H4551" s="4">
        <v>-0.70180128422020882</v>
      </c>
      <c r="I4551" s="4">
        <v>0.28995367884233181</v>
      </c>
    </row>
    <row r="4552" spans="1:9" x14ac:dyDescent="0.25">
      <c r="A4552" t="s">
        <v>4725</v>
      </c>
      <c r="B4552" s="3">
        <v>35.837791442871087</v>
      </c>
      <c r="C4552" s="3">
        <v>12.539999961853029</v>
      </c>
      <c r="D4552" s="4">
        <v>-9.7980294746143892E-3</v>
      </c>
      <c r="E4552" s="4">
        <v>8.1967195578769303E-2</v>
      </c>
      <c r="F4552" s="2">
        <v>1</v>
      </c>
      <c r="G4552" s="4">
        <v>0.18946535122301239</v>
      </c>
      <c r="H4552" s="4">
        <v>-0.7025909423828125</v>
      </c>
      <c r="I4552" s="4">
        <v>0.29984547822155633</v>
      </c>
    </row>
    <row r="4553" spans="1:9" x14ac:dyDescent="0.25">
      <c r="A4553" t="s">
        <v>4726</v>
      </c>
      <c r="B4553" s="3">
        <v>36.192405700683587</v>
      </c>
      <c r="C4553" s="3">
        <v>11.590000152587891</v>
      </c>
      <c r="D4553" s="4">
        <v>-9.7013057474892861E-3</v>
      </c>
      <c r="E4553" s="4">
        <v>-2.1114864592747251E-2</v>
      </c>
      <c r="F4553" s="2">
        <v>1</v>
      </c>
      <c r="G4553" s="4">
        <v>0.20918581961575591</v>
      </c>
      <c r="H4553" s="4">
        <v>-0.69964808547150548</v>
      </c>
      <c r="I4553" s="4">
        <v>0.305100562971516</v>
      </c>
    </row>
    <row r="4554" spans="1:9" x14ac:dyDescent="0.25">
      <c r="A4554" t="s">
        <v>4727</v>
      </c>
      <c r="B4554" s="3">
        <v>36.546958923339837</v>
      </c>
      <c r="C4554" s="3">
        <v>11.840000152587891</v>
      </c>
      <c r="D4554" s="4">
        <v>9.5555425592617205E-3</v>
      </c>
      <c r="E4554" s="4">
        <v>6.8027144684554841E-3</v>
      </c>
      <c r="F4554" s="2">
        <v>1</v>
      </c>
      <c r="G4554" s="4">
        <v>0.2088564067528684</v>
      </c>
      <c r="H4554" s="4">
        <v>-0.69670573507601796</v>
      </c>
      <c r="I4554" s="4">
        <v>0.31344679080765209</v>
      </c>
    </row>
    <row r="4555" spans="1:9" x14ac:dyDescent="0.25">
      <c r="A4555" t="s">
        <v>4728</v>
      </c>
      <c r="B4555" s="3">
        <v>36.201038360595703</v>
      </c>
      <c r="C4555" s="3">
        <v>11.760000228881839</v>
      </c>
      <c r="D4555" s="4">
        <v>-2.3893420175591371E-4</v>
      </c>
      <c r="E4555" s="4">
        <v>8.5108330909244856E-4</v>
      </c>
      <c r="F4555" s="2">
        <v>1</v>
      </c>
      <c r="G4555" s="4">
        <v>0.19912206521900511</v>
      </c>
      <c r="H4555" s="4">
        <v>-0.69957644514028461</v>
      </c>
      <c r="I4555" s="4">
        <v>0.30015466328190388</v>
      </c>
    </row>
    <row r="4556" spans="1:9" x14ac:dyDescent="0.25">
      <c r="A4556" t="s">
        <v>4729</v>
      </c>
      <c r="B4556" s="3">
        <v>36.209690093994141</v>
      </c>
      <c r="C4556" s="3">
        <v>11.75</v>
      </c>
      <c r="D4556" s="4">
        <v>-2.1448493969443701E-3</v>
      </c>
      <c r="E4556" s="4">
        <v>0</v>
      </c>
      <c r="F4556" s="2">
        <v>1</v>
      </c>
      <c r="G4556" s="4">
        <v>0.18822102883235939</v>
      </c>
      <c r="H4556" s="4">
        <v>-0.69950464652287025</v>
      </c>
      <c r="I4556" s="4">
        <v>0.30139104976464443</v>
      </c>
    </row>
    <row r="4557" spans="1:9" x14ac:dyDescent="0.25">
      <c r="A4557" t="s">
        <v>4730</v>
      </c>
      <c r="B4557" s="3">
        <v>36.287521362304688</v>
      </c>
      <c r="C4557" s="3">
        <v>11.75</v>
      </c>
      <c r="D4557" s="4">
        <v>-9.5267331938120314E-4</v>
      </c>
      <c r="E4557" s="4">
        <v>1.380499096683652E-2</v>
      </c>
      <c r="F4557" s="2">
        <v>1</v>
      </c>
      <c r="G4557" s="4">
        <v>0.20061650426833211</v>
      </c>
      <c r="H4557" s="4">
        <v>-0.69885874388128888</v>
      </c>
      <c r="I4557" s="4">
        <v>0.30046373042270158</v>
      </c>
    </row>
    <row r="4558" spans="1:9" x14ac:dyDescent="0.25">
      <c r="A4558" t="s">
        <v>4731</v>
      </c>
      <c r="B4558" s="3">
        <v>36.322124481201172</v>
      </c>
      <c r="C4558" s="3">
        <v>11.590000152587891</v>
      </c>
      <c r="D4558" s="4">
        <v>-1.176432613843559E-2</v>
      </c>
      <c r="E4558" s="4">
        <v>-4.2955489055072071E-3</v>
      </c>
      <c r="F4558" s="2">
        <v>1</v>
      </c>
      <c r="G4558" s="4">
        <v>0.1838797552796585</v>
      </c>
      <c r="H4558" s="4">
        <v>-0.69857158106886996</v>
      </c>
      <c r="I4558" s="4">
        <v>0.32055651424149789</v>
      </c>
    </row>
    <row r="4559" spans="1:9" x14ac:dyDescent="0.25">
      <c r="A4559" t="s">
        <v>4732</v>
      </c>
      <c r="B4559" s="3">
        <v>36.7545166015625</v>
      </c>
      <c r="C4559" s="3">
        <v>11.64000034332275</v>
      </c>
      <c r="D4559" s="4">
        <v>-3.5170196821133759E-3</v>
      </c>
      <c r="E4559" s="4">
        <v>2.8268609286698831E-2</v>
      </c>
      <c r="F4559" s="2">
        <v>1</v>
      </c>
      <c r="G4559" s="4">
        <v>0.22973536884080209</v>
      </c>
      <c r="H4559" s="4">
        <v>-0.69498326471732363</v>
      </c>
      <c r="I4559" s="4">
        <v>0.32364765732767409</v>
      </c>
    </row>
    <row r="4560" spans="1:9" x14ac:dyDescent="0.25">
      <c r="A4560" t="s">
        <v>4733</v>
      </c>
      <c r="B4560" s="3">
        <v>36.884239196777337</v>
      </c>
      <c r="C4560" s="3">
        <v>11.319999694824221</v>
      </c>
      <c r="D4560" s="4">
        <v>4.4747986371778134E-3</v>
      </c>
      <c r="E4560" s="4">
        <v>-7.0175374020203796E-3</v>
      </c>
      <c r="F4560" s="2">
        <v>1</v>
      </c>
      <c r="G4560" s="4">
        <v>0.2238471019869421</v>
      </c>
      <c r="H4560" s="4">
        <v>-0.6939067286574494</v>
      </c>
      <c r="I4560" s="4">
        <v>0.31839269049726449</v>
      </c>
    </row>
    <row r="4561" spans="1:9" x14ac:dyDescent="0.25">
      <c r="A4561" t="s">
        <v>4734</v>
      </c>
      <c r="B4561" s="3">
        <v>36.719924926757813</v>
      </c>
      <c r="C4561" s="3">
        <v>11.39999961853027</v>
      </c>
      <c r="D4561" s="4">
        <v>1.920326046514487E-2</v>
      </c>
      <c r="E4561" s="4">
        <v>-9.379970686264949E-2</v>
      </c>
      <c r="F4561" s="2">
        <v>1</v>
      </c>
      <c r="G4561" s="4">
        <v>0.2268102011785316</v>
      </c>
      <c r="H4561" s="4">
        <v>-0.6952703325580265</v>
      </c>
      <c r="I4561" s="4">
        <v>0.31561061455188583</v>
      </c>
    </row>
    <row r="4562" spans="1:9" x14ac:dyDescent="0.25">
      <c r="A4562" t="s">
        <v>4735</v>
      </c>
      <c r="B4562" s="3">
        <v>36.028068542480469</v>
      </c>
      <c r="C4562" s="3">
        <v>12.579999923706049</v>
      </c>
      <c r="D4562" s="4">
        <v>-1.0451376545124961E-2</v>
      </c>
      <c r="E4562" s="4">
        <v>1.615507329695753E-2</v>
      </c>
      <c r="F4562" s="2">
        <v>1</v>
      </c>
      <c r="G4562" s="4">
        <v>0.20404190141522899</v>
      </c>
      <c r="H4562" s="4">
        <v>-0.70101187931551479</v>
      </c>
      <c r="I4562" s="4">
        <v>0.30479137791116839</v>
      </c>
    </row>
    <row r="4563" spans="1:9" x14ac:dyDescent="0.25">
      <c r="A4563" t="s">
        <v>4736</v>
      </c>
      <c r="B4563" s="3">
        <v>36.408588409423828</v>
      </c>
      <c r="C4563" s="3">
        <v>12.38000011444092</v>
      </c>
      <c r="D4563" s="4">
        <v>4.0545981059254546E-3</v>
      </c>
      <c r="E4563" s="4">
        <v>-2.978057269785939E-2</v>
      </c>
      <c r="F4563" s="2">
        <v>1</v>
      </c>
      <c r="G4563" s="4">
        <v>0.18903515014627351</v>
      </c>
      <c r="H4563" s="4">
        <v>-0.69785403809606783</v>
      </c>
      <c r="I4563" s="4">
        <v>0.30850089111804002</v>
      </c>
    </row>
    <row r="4564" spans="1:9" x14ac:dyDescent="0.25">
      <c r="A4564" t="s">
        <v>4737</v>
      </c>
      <c r="B4564" s="3">
        <v>36.261562347412109</v>
      </c>
      <c r="C4564" s="3">
        <v>12.760000228881839</v>
      </c>
      <c r="D4564" s="4">
        <v>2.3833359674552129E-4</v>
      </c>
      <c r="E4564" s="4">
        <v>-1.8461520855243441E-2</v>
      </c>
      <c r="F4564" s="2">
        <v>1</v>
      </c>
      <c r="G4564" s="4">
        <v>0.1674842811981532</v>
      </c>
      <c r="H4564" s="4">
        <v>-0.69907417139077088</v>
      </c>
      <c r="I4564" s="4">
        <v>0.30077291548304919</v>
      </c>
    </row>
    <row r="4565" spans="1:9" x14ac:dyDescent="0.25">
      <c r="A4565" t="s">
        <v>4738</v>
      </c>
      <c r="B4565" s="3">
        <v>36.252922058105469</v>
      </c>
      <c r="C4565" s="3">
        <v>13</v>
      </c>
      <c r="D4565" s="4">
        <v>-8.0454536819640765E-3</v>
      </c>
      <c r="E4565" s="4">
        <v>6.6447944831777406E-2</v>
      </c>
      <c r="F4565" s="2">
        <v>1</v>
      </c>
      <c r="G4565" s="4">
        <v>0.14810386504507539</v>
      </c>
      <c r="H4565" s="4">
        <v>-0.69914587503646919</v>
      </c>
      <c r="I4565" s="4">
        <v>0.31159203420421638</v>
      </c>
    </row>
    <row r="4566" spans="1:9" x14ac:dyDescent="0.25">
      <c r="A4566" t="s">
        <v>4739</v>
      </c>
      <c r="B4566" s="3">
        <v>36.546958923339837</v>
      </c>
      <c r="C4566" s="3">
        <v>12.189999580383301</v>
      </c>
      <c r="D4566" s="4">
        <v>-1.4179444391750891E-3</v>
      </c>
      <c r="E4566" s="4">
        <v>-5.7096775849668768E-3</v>
      </c>
      <c r="F4566" s="2">
        <v>1</v>
      </c>
      <c r="G4566" s="4">
        <v>0.16312664450381689</v>
      </c>
      <c r="H4566" s="4">
        <v>-0.69670573507601796</v>
      </c>
      <c r="I4566" s="4">
        <v>0.31375585794844979</v>
      </c>
    </row>
    <row r="4567" spans="1:9" x14ac:dyDescent="0.25">
      <c r="A4567" t="s">
        <v>4740</v>
      </c>
      <c r="B4567" s="3">
        <v>36.598854064941413</v>
      </c>
      <c r="C4567" s="3">
        <v>12.260000228881839</v>
      </c>
      <c r="D4567" s="4">
        <v>-9.5949083716032613E-3</v>
      </c>
      <c r="E4567" s="4">
        <v>7.0742395904780819E-2</v>
      </c>
      <c r="F4567" s="2">
        <v>1</v>
      </c>
      <c r="G4567" s="4">
        <v>0.15969148691656329</v>
      </c>
      <c r="H4567" s="4">
        <v>-0.69627507000048627</v>
      </c>
      <c r="I4567" s="4">
        <v>0.33075738076151978</v>
      </c>
    </row>
    <row r="4568" spans="1:9" x14ac:dyDescent="0.25">
      <c r="A4568" t="s">
        <v>4741</v>
      </c>
      <c r="B4568" s="3">
        <v>36.953418731689453</v>
      </c>
      <c r="C4568" s="3">
        <v>11.44999980926514</v>
      </c>
      <c r="D4568" s="4">
        <v>2.815655370987713E-3</v>
      </c>
      <c r="E4568" s="4">
        <v>2.8751095375913579E-2</v>
      </c>
      <c r="F4568" s="2">
        <v>1</v>
      </c>
      <c r="G4568" s="4">
        <v>0.1614167554673569</v>
      </c>
      <c r="H4568" s="4">
        <v>-0.69333262463328249</v>
      </c>
      <c r="I4568" s="4">
        <v>0.32735705261499581</v>
      </c>
    </row>
    <row r="4569" spans="1:9" x14ac:dyDescent="0.25">
      <c r="A4569" t="s">
        <v>4742</v>
      </c>
      <c r="B4569" s="3">
        <v>36.849662780761719</v>
      </c>
      <c r="C4569" s="3">
        <v>11.13000011444092</v>
      </c>
      <c r="D4569" s="4">
        <v>9.4770425624632892E-3</v>
      </c>
      <c r="E4569" s="4">
        <v>-8.976865865026884E-4</v>
      </c>
      <c r="F4569" s="2">
        <v>1</v>
      </c>
      <c r="G4569" s="4">
        <v>0.17211772772735981</v>
      </c>
      <c r="H4569" s="4">
        <v>-0.69419366986919728</v>
      </c>
      <c r="I4569" s="4">
        <v>0.31901082477885973</v>
      </c>
    </row>
    <row r="4570" spans="1:9" x14ac:dyDescent="0.25">
      <c r="A4570" t="s">
        <v>4743</v>
      </c>
      <c r="B4570" s="3">
        <v>36.503715515136719</v>
      </c>
      <c r="C4570" s="3">
        <v>11.14000034332275</v>
      </c>
      <c r="D4570" s="4">
        <v>5.4784597520398659E-3</v>
      </c>
      <c r="E4570" s="4">
        <v>-3.7165027039181557E-2</v>
      </c>
      <c r="F4570" s="2">
        <v>1</v>
      </c>
      <c r="G4570" s="4">
        <v>0.15920727827544059</v>
      </c>
      <c r="H4570" s="4">
        <v>-0.69706460153413508</v>
      </c>
      <c r="I4570" s="4">
        <v>0.30788263891689471</v>
      </c>
    </row>
    <row r="4571" spans="1:9" x14ac:dyDescent="0.25">
      <c r="A4571" t="s">
        <v>4744</v>
      </c>
      <c r="B4571" s="3">
        <v>36.304821014404297</v>
      </c>
      <c r="C4571" s="3">
        <v>11.569999694824221</v>
      </c>
      <c r="D4571" s="4">
        <v>1.192962028986555E-3</v>
      </c>
      <c r="E4571" s="4">
        <v>1.580327884774713E-2</v>
      </c>
      <c r="F4571" s="2">
        <v>1</v>
      </c>
      <c r="G4571" s="4">
        <v>0.15605345563388151</v>
      </c>
      <c r="H4571" s="4">
        <v>-0.69871517830369878</v>
      </c>
      <c r="I4571" s="4">
        <v>0.30973727760078051</v>
      </c>
    </row>
    <row r="4572" spans="1:9" x14ac:dyDescent="0.25">
      <c r="A4572" t="s">
        <v>4745</v>
      </c>
      <c r="B4572" s="3">
        <v>36.261562347412109</v>
      </c>
      <c r="C4572" s="3">
        <v>11.39000034332275</v>
      </c>
      <c r="D4572" s="4">
        <v>-2.8539934824007851E-3</v>
      </c>
      <c r="E4572" s="4">
        <v>-1.5557420591980399E-2</v>
      </c>
      <c r="F4572" s="2">
        <v>1</v>
      </c>
      <c r="G4572" s="4">
        <v>0.16296885857048579</v>
      </c>
      <c r="H4572" s="4">
        <v>-0.69907417139077088</v>
      </c>
      <c r="I4572" s="4">
        <v>0.30417312571002308</v>
      </c>
    </row>
    <row r="4573" spans="1:9" x14ac:dyDescent="0.25">
      <c r="A4573" t="s">
        <v>4746</v>
      </c>
      <c r="B4573" s="3">
        <v>36.365348815917969</v>
      </c>
      <c r="C4573" s="3">
        <v>11.569999694824221</v>
      </c>
      <c r="D4573" s="4">
        <v>3.101177820433509E-3</v>
      </c>
      <c r="E4573" s="4">
        <v>5.6620995101249287E-2</v>
      </c>
      <c r="F4573" s="2">
        <v>1</v>
      </c>
      <c r="G4573" s="4">
        <v>0.1544978109193593</v>
      </c>
      <c r="H4573" s="4">
        <v>-0.69821287289694633</v>
      </c>
      <c r="I4573" s="4">
        <v>0.30757345385654711</v>
      </c>
    </row>
    <row r="4574" spans="1:9" x14ac:dyDescent="0.25">
      <c r="A4574" t="s">
        <v>4747</v>
      </c>
      <c r="B4574" s="3">
        <v>36.252922058105469</v>
      </c>
      <c r="C4574" s="3">
        <v>10.94999980926514</v>
      </c>
      <c r="D4574" s="4">
        <v>1.8959307936529109E-2</v>
      </c>
      <c r="E4574" s="4">
        <v>-5.4404155318793279E-2</v>
      </c>
      <c r="F4574" s="2">
        <v>1</v>
      </c>
      <c r="G4574" s="4">
        <v>0.14591504528924351</v>
      </c>
      <c r="H4574" s="4">
        <v>-0.69914587503646919</v>
      </c>
      <c r="I4574" s="4">
        <v>0.30139104976464443</v>
      </c>
    </row>
    <row r="4575" spans="1:9" x14ac:dyDescent="0.25">
      <c r="A4575" t="s">
        <v>4748</v>
      </c>
      <c r="B4575" s="3">
        <v>35.578380584716797</v>
      </c>
      <c r="C4575" s="3">
        <v>11.579999923706049</v>
      </c>
      <c r="D4575" s="4">
        <v>-4.1150228873989558E-3</v>
      </c>
      <c r="E4575" s="4">
        <v>1.047119416750775E-2</v>
      </c>
      <c r="F4575" s="2">
        <v>1</v>
      </c>
      <c r="G4575" s="4">
        <v>0.14580625964548119</v>
      </c>
      <c r="H4575" s="4">
        <v>-0.70474372958741249</v>
      </c>
      <c r="I4575" s="4">
        <v>0.2880989222388961</v>
      </c>
    </row>
    <row r="4576" spans="1:9" x14ac:dyDescent="0.25">
      <c r="A4576" t="s">
        <v>4749</v>
      </c>
      <c r="B4576" s="3">
        <v>35.725391387939453</v>
      </c>
      <c r="C4576" s="3">
        <v>11.460000038146971</v>
      </c>
      <c r="D4576" s="4">
        <v>2.4233872139145521E-4</v>
      </c>
      <c r="E4576" s="4">
        <v>2.412872814016875E-2</v>
      </c>
      <c r="F4576" s="2">
        <v>1</v>
      </c>
      <c r="G4576" s="4">
        <v>0.1413591394101559</v>
      </c>
      <c r="H4576" s="4">
        <v>-0.70352372292166421</v>
      </c>
      <c r="I4576" s="4">
        <v>0.28315302254928398</v>
      </c>
    </row>
    <row r="4577" spans="1:9" x14ac:dyDescent="0.25">
      <c r="A4577" t="s">
        <v>4750</v>
      </c>
      <c r="B4577" s="3">
        <v>35.71673583984375</v>
      </c>
      <c r="C4577" s="3">
        <v>11.189999580383301</v>
      </c>
      <c r="D4577" s="4">
        <v>5.1107208340668286E-3</v>
      </c>
      <c r="E4577" s="4">
        <v>1.790465886549075E-3</v>
      </c>
      <c r="F4577" s="2">
        <v>1</v>
      </c>
      <c r="G4577" s="4">
        <v>0.1432852174209287</v>
      </c>
      <c r="H4577" s="4">
        <v>-0.70359555319631739</v>
      </c>
      <c r="I4577" s="4">
        <v>0.28284395540848628</v>
      </c>
    </row>
    <row r="4578" spans="1:9" x14ac:dyDescent="0.25">
      <c r="A4578" t="s">
        <v>4751</v>
      </c>
      <c r="B4578" s="3">
        <v>35.535125732421882</v>
      </c>
      <c r="C4578" s="3">
        <v>11.170000076293951</v>
      </c>
      <c r="D4578" s="4">
        <v>-2.9122738513601698E-3</v>
      </c>
      <c r="E4578" s="4">
        <v>-3.5682392254157151E-3</v>
      </c>
      <c r="F4578" s="2">
        <v>1</v>
      </c>
      <c r="G4578" s="4">
        <v>0.1377858336788915</v>
      </c>
      <c r="H4578" s="4">
        <v>-0.70510269101724588</v>
      </c>
      <c r="I4578" s="4">
        <v>0.27418866043155238</v>
      </c>
    </row>
    <row r="4579" spans="1:9" x14ac:dyDescent="0.25">
      <c r="A4579" t="s">
        <v>4752</v>
      </c>
      <c r="B4579" s="3">
        <v>35.638916015625</v>
      </c>
      <c r="C4579" s="3">
        <v>11.210000038146971</v>
      </c>
      <c r="D4579" s="4">
        <v>2.4324404942650531E-3</v>
      </c>
      <c r="E4579" s="4">
        <v>-3.5283980331328728E-2</v>
      </c>
      <c r="F4579" s="2">
        <v>1</v>
      </c>
      <c r="G4579" s="4">
        <v>0.14521468711829491</v>
      </c>
      <c r="H4579" s="4">
        <v>-0.70424136086618261</v>
      </c>
      <c r="I4579" s="4">
        <v>0.27604329911543818</v>
      </c>
    </row>
    <row r="4580" spans="1:9" x14ac:dyDescent="0.25">
      <c r="A4580" t="s">
        <v>4753</v>
      </c>
      <c r="B4580" s="3">
        <v>35.552436828613281</v>
      </c>
      <c r="C4580" s="3">
        <v>11.61999988555908</v>
      </c>
      <c r="D4580" s="4">
        <v>-1.0589402571615E-2</v>
      </c>
      <c r="E4580" s="4">
        <v>-1.441900566954935E-2</v>
      </c>
      <c r="F4580" s="2">
        <v>1</v>
      </c>
      <c r="G4580" s="4">
        <v>0.12838170829060219</v>
      </c>
      <c r="H4580" s="4">
        <v>-0.70495903046793962</v>
      </c>
      <c r="I4580" s="4">
        <v>0.29860897381926571</v>
      </c>
    </row>
    <row r="4581" spans="1:9" x14ac:dyDescent="0.25">
      <c r="A4581" t="s">
        <v>4754</v>
      </c>
      <c r="B4581" s="3">
        <v>35.932945251464837</v>
      </c>
      <c r="C4581" s="3">
        <v>11.789999961853029</v>
      </c>
      <c r="D4581" s="4">
        <v>2.4123818218637631E-3</v>
      </c>
      <c r="E4581" s="4">
        <v>-2.7227716734490089E-2</v>
      </c>
      <c r="F4581" s="2">
        <v>1</v>
      </c>
      <c r="G4581" s="4">
        <v>0.1426454136243116</v>
      </c>
      <c r="H4581" s="4">
        <v>-0.70180128422020882</v>
      </c>
      <c r="I4581" s="4">
        <v>0.28840810729924371</v>
      </c>
    </row>
    <row r="4582" spans="1:9" x14ac:dyDescent="0.25">
      <c r="A4582" t="s">
        <v>4755</v>
      </c>
      <c r="B4582" s="3">
        <v>35.846469879150391</v>
      </c>
      <c r="C4582" s="3">
        <v>12.11999988555908</v>
      </c>
      <c r="D4582" s="4">
        <v>2.6369410971120999E-3</v>
      </c>
      <c r="E4582" s="4">
        <v>1.1686172677150219E-2</v>
      </c>
      <c r="F4582" s="2">
        <v>1</v>
      </c>
      <c r="G4582" s="4">
        <v>0.13368554993045481</v>
      </c>
      <c r="H4582" s="4">
        <v>-0.702518922164727</v>
      </c>
      <c r="I4582" s="4">
        <v>0.285626031353865</v>
      </c>
    </row>
    <row r="4583" spans="1:9" x14ac:dyDescent="0.25">
      <c r="A4583" t="s">
        <v>4756</v>
      </c>
      <c r="B4583" s="3">
        <v>35.752193450927727</v>
      </c>
      <c r="C4583" s="3">
        <v>11.97999954223633</v>
      </c>
      <c r="D4583" s="4">
        <v>-8.3895527035501294E-3</v>
      </c>
      <c r="E4583" s="4">
        <v>5.5506532122690633E-2</v>
      </c>
      <c r="F4583" s="2">
        <v>1</v>
      </c>
      <c r="G4583" s="4">
        <v>0.13348191687646321</v>
      </c>
      <c r="H4583" s="4">
        <v>-0.70330129916242545</v>
      </c>
      <c r="I4583" s="4">
        <v>0.29582689787388688</v>
      </c>
    </row>
    <row r="4584" spans="1:9" x14ac:dyDescent="0.25">
      <c r="A4584" t="s">
        <v>4757</v>
      </c>
      <c r="B4584" s="3">
        <v>36.054676055908203</v>
      </c>
      <c r="C4584" s="3">
        <v>11.35000038146973</v>
      </c>
      <c r="D4584" s="4">
        <v>8.460532789285935E-3</v>
      </c>
      <c r="E4584" s="4">
        <v>5.6797078524337241E-2</v>
      </c>
      <c r="F4584" s="2">
        <v>1</v>
      </c>
      <c r="G4584" s="4">
        <v>0.1301107707439639</v>
      </c>
      <c r="H4584" s="4">
        <v>-0.70079107007545061</v>
      </c>
      <c r="I4584" s="4">
        <v>0.28964461170153433</v>
      </c>
    </row>
    <row r="4585" spans="1:9" x14ac:dyDescent="0.25">
      <c r="A4585" t="s">
        <v>4758</v>
      </c>
      <c r="B4585" s="3">
        <v>35.752193450927727</v>
      </c>
      <c r="C4585" s="3">
        <v>10.739999771118161</v>
      </c>
      <c r="D4585" s="4">
        <v>1.696198408338279E-2</v>
      </c>
      <c r="E4585" s="4">
        <v>-5.5408981599118112E-2</v>
      </c>
      <c r="F4585" s="2">
        <v>1</v>
      </c>
      <c r="G4585" s="4">
        <v>0.1116268874938664</v>
      </c>
      <c r="H4585" s="4">
        <v>-0.70330129916242545</v>
      </c>
      <c r="I4585" s="4">
        <v>0.28037094660390532</v>
      </c>
    </row>
    <row r="4586" spans="1:9" x14ac:dyDescent="0.25">
      <c r="A4586" t="s">
        <v>4759</v>
      </c>
      <c r="B4586" s="3">
        <v>35.155879974365227</v>
      </c>
      <c r="C4586" s="3">
        <v>11.36999988555908</v>
      </c>
      <c r="D4586" s="4">
        <v>2.9579735943721101E-3</v>
      </c>
      <c r="E4586" s="4">
        <v>-4.0506369658961261E-2</v>
      </c>
      <c r="F4586" s="2">
        <v>1</v>
      </c>
      <c r="G4586" s="4">
        <v>9.8084420656071813E-2</v>
      </c>
      <c r="H4586" s="4">
        <v>-0.70824995871896079</v>
      </c>
      <c r="I4586" s="4">
        <v>0.26553324753506868</v>
      </c>
    </row>
    <row r="4587" spans="1:9" x14ac:dyDescent="0.25">
      <c r="A4587" t="s">
        <v>4760</v>
      </c>
      <c r="B4587" s="3">
        <v>35.052196502685547</v>
      </c>
      <c r="C4587" s="3">
        <v>11.85000038146973</v>
      </c>
      <c r="D4587" s="4">
        <v>9.8750955645621197E-4</v>
      </c>
      <c r="E4587" s="4">
        <v>-6.5457405656943246E-2</v>
      </c>
      <c r="F4587" s="2">
        <v>1</v>
      </c>
      <c r="G4587" s="4">
        <v>8.4632830862529262E-2</v>
      </c>
      <c r="H4587" s="4">
        <v>-0.70911040246733981</v>
      </c>
      <c r="I4587" s="4">
        <v>0.26089653290580422</v>
      </c>
    </row>
    <row r="4588" spans="1:9" x14ac:dyDescent="0.25">
      <c r="A4588" t="s">
        <v>4761</v>
      </c>
      <c r="B4588" s="3">
        <v>35.017616271972663</v>
      </c>
      <c r="C4588" s="3">
        <v>12.680000305175779</v>
      </c>
      <c r="D4588" s="4">
        <v>-8.5638220316558433E-3</v>
      </c>
      <c r="E4588" s="4">
        <v>2.9220829486124259E-2</v>
      </c>
      <c r="F4588" s="2">
        <v>1</v>
      </c>
      <c r="G4588" s="4">
        <v>8.2120951207965476E-2</v>
      </c>
      <c r="H4588" s="4">
        <v>-0.70939737533632652</v>
      </c>
      <c r="I4588" s="4">
        <v>0.27202483668731903</v>
      </c>
    </row>
    <row r="4589" spans="1:9" x14ac:dyDescent="0.25">
      <c r="A4589" t="s">
        <v>4762</v>
      </c>
      <c r="B4589" s="3">
        <v>35.320091247558587</v>
      </c>
      <c r="C4589" s="3">
        <v>12.319999694824221</v>
      </c>
      <c r="D4589" s="4">
        <v>4.8992826775884346E-4</v>
      </c>
      <c r="E4589" s="4">
        <v>-2.6856252502830191E-2</v>
      </c>
      <c r="F4589" s="2">
        <v>1</v>
      </c>
      <c r="G4589" s="4">
        <v>8.8281766709634724E-2</v>
      </c>
      <c r="H4589" s="4">
        <v>-0.70688720956382911</v>
      </c>
      <c r="I4589" s="4">
        <v>0.27017008008388332</v>
      </c>
    </row>
    <row r="4590" spans="1:9" x14ac:dyDescent="0.25">
      <c r="A4590" t="s">
        <v>4763</v>
      </c>
      <c r="B4590" s="3">
        <v>35.30279541015625</v>
      </c>
      <c r="C4590" s="3">
        <v>12.659999847412109</v>
      </c>
      <c r="D4590" s="4">
        <v>-5.8408254480417643E-3</v>
      </c>
      <c r="E4590" s="4">
        <v>-6.2794289751414434E-3</v>
      </c>
      <c r="F4590" s="2">
        <v>1</v>
      </c>
      <c r="G4590" s="4">
        <v>7.6888400208386054E-2</v>
      </c>
      <c r="H4590" s="4">
        <v>-0.70703074348418049</v>
      </c>
      <c r="I4590" s="4">
        <v>0.26955182788273802</v>
      </c>
    </row>
    <row r="4591" spans="1:9" x14ac:dyDescent="0.25">
      <c r="A4591" t="s">
        <v>4764</v>
      </c>
      <c r="B4591" s="3">
        <v>35.510204315185547</v>
      </c>
      <c r="C4591" s="3">
        <v>12.739999771118161</v>
      </c>
      <c r="D4591" s="4">
        <v>-8.6857261641712924E-3</v>
      </c>
      <c r="E4591" s="4">
        <v>6.5217368769510564E-2</v>
      </c>
      <c r="F4591" s="2">
        <v>1</v>
      </c>
      <c r="G4591" s="4">
        <v>9.8805132737847412E-2</v>
      </c>
      <c r="H4591" s="4">
        <v>-0.70530950775779622</v>
      </c>
      <c r="I4591" s="4">
        <v>0.28686253575615561</v>
      </c>
    </row>
    <row r="4592" spans="1:9" x14ac:dyDescent="0.25">
      <c r="A4592" t="s">
        <v>4765</v>
      </c>
      <c r="B4592" s="3">
        <v>35.821338653564453</v>
      </c>
      <c r="C4592" s="3">
        <v>11.960000038146971</v>
      </c>
      <c r="D4592" s="4">
        <v>-5.7568667195145862E-3</v>
      </c>
      <c r="E4592" s="4">
        <v>2.047779570392505E-2</v>
      </c>
      <c r="F4592" s="2">
        <v>1</v>
      </c>
      <c r="G4592" s="4">
        <v>0.1149703006223417</v>
      </c>
      <c r="H4592" s="4">
        <v>-0.70272748005340702</v>
      </c>
      <c r="I4592" s="4">
        <v>0.29860897381926571</v>
      </c>
    </row>
    <row r="4593" spans="1:9" x14ac:dyDescent="0.25">
      <c r="A4593" t="s">
        <v>4766</v>
      </c>
      <c r="B4593" s="3">
        <v>36.028751373291023</v>
      </c>
      <c r="C4593" s="3">
        <v>11.72000026702881</v>
      </c>
      <c r="D4593" s="4">
        <v>7.2049766044868235E-4</v>
      </c>
      <c r="E4593" s="4">
        <v>1.5597946773899141E-2</v>
      </c>
      <c r="F4593" s="2">
        <v>1</v>
      </c>
      <c r="G4593" s="4">
        <v>0.1121832112486318</v>
      </c>
      <c r="H4593" s="4">
        <v>-0.70100621266978402</v>
      </c>
      <c r="I4593" s="4">
        <v>0.29335400698885578</v>
      </c>
    </row>
    <row r="4594" spans="1:9" x14ac:dyDescent="0.25">
      <c r="A4594" t="s">
        <v>4767</v>
      </c>
      <c r="B4594" s="3">
        <v>36.002811431884773</v>
      </c>
      <c r="C4594" s="3">
        <v>11.539999961853029</v>
      </c>
      <c r="D4594" s="4">
        <v>1.362519997731737E-2</v>
      </c>
      <c r="E4594" s="4">
        <v>-6.4829836372983451E-2</v>
      </c>
      <c r="F4594" s="2">
        <v>1</v>
      </c>
      <c r="G4594" s="4">
        <v>0.1107920149886383</v>
      </c>
      <c r="H4594" s="4">
        <v>-0.70122148189307243</v>
      </c>
      <c r="I4594" s="4">
        <v>0.29119018324462242</v>
      </c>
    </row>
    <row r="4595" spans="1:9" x14ac:dyDescent="0.25">
      <c r="A4595" t="s">
        <v>4768</v>
      </c>
      <c r="B4595" s="3">
        <v>35.51885986328125</v>
      </c>
      <c r="C4595" s="3">
        <v>12.340000152587891</v>
      </c>
      <c r="D4595" s="4">
        <v>-1.486121222656633E-2</v>
      </c>
      <c r="E4595" s="4">
        <v>6.4710956870223546E-2</v>
      </c>
      <c r="F4595" s="2">
        <v>1</v>
      </c>
      <c r="G4595" s="4">
        <v>0.10793198854449711</v>
      </c>
      <c r="H4595" s="4">
        <v>-0.70523767748314314</v>
      </c>
      <c r="I4595" s="4">
        <v>0.28964461170153433</v>
      </c>
    </row>
    <row r="4596" spans="1:9" x14ac:dyDescent="0.25">
      <c r="A4596" t="s">
        <v>4769</v>
      </c>
      <c r="B4596" s="3">
        <v>36.054676055908203</v>
      </c>
      <c r="C4596" s="3">
        <v>11.590000152587891</v>
      </c>
      <c r="D4596" s="4">
        <v>1.114920647690631E-2</v>
      </c>
      <c r="E4596" s="4">
        <v>1.1343814485880181E-2</v>
      </c>
      <c r="F4596" s="2">
        <v>1</v>
      </c>
      <c r="G4596" s="4">
        <v>0.1126871059792094</v>
      </c>
      <c r="H4596" s="4">
        <v>-0.70079107007545061</v>
      </c>
      <c r="I4596" s="4">
        <v>0.29428132633079879</v>
      </c>
    </row>
    <row r="4597" spans="1:9" x14ac:dyDescent="0.25">
      <c r="A4597" t="s">
        <v>4770</v>
      </c>
      <c r="B4597" s="3">
        <v>35.657127380371087</v>
      </c>
      <c r="C4597" s="3">
        <v>11.460000038146971</v>
      </c>
      <c r="D4597" s="4">
        <v>2.672598766817913E-3</v>
      </c>
      <c r="E4597" s="4">
        <v>-3.4540846787278527E-2</v>
      </c>
      <c r="F4597" s="2">
        <v>1</v>
      </c>
      <c r="G4597" s="4">
        <v>0.1065960797907302</v>
      </c>
      <c r="H4597" s="4">
        <v>-0.7040902292085387</v>
      </c>
      <c r="I4597" s="4">
        <v>0.27635248417578612</v>
      </c>
    </row>
    <row r="4598" spans="1:9" x14ac:dyDescent="0.25">
      <c r="A4598" t="s">
        <v>4771</v>
      </c>
      <c r="B4598" s="3">
        <v>35.562084197998047</v>
      </c>
      <c r="C4598" s="3">
        <v>11.86999988555908</v>
      </c>
      <c r="D4598" s="4">
        <v>-2.6654750215623362E-3</v>
      </c>
      <c r="E4598" s="4">
        <v>-8.4177009978980699E-4</v>
      </c>
      <c r="F4598" s="2">
        <v>1</v>
      </c>
      <c r="G4598" s="4">
        <v>0.1176882103056118</v>
      </c>
      <c r="H4598" s="4">
        <v>-0.70487896931121952</v>
      </c>
      <c r="I4598" s="4">
        <v>0.2840804598107769</v>
      </c>
    </row>
    <row r="4599" spans="1:9" x14ac:dyDescent="0.25">
      <c r="A4599" t="s">
        <v>4772</v>
      </c>
      <c r="B4599" s="3">
        <v>35.657127380371087</v>
      </c>
      <c r="C4599" s="3">
        <v>11.88000011444092</v>
      </c>
      <c r="D4599" s="4">
        <v>1.2515267937958541E-2</v>
      </c>
      <c r="E4599" s="4">
        <v>-4.2707472964370267E-2</v>
      </c>
      <c r="F4599" s="2">
        <v>1</v>
      </c>
      <c r="G4599" s="4">
        <v>0.1221947388571416</v>
      </c>
      <c r="H4599" s="4">
        <v>-0.7040902292085387</v>
      </c>
      <c r="I4599" s="4">
        <v>0.2840804598107769</v>
      </c>
    </row>
    <row r="4600" spans="1:9" x14ac:dyDescent="0.25">
      <c r="A4600" t="s">
        <v>4773</v>
      </c>
      <c r="B4600" s="3">
        <v>35.216384887695313</v>
      </c>
      <c r="C4600" s="3">
        <v>12.409999847412109</v>
      </c>
      <c r="D4600" s="4">
        <v>-1.1162410871664591E-2</v>
      </c>
      <c r="E4600" s="4">
        <v>3.3305546287030641E-2</v>
      </c>
      <c r="F4600" s="2">
        <v>1</v>
      </c>
      <c r="G4600" s="4">
        <v>9.46736693422352E-2</v>
      </c>
      <c r="H4600" s="4">
        <v>-0.70774784325564055</v>
      </c>
      <c r="I4600" s="4">
        <v>0.27573423197464081</v>
      </c>
    </row>
    <row r="4601" spans="1:9" x14ac:dyDescent="0.25">
      <c r="A4601" t="s">
        <v>4774</v>
      </c>
      <c r="B4601" s="3">
        <v>35.613922119140618</v>
      </c>
      <c r="C4601" s="3">
        <v>12.010000228881839</v>
      </c>
      <c r="D4601" s="4">
        <v>-7.9442237095777024E-3</v>
      </c>
      <c r="E4601" s="4">
        <v>4.6167309040002102E-2</v>
      </c>
      <c r="F4601" s="2">
        <v>1</v>
      </c>
      <c r="G4601" s="4">
        <v>0.10348508813837951</v>
      </c>
      <c r="H4601" s="4">
        <v>-0.70444877909426862</v>
      </c>
      <c r="I4601" s="4">
        <v>0.28160745100619572</v>
      </c>
    </row>
    <row r="4602" spans="1:9" x14ac:dyDescent="0.25">
      <c r="A4602" t="s">
        <v>4775</v>
      </c>
      <c r="B4602" s="3">
        <v>35.899112701416023</v>
      </c>
      <c r="C4602" s="3">
        <v>11.47999954223633</v>
      </c>
      <c r="D4602" s="4">
        <v>9.232304615433673E-3</v>
      </c>
      <c r="E4602" s="4">
        <v>-6.742492681460166E-2</v>
      </c>
      <c r="F4602" s="2">
        <v>1</v>
      </c>
      <c r="G4602" s="4">
        <v>9.7384488046675655E-2</v>
      </c>
      <c r="H4602" s="4">
        <v>-0.70208205227040654</v>
      </c>
      <c r="I4602" s="4">
        <v>0.28438952695157438</v>
      </c>
    </row>
    <row r="4603" spans="1:9" x14ac:dyDescent="0.25">
      <c r="A4603" t="s">
        <v>4776</v>
      </c>
      <c r="B4603" s="3">
        <v>35.570713043212891</v>
      </c>
      <c r="C4603" s="3">
        <v>12.310000419616699</v>
      </c>
      <c r="D4603" s="4">
        <v>6.3570704398761002E-3</v>
      </c>
      <c r="E4603" s="4">
        <v>4.8979934380979362E-3</v>
      </c>
      <c r="F4603" s="2">
        <v>1</v>
      </c>
      <c r="G4603" s="4">
        <v>8.335325848910391E-2</v>
      </c>
      <c r="H4603" s="4">
        <v>-0.70480736063723737</v>
      </c>
      <c r="I4603" s="4">
        <v>0.27542504691429293</v>
      </c>
    </row>
    <row r="4604" spans="1:9" x14ac:dyDescent="0.25">
      <c r="A4604" t="s">
        <v>4777</v>
      </c>
      <c r="B4604" s="3">
        <v>35.346015930175781</v>
      </c>
      <c r="C4604" s="3">
        <v>12.25</v>
      </c>
      <c r="D4604" s="4">
        <v>1.012639681111382E-2</v>
      </c>
      <c r="E4604" s="4">
        <v>-8.2397029965374791E-2</v>
      </c>
      <c r="F4604" s="2">
        <v>1</v>
      </c>
      <c r="G4604" s="4">
        <v>8.3616154065297543E-2</v>
      </c>
      <c r="H4604" s="4">
        <v>-0.70667206696949558</v>
      </c>
      <c r="I4604" s="4">
        <v>0.26800625633964992</v>
      </c>
    </row>
    <row r="4605" spans="1:9" x14ac:dyDescent="0.25">
      <c r="A4605" t="s">
        <v>4778</v>
      </c>
      <c r="B4605" s="3">
        <v>34.991676330566413</v>
      </c>
      <c r="C4605" s="3">
        <v>13.35000038146973</v>
      </c>
      <c r="D4605" s="4">
        <v>-1.1474849981200189E-2</v>
      </c>
      <c r="E4605" s="4">
        <v>3.7296076159972102E-2</v>
      </c>
      <c r="F4605" s="2">
        <v>2</v>
      </c>
      <c r="G4605" s="4">
        <v>7.7590159557002991E-2</v>
      </c>
      <c r="H4605" s="4">
        <v>-0.70961264455961492</v>
      </c>
      <c r="I4605" s="4">
        <v>0.25935096136271613</v>
      </c>
    </row>
    <row r="4606" spans="1:9" x14ac:dyDescent="0.25">
      <c r="A4606" t="s">
        <v>4779</v>
      </c>
      <c r="B4606" s="3">
        <v>35.397861480712891</v>
      </c>
      <c r="C4606" s="3">
        <v>12.86999988555908</v>
      </c>
      <c r="D4606" s="4">
        <v>6.1408251074359646E-3</v>
      </c>
      <c r="E4606" s="4">
        <v>-1.905487821498919E-2</v>
      </c>
      <c r="F4606" s="2">
        <v>1</v>
      </c>
      <c r="G4606" s="4">
        <v>0.1062377670330468</v>
      </c>
      <c r="H4606" s="4">
        <v>-0.70624181343806725</v>
      </c>
      <c r="I4606" s="4">
        <v>0.26924276074194031</v>
      </c>
    </row>
    <row r="4607" spans="1:9" x14ac:dyDescent="0.25">
      <c r="A4607" t="s">
        <v>4780</v>
      </c>
      <c r="B4607" s="3">
        <v>35.181816101074219</v>
      </c>
      <c r="C4607" s="3">
        <v>13.11999988555908</v>
      </c>
      <c r="D4607" s="4">
        <v>-9.489149243651851E-3</v>
      </c>
      <c r="E4607" s="4">
        <v>2.2603270738699829E-2</v>
      </c>
      <c r="F4607" s="2">
        <v>1</v>
      </c>
      <c r="G4607" s="4">
        <v>0.10067109928945769</v>
      </c>
      <c r="H4607" s="4">
        <v>-0.708034721152911</v>
      </c>
      <c r="I4607" s="4">
        <v>0.27882537506081689</v>
      </c>
    </row>
    <row r="4608" spans="1:9" x14ac:dyDescent="0.25">
      <c r="A4608" t="s">
        <v>4781</v>
      </c>
      <c r="B4608" s="3">
        <v>35.51885986328125</v>
      </c>
      <c r="C4608" s="3">
        <v>12.829999923706049</v>
      </c>
      <c r="D4608" s="4">
        <v>1.1567609650021019E-2</v>
      </c>
      <c r="E4608" s="4">
        <v>-5.5923489356040412E-2</v>
      </c>
      <c r="F4608" s="2">
        <v>1</v>
      </c>
      <c r="G4608" s="4">
        <v>9.2665991582849383E-2</v>
      </c>
      <c r="H4608" s="4">
        <v>-0.70523767748314314</v>
      </c>
      <c r="I4608" s="4">
        <v>0.27202483668731903</v>
      </c>
    </row>
    <row r="4609" spans="1:9" x14ac:dyDescent="0.25">
      <c r="A4609" t="s">
        <v>4782</v>
      </c>
      <c r="B4609" s="3">
        <v>35.112689971923828</v>
      </c>
      <c r="C4609" s="3">
        <v>13.590000152587891</v>
      </c>
      <c r="D4609" s="4">
        <v>-4.4105376990268841E-3</v>
      </c>
      <c r="E4609" s="4">
        <v>4.2177928860722691E-2</v>
      </c>
      <c r="F4609" s="2">
        <v>2</v>
      </c>
      <c r="G4609" s="4">
        <v>8.2178408493976507E-2</v>
      </c>
      <c r="H4609" s="4">
        <v>-0.70860838197573583</v>
      </c>
      <c r="I4609" s="4">
        <v>0.26522418039427098</v>
      </c>
    </row>
    <row r="4610" spans="1:9" x14ac:dyDescent="0.25">
      <c r="A4610" t="s">
        <v>4783</v>
      </c>
      <c r="B4610" s="3">
        <v>35.268241882324219</v>
      </c>
      <c r="C4610" s="3">
        <v>13.039999961853029</v>
      </c>
      <c r="D4610" s="4">
        <v>-2.6885913502955332E-3</v>
      </c>
      <c r="E4610" s="4">
        <v>6.1728336011250828E-3</v>
      </c>
      <c r="F4610" s="2">
        <v>1</v>
      </c>
      <c r="G4610" s="4">
        <v>8.4668820434017356E-2</v>
      </c>
      <c r="H4610" s="4">
        <v>-0.70731749475249606</v>
      </c>
      <c r="I4610" s="4">
        <v>0.26769707127930209</v>
      </c>
    </row>
    <row r="4611" spans="1:9" x14ac:dyDescent="0.25">
      <c r="A4611" t="s">
        <v>4784</v>
      </c>
      <c r="B4611" s="3">
        <v>35.363319396972663</v>
      </c>
      <c r="C4611" s="3">
        <v>12.960000038146971</v>
      </c>
      <c r="D4611" s="4">
        <v>-1.230963566521315E-2</v>
      </c>
      <c r="E4611" s="4">
        <v>-2.0408126487638231E-2</v>
      </c>
      <c r="F4611" s="2">
        <v>1</v>
      </c>
      <c r="G4611" s="4">
        <v>0.1051582736403092</v>
      </c>
      <c r="H4611" s="4">
        <v>-0.70652846973466676</v>
      </c>
      <c r="I4611" s="4">
        <v>0.27449772757235008</v>
      </c>
    </row>
    <row r="4612" spans="1:9" x14ac:dyDescent="0.25">
      <c r="A4612" t="s">
        <v>4785</v>
      </c>
      <c r="B4612" s="3">
        <v>35.804054260253913</v>
      </c>
      <c r="C4612" s="3">
        <v>13.22999954223633</v>
      </c>
      <c r="D4612" s="4">
        <v>-1.708160150735227E-2</v>
      </c>
      <c r="E4612" s="4">
        <v>7.0388342210760735E-2</v>
      </c>
      <c r="F4612" s="2">
        <v>1</v>
      </c>
      <c r="G4612" s="4">
        <v>0.10612917755709229</v>
      </c>
      <c r="H4612" s="4">
        <v>-0.70287091900204235</v>
      </c>
      <c r="I4612" s="4">
        <v>0.30077291548304919</v>
      </c>
    </row>
    <row r="4613" spans="1:9" x14ac:dyDescent="0.25">
      <c r="A4613" t="s">
        <v>4786</v>
      </c>
      <c r="B4613" s="3">
        <v>36.426273345947273</v>
      </c>
      <c r="C4613" s="3">
        <v>12.35999965667725</v>
      </c>
      <c r="D4613" s="4">
        <v>3.5717498705194468E-3</v>
      </c>
      <c r="E4613" s="4">
        <v>-4.5559858013725418E-2</v>
      </c>
      <c r="F4613" s="2">
        <v>1</v>
      </c>
      <c r="G4613" s="4">
        <v>0.12715138904234041</v>
      </c>
      <c r="H4613" s="4">
        <v>-0.69770727513736708</v>
      </c>
      <c r="I4613" s="4">
        <v>0.30355487350887778</v>
      </c>
    </row>
    <row r="4614" spans="1:9" x14ac:dyDescent="0.25">
      <c r="A4614" t="s">
        <v>4787</v>
      </c>
      <c r="B4614" s="3">
        <v>36.296630859375</v>
      </c>
      <c r="C4614" s="3">
        <v>12.94999980926514</v>
      </c>
      <c r="D4614" s="4">
        <v>-4.5034582592068384E-3</v>
      </c>
      <c r="E4614" s="4">
        <v>4.519769575665733E-2</v>
      </c>
      <c r="F4614" s="2">
        <v>1</v>
      </c>
      <c r="G4614" s="4">
        <v>0.12674359120104589</v>
      </c>
      <c r="H4614" s="4">
        <v>-0.69878314639522821</v>
      </c>
      <c r="I4614" s="4">
        <v>0.30664613451460432</v>
      </c>
    </row>
    <row r="4615" spans="1:9" x14ac:dyDescent="0.25">
      <c r="A4615" t="s">
        <v>4788</v>
      </c>
      <c r="B4615" s="3">
        <v>36.460830688476563</v>
      </c>
      <c r="C4615" s="3">
        <v>12.39000034332275</v>
      </c>
      <c r="D4615" s="4">
        <v>1.8995023725174589E-3</v>
      </c>
      <c r="E4615" s="4">
        <v>3.5087724889265808E-2</v>
      </c>
      <c r="F4615" s="2">
        <v>1</v>
      </c>
      <c r="G4615" s="4">
        <v>0.146556164648455</v>
      </c>
      <c r="H4615" s="4">
        <v>-0.69742049221181279</v>
      </c>
      <c r="I4615" s="4">
        <v>0.30819170605769242</v>
      </c>
    </row>
    <row r="4616" spans="1:9" x14ac:dyDescent="0.25">
      <c r="A4616" t="s">
        <v>4789</v>
      </c>
      <c r="B4616" s="3">
        <v>36.391704559326172</v>
      </c>
      <c r="C4616" s="3">
        <v>11.97000026702881</v>
      </c>
      <c r="D4616" s="4">
        <v>1.347752677864866E-2</v>
      </c>
      <c r="E4616" s="4">
        <v>-3.6231868478330487E-2</v>
      </c>
      <c r="F4616" s="2">
        <v>1</v>
      </c>
      <c r="G4616" s="4">
        <v>0.1388293518615733</v>
      </c>
      <c r="H4616" s="4">
        <v>-0.69799415303463763</v>
      </c>
      <c r="I4616" s="4">
        <v>0.31035552980192582</v>
      </c>
    </row>
    <row r="4617" spans="1:9" x14ac:dyDescent="0.25">
      <c r="A4617" t="s">
        <v>4790</v>
      </c>
      <c r="B4617" s="3">
        <v>35.907756805419922</v>
      </c>
      <c r="C4617" s="3">
        <v>12.420000076293951</v>
      </c>
      <c r="D4617" s="4">
        <v>7.028873144357517E-3</v>
      </c>
      <c r="E4617" s="4">
        <v>-3.4965020455832607E-2</v>
      </c>
      <c r="F4617" s="2">
        <v>1</v>
      </c>
      <c r="G4617" s="4">
        <v>0.12217278236531</v>
      </c>
      <c r="H4617" s="4">
        <v>-0.70201031696746952</v>
      </c>
      <c r="I4617" s="4">
        <v>0.28871717444004141</v>
      </c>
    </row>
    <row r="4618" spans="1:9" x14ac:dyDescent="0.25">
      <c r="A4618" t="s">
        <v>4791</v>
      </c>
      <c r="B4618" s="3">
        <v>35.657127380371087</v>
      </c>
      <c r="C4618" s="3">
        <v>12.86999988555908</v>
      </c>
      <c r="D4618" s="4">
        <v>-4.3436992075377434E-3</v>
      </c>
      <c r="E4618" s="4">
        <v>-3.3057890322011563E-2</v>
      </c>
      <c r="F4618" s="2">
        <v>1</v>
      </c>
      <c r="G4618" s="4">
        <v>0.12769737715981691</v>
      </c>
      <c r="H4618" s="4">
        <v>-0.7040902292085387</v>
      </c>
      <c r="I4618" s="4">
        <v>0.2880989222388961</v>
      </c>
    </row>
    <row r="4619" spans="1:9" x14ac:dyDescent="0.25">
      <c r="A4619" t="s">
        <v>4792</v>
      </c>
      <c r="B4619" s="3">
        <v>35.812686920166023</v>
      </c>
      <c r="C4619" s="3">
        <v>13.310000419616699</v>
      </c>
      <c r="D4619" s="4">
        <v>4.3626492435999698E-3</v>
      </c>
      <c r="E4619" s="4">
        <v>-4.4508246373025313E-2</v>
      </c>
      <c r="F4619" s="2">
        <v>2</v>
      </c>
      <c r="G4619" s="4">
        <v>0.13819754613127719</v>
      </c>
      <c r="H4619" s="4">
        <v>-0.70279927867082148</v>
      </c>
      <c r="I4619" s="4">
        <v>0.28902635950038902</v>
      </c>
    </row>
    <row r="4620" spans="1:9" x14ac:dyDescent="0.25">
      <c r="A4620" t="s">
        <v>164</v>
      </c>
      <c r="B4620" s="3">
        <v>35.657127380371087</v>
      </c>
      <c r="C4620" s="3">
        <v>13.930000305175779</v>
      </c>
      <c r="D4620" s="4">
        <v>2.4269574621138551E-4</v>
      </c>
      <c r="E4620" s="4">
        <v>-4.3269237382171921E-2</v>
      </c>
      <c r="F4620" s="2">
        <v>2</v>
      </c>
      <c r="G4620" s="4">
        <v>0.1173485256902964</v>
      </c>
      <c r="H4620" s="4">
        <v>-0.7040902292085387</v>
      </c>
      <c r="I4620" s="4">
        <v>0.28129838386539818</v>
      </c>
    </row>
    <row r="4621" spans="1:9" x14ac:dyDescent="0.25">
      <c r="A4621" t="s">
        <v>4793</v>
      </c>
      <c r="B4621" s="3">
        <v>35.648475646972663</v>
      </c>
      <c r="C4621" s="3">
        <v>14.560000419616699</v>
      </c>
      <c r="D4621" s="4">
        <v>-2.9868722873795609E-2</v>
      </c>
      <c r="E4621" s="4">
        <v>0.21535901301868979</v>
      </c>
      <c r="F4621" s="2">
        <v>2</v>
      </c>
      <c r="G4621" s="4">
        <v>0.10810487128006591</v>
      </c>
      <c r="H4621" s="4">
        <v>-0.70416202782595305</v>
      </c>
      <c r="I4621" s="4">
        <v>0.31344679080765209</v>
      </c>
    </row>
    <row r="4622" spans="1:9" x14ac:dyDescent="0.25">
      <c r="A4622" t="s">
        <v>4794</v>
      </c>
      <c r="B4622" s="3">
        <v>36.74603271484375</v>
      </c>
      <c r="C4622" s="3">
        <v>11.97999954223633</v>
      </c>
      <c r="D4622" s="4">
        <v>7.3444021717703478E-3</v>
      </c>
      <c r="E4622" s="4">
        <v>-2.2040853694993649E-2</v>
      </c>
      <c r="F4622" s="2">
        <v>1</v>
      </c>
      <c r="G4622" s="4">
        <v>0.1203246640945717</v>
      </c>
      <c r="H4622" s="4">
        <v>-0.69505367041623445</v>
      </c>
      <c r="I4622" s="4">
        <v>0.32364765732767409</v>
      </c>
    </row>
    <row r="4623" spans="1:9" x14ac:dyDescent="0.25">
      <c r="A4623" t="s">
        <v>4795</v>
      </c>
      <c r="B4623" s="3">
        <v>36.478122711181641</v>
      </c>
      <c r="C4623" s="3">
        <v>12.25</v>
      </c>
      <c r="D4623" s="4">
        <v>-1.147584858603368E-2</v>
      </c>
      <c r="E4623" s="4">
        <v>2.854745230427258E-2</v>
      </c>
      <c r="F4623" s="2">
        <v>1</v>
      </c>
      <c r="G4623" s="4">
        <v>9.3773812761890341E-2</v>
      </c>
      <c r="H4623" s="4">
        <v>-0.69727698994870013</v>
      </c>
      <c r="I4623" s="4">
        <v>0.31251935354615917</v>
      </c>
    </row>
    <row r="4624" spans="1:9" x14ac:dyDescent="0.25">
      <c r="A4624" t="s">
        <v>4796</v>
      </c>
      <c r="B4624" s="3">
        <v>36.901599884033203</v>
      </c>
      <c r="C4624" s="3">
        <v>11.909999847412109</v>
      </c>
      <c r="D4624" s="4">
        <v>-6.5145556135818286E-3</v>
      </c>
      <c r="E4624" s="4">
        <v>6.0552122252390372E-2</v>
      </c>
      <c r="F4624" s="2">
        <v>1</v>
      </c>
      <c r="G4624" s="4">
        <v>0.11482143326352599</v>
      </c>
      <c r="H4624" s="4">
        <v>-0.69376265656403979</v>
      </c>
      <c r="I4624" s="4">
        <v>0.3227203379857313</v>
      </c>
    </row>
    <row r="4625" spans="1:9" x14ac:dyDescent="0.25">
      <c r="A4625" t="s">
        <v>4797</v>
      </c>
      <c r="B4625" s="3">
        <v>37.143573760986328</v>
      </c>
      <c r="C4625" s="3">
        <v>11.22999954223633</v>
      </c>
      <c r="D4625" s="4">
        <v>-4.6491842011087142E-4</v>
      </c>
      <c r="E4625" s="4">
        <v>2.6785476323289981E-3</v>
      </c>
      <c r="F4625" s="2">
        <v>1</v>
      </c>
      <c r="G4625" s="4">
        <v>0.13274289028815781</v>
      </c>
      <c r="H4625" s="4">
        <v>-0.69175457459762391</v>
      </c>
      <c r="I4625" s="4">
        <v>0.33075738076151978</v>
      </c>
    </row>
    <row r="4626" spans="1:9" x14ac:dyDescent="0.25">
      <c r="A4626" t="s">
        <v>4798</v>
      </c>
      <c r="B4626" s="3">
        <v>37.160850524902337</v>
      </c>
      <c r="C4626" s="3">
        <v>11.19999980926514</v>
      </c>
      <c r="D4626" s="4">
        <v>-4.8599110763148934E-3</v>
      </c>
      <c r="E4626" s="4">
        <v>2.3766018176824E-2</v>
      </c>
      <c r="F4626" s="2">
        <v>1</v>
      </c>
      <c r="G4626" s="4">
        <v>0.1182881290109135</v>
      </c>
      <c r="H4626" s="4">
        <v>-0.69161119896346601</v>
      </c>
      <c r="I4626" s="4">
        <v>0.33817628925571303</v>
      </c>
    </row>
    <row r="4627" spans="1:9" x14ac:dyDescent="0.25">
      <c r="A4627" t="s">
        <v>4799</v>
      </c>
      <c r="B4627" s="3">
        <v>37.342330932617188</v>
      </c>
      <c r="C4627" s="3">
        <v>10.939999580383301</v>
      </c>
      <c r="D4627" s="4">
        <v>7.6955534983387253E-3</v>
      </c>
      <c r="E4627" s="4">
        <v>7.366475712259124E-3</v>
      </c>
      <c r="F4627" s="2">
        <v>1</v>
      </c>
      <c r="G4627" s="4">
        <v>0.13314821554415279</v>
      </c>
      <c r="H4627" s="4">
        <v>-0.69010513748865399</v>
      </c>
      <c r="I4627" s="4">
        <v>0.33879454145685828</v>
      </c>
    </row>
    <row r="4628" spans="1:9" x14ac:dyDescent="0.25">
      <c r="A4628" t="s">
        <v>4800</v>
      </c>
      <c r="B4628" s="3">
        <v>37.057155609130859</v>
      </c>
      <c r="C4628" s="3">
        <v>10.85999965667725</v>
      </c>
      <c r="D4628" s="4">
        <v>7.0079777425879897E-4</v>
      </c>
      <c r="E4628" s="4">
        <v>-2.425880098719424E-2</v>
      </c>
      <c r="F4628" s="2">
        <v>1</v>
      </c>
      <c r="G4628" s="4">
        <v>0.1166148090752106</v>
      </c>
      <c r="H4628" s="4">
        <v>-0.69247173768356141</v>
      </c>
      <c r="I4628" s="4">
        <v>0.32673880041385051</v>
      </c>
    </row>
    <row r="4629" spans="1:9" x14ac:dyDescent="0.25">
      <c r="A4629" t="s">
        <v>4801</v>
      </c>
      <c r="B4629" s="3">
        <v>37.031204223632813</v>
      </c>
      <c r="C4629" s="3">
        <v>11.13000011444092</v>
      </c>
      <c r="D4629" s="4">
        <v>3.9825210484516482E-3</v>
      </c>
      <c r="E4629" s="4">
        <v>1.181819222190161E-2</v>
      </c>
      <c r="F4629" s="2">
        <v>1</v>
      </c>
      <c r="G4629" s="4">
        <v>0.1152539152187142</v>
      </c>
      <c r="H4629" s="4">
        <v>-0.69268710187856586</v>
      </c>
      <c r="I4629" s="4">
        <v>0.32673880041385051</v>
      </c>
    </row>
    <row r="4630" spans="1:9" x14ac:dyDescent="0.25">
      <c r="A4630" t="s">
        <v>4802</v>
      </c>
      <c r="B4630" s="3">
        <v>36.884311676025391</v>
      </c>
      <c r="C4630" s="3">
        <v>11</v>
      </c>
      <c r="D4630" s="4">
        <v>1.8129955867351111E-2</v>
      </c>
      <c r="E4630" s="4">
        <v>-2.7409408321419471E-2</v>
      </c>
      <c r="F4630" s="2">
        <v>1</v>
      </c>
      <c r="G4630" s="4">
        <v>0.1166237062803004</v>
      </c>
      <c r="H4630" s="4">
        <v>-0.69390612716991384</v>
      </c>
      <c r="I4630" s="4">
        <v>0.31993826204035258</v>
      </c>
    </row>
    <row r="4631" spans="1:9" x14ac:dyDescent="0.25">
      <c r="A4631" t="s">
        <v>4803</v>
      </c>
      <c r="B4631" s="3">
        <v>36.227508544921882</v>
      </c>
      <c r="C4631" s="3">
        <v>11.310000419616699</v>
      </c>
      <c r="D4631" s="4">
        <v>4.3123732689118732E-3</v>
      </c>
      <c r="E4631" s="4">
        <v>-5.276997937228467E-3</v>
      </c>
      <c r="F4631" s="2">
        <v>1</v>
      </c>
      <c r="G4631" s="4">
        <v>9.1332314262645875E-2</v>
      </c>
      <c r="H4631" s="4">
        <v>-0.69935677556081433</v>
      </c>
      <c r="I4631" s="4">
        <v>0.29829990667846801</v>
      </c>
    </row>
    <row r="4632" spans="1:9" x14ac:dyDescent="0.25">
      <c r="A4632" t="s">
        <v>4804</v>
      </c>
      <c r="B4632" s="3">
        <v>36.071952819824219</v>
      </c>
      <c r="C4632" s="3">
        <v>11.36999988555908</v>
      </c>
      <c r="D4632" s="4">
        <v>1.0409539775439351E-2</v>
      </c>
      <c r="E4632" s="4">
        <v>2.064627784093287E-2</v>
      </c>
      <c r="F4632" s="2">
        <v>1</v>
      </c>
      <c r="G4632" s="4">
        <v>7.9921820253277875E-2</v>
      </c>
      <c r="H4632" s="4">
        <v>-0.70064769444129271</v>
      </c>
      <c r="I4632" s="4">
        <v>0.29026286390267958</v>
      </c>
    </row>
    <row r="4633" spans="1:9" x14ac:dyDescent="0.25">
      <c r="A4633" t="s">
        <v>4805</v>
      </c>
      <c r="B4633" s="3">
        <v>35.700328826904297</v>
      </c>
      <c r="C4633" s="3">
        <v>11.14000034332275</v>
      </c>
      <c r="D4633" s="4">
        <v>2.2271306697001499E-2</v>
      </c>
      <c r="E4633" s="4">
        <v>-7.7050486745269819E-2</v>
      </c>
      <c r="F4633" s="2">
        <v>1</v>
      </c>
      <c r="G4633" s="4">
        <v>4.9314240935695031E-2</v>
      </c>
      <c r="H4633" s="4">
        <v>-0.70373171098004739</v>
      </c>
      <c r="I4633" s="4">
        <v>0.2825348882676888</v>
      </c>
    </row>
    <row r="4634" spans="1:9" x14ac:dyDescent="0.25">
      <c r="A4634" t="s">
        <v>4806</v>
      </c>
      <c r="B4634" s="3">
        <v>34.922557830810547</v>
      </c>
      <c r="C4634" s="3">
        <v>12.069999694824221</v>
      </c>
      <c r="D4634" s="4">
        <v>-7.6128185607601262E-3</v>
      </c>
      <c r="E4634" s="4">
        <v>3.9621020822546933E-2</v>
      </c>
      <c r="F4634" s="2">
        <v>1</v>
      </c>
      <c r="G4634" s="4">
        <v>1.5654167606908631E-2</v>
      </c>
      <c r="H4634" s="4">
        <v>-0.71018624206796233</v>
      </c>
      <c r="I4634" s="4">
        <v>0.25440506167310389</v>
      </c>
    </row>
    <row r="4635" spans="1:9" x14ac:dyDescent="0.25">
      <c r="A4635" t="s">
        <v>4807</v>
      </c>
      <c r="B4635" s="3">
        <v>35.190456390380859</v>
      </c>
      <c r="C4635" s="3">
        <v>11.60999965667725</v>
      </c>
      <c r="D4635" s="4">
        <v>-6.5873455682007309E-3</v>
      </c>
      <c r="E4635" s="4">
        <v>2.2907424358504791E-2</v>
      </c>
      <c r="F4635" s="2">
        <v>1</v>
      </c>
      <c r="G4635" s="4">
        <v>2.1653935724060162E-2</v>
      </c>
      <c r="H4635" s="4">
        <v>-0.7079630175072128</v>
      </c>
      <c r="I4635" s="4">
        <v>0.27109739942582611</v>
      </c>
    </row>
    <row r="4636" spans="1:9" x14ac:dyDescent="0.25">
      <c r="A4636" t="s">
        <v>4808</v>
      </c>
      <c r="B4636" s="3">
        <v>35.423805236816413</v>
      </c>
      <c r="C4636" s="3">
        <v>11.35000038146973</v>
      </c>
      <c r="D4636" s="4">
        <v>-1.2182890712683081E-3</v>
      </c>
      <c r="E4636" s="4">
        <v>-1.9014634326473431E-2</v>
      </c>
      <c r="F4636" s="2">
        <v>1</v>
      </c>
      <c r="G4636" s="4">
        <v>2.765792978586723E-2</v>
      </c>
      <c r="H4636" s="4">
        <v>-0.70602651255754023</v>
      </c>
      <c r="I4636" s="4">
        <v>0.27449772757235008</v>
      </c>
    </row>
    <row r="4637" spans="1:9" x14ac:dyDescent="0.25">
      <c r="A4637" t="s">
        <v>4809</v>
      </c>
      <c r="B4637" s="3">
        <v>35.467014312744141</v>
      </c>
      <c r="C4637" s="3">
        <v>11.569999694824221</v>
      </c>
      <c r="D4637" s="4">
        <v>-8.6956827694827377E-3</v>
      </c>
      <c r="E4637" s="4">
        <v>0.12658219855071229</v>
      </c>
      <c r="F4637" s="2">
        <v>1</v>
      </c>
      <c r="G4637" s="4">
        <v>3.019858890794103E-2</v>
      </c>
      <c r="H4637" s="4">
        <v>-0.70566793101457148</v>
      </c>
      <c r="I4637" s="4">
        <v>0.28840810729924371</v>
      </c>
    </row>
    <row r="4638" spans="1:9" x14ac:dyDescent="0.25">
      <c r="A4638" t="s">
        <v>4810</v>
      </c>
      <c r="B4638" s="3">
        <v>35.778129577636719</v>
      </c>
      <c r="C4638" s="3">
        <v>10.27000045776367</v>
      </c>
      <c r="D4638" s="4">
        <v>0</v>
      </c>
      <c r="E4638" s="4">
        <v>-1.943586410446785E-3</v>
      </c>
      <c r="F4638" s="2">
        <v>1</v>
      </c>
      <c r="G4638" s="4">
        <v>4.9210414801271307E-2</v>
      </c>
      <c r="H4638" s="4">
        <v>-0.70308606159637577</v>
      </c>
      <c r="I4638" s="4">
        <v>0.285626031353865</v>
      </c>
    </row>
    <row r="4639" spans="1:9" x14ac:dyDescent="0.25">
      <c r="A4639" t="s">
        <v>4811</v>
      </c>
      <c r="B4639" s="3">
        <v>35.778129577636719</v>
      </c>
      <c r="C4639" s="3">
        <v>10.289999961853029</v>
      </c>
      <c r="D4639" s="4">
        <v>6.5643856269081979E-3</v>
      </c>
      <c r="E4639" s="4">
        <v>-4.8103648249637199E-2</v>
      </c>
      <c r="F4639" s="2">
        <v>1</v>
      </c>
      <c r="G4639" s="4">
        <v>4.4724088892789997E-2</v>
      </c>
      <c r="H4639" s="4">
        <v>-0.70308606159637577</v>
      </c>
      <c r="I4639" s="4">
        <v>0.28160745100619572</v>
      </c>
    </row>
    <row r="4640" spans="1:9" x14ac:dyDescent="0.25">
      <c r="A4640" t="s">
        <v>4812</v>
      </c>
      <c r="B4640" s="3">
        <v>35.5447998046875</v>
      </c>
      <c r="C4640" s="3">
        <v>10.810000419616699</v>
      </c>
      <c r="D4640" s="4">
        <v>4.3956733354697519E-3</v>
      </c>
      <c r="E4640" s="4">
        <v>-3.3958818142653113E-2</v>
      </c>
      <c r="F4640" s="2">
        <v>1</v>
      </c>
      <c r="G4640" s="4">
        <v>3.8694938452082051E-2</v>
      </c>
      <c r="H4640" s="4">
        <v>-0.70502240825985485</v>
      </c>
      <c r="I4640" s="4">
        <v>0.28006187946310762</v>
      </c>
    </row>
    <row r="4641" spans="1:9" x14ac:dyDescent="0.25">
      <c r="A4641" t="s">
        <v>4813</v>
      </c>
      <c r="B4641" s="3">
        <v>35.389240264892578</v>
      </c>
      <c r="C4641" s="3">
        <v>11.189999580383301</v>
      </c>
      <c r="D4641" s="4">
        <v>7.3298741073890561E-4</v>
      </c>
      <c r="E4641" s="4">
        <v>-1.6696004582329671E-2</v>
      </c>
      <c r="F4641" s="2">
        <v>1</v>
      </c>
      <c r="G4641" s="4">
        <v>3.5451849265713653E-2</v>
      </c>
      <c r="H4641" s="4">
        <v>-0.70631335879757196</v>
      </c>
      <c r="I4641" s="4">
        <v>0.27202483668731903</v>
      </c>
    </row>
    <row r="4642" spans="1:9" x14ac:dyDescent="0.25">
      <c r="A4642" t="s">
        <v>4814</v>
      </c>
      <c r="B4642" s="3">
        <v>35.363319396972663</v>
      </c>
      <c r="C4642" s="3">
        <v>11.38000011444092</v>
      </c>
      <c r="D4642" s="4">
        <v>-1.5872527202812629E-2</v>
      </c>
      <c r="E4642" s="4">
        <v>6.5543051429118426E-2</v>
      </c>
      <c r="F4642" s="2">
        <v>1</v>
      </c>
      <c r="G4642" s="4">
        <v>4.7363334540720947E-2</v>
      </c>
      <c r="H4642" s="4">
        <v>-0.70652846973466676</v>
      </c>
      <c r="I4642" s="4">
        <v>0.2893354266411865</v>
      </c>
    </row>
    <row r="4643" spans="1:9" x14ac:dyDescent="0.25">
      <c r="A4643" t="s">
        <v>4815</v>
      </c>
      <c r="B4643" s="3">
        <v>35.933677673339837</v>
      </c>
      <c r="C4643" s="3">
        <v>10.680000305175779</v>
      </c>
      <c r="D4643" s="4">
        <v>-6.9024919691268449E-3</v>
      </c>
      <c r="E4643" s="4">
        <v>-4.6597613414367522E-3</v>
      </c>
      <c r="F4643" s="2">
        <v>1</v>
      </c>
      <c r="G4643" s="4">
        <v>5.6975689823271392E-2</v>
      </c>
      <c r="H4643" s="4">
        <v>-0.70179520603037471</v>
      </c>
      <c r="I4643" s="4">
        <v>0.29644515007503219</v>
      </c>
    </row>
    <row r="4644" spans="1:9" x14ac:dyDescent="0.25">
      <c r="A4644" t="s">
        <v>4816</v>
      </c>
      <c r="B4644" s="3">
        <v>36.183433532714837</v>
      </c>
      <c r="C4644" s="3">
        <v>10.72999954223633</v>
      </c>
      <c r="D4644" s="4">
        <v>1.6701066745656861E-3</v>
      </c>
      <c r="E4644" s="4">
        <v>2.385496287403965E-2</v>
      </c>
      <c r="F4644" s="2">
        <v>1</v>
      </c>
      <c r="G4644" s="4">
        <v>6.1605027242236821E-2</v>
      </c>
      <c r="H4644" s="4">
        <v>-0.69972254329697225</v>
      </c>
      <c r="I4644" s="4">
        <v>0.30046373042270158</v>
      </c>
    </row>
    <row r="4645" spans="1:9" x14ac:dyDescent="0.25">
      <c r="A4645" t="s">
        <v>4817</v>
      </c>
      <c r="B4645" s="3">
        <v>36.123104095458977</v>
      </c>
      <c r="C4645" s="3">
        <v>10.47999954223633</v>
      </c>
      <c r="D4645" s="4">
        <v>-3.3298277713761371E-3</v>
      </c>
      <c r="E4645" s="4">
        <v>-5.6705682620096232E-2</v>
      </c>
      <c r="F4645" s="2">
        <v>1</v>
      </c>
      <c r="G4645" s="4">
        <v>4.9849431618495421E-2</v>
      </c>
      <c r="H4645" s="4">
        <v>-0.70022320252731141</v>
      </c>
      <c r="I4645" s="4">
        <v>0.30139104976464443</v>
      </c>
    </row>
    <row r="4646" spans="1:9" x14ac:dyDescent="0.25">
      <c r="A4646" t="s">
        <v>4818</v>
      </c>
      <c r="B4646" s="3">
        <v>36.243789672851563</v>
      </c>
      <c r="C4646" s="3">
        <v>11.10999965667725</v>
      </c>
      <c r="D4646" s="4">
        <v>4.0604823015577551E-3</v>
      </c>
      <c r="E4646" s="4">
        <v>-3.1386277416784902E-2</v>
      </c>
      <c r="F4646" s="2">
        <v>1</v>
      </c>
      <c r="G4646" s="4">
        <v>4.9453976625492002E-2</v>
      </c>
      <c r="H4646" s="4">
        <v>-0.69922166246596218</v>
      </c>
      <c r="I4646" s="4">
        <v>0.30479137791116839</v>
      </c>
    </row>
    <row r="4647" spans="1:9" x14ac:dyDescent="0.25">
      <c r="A4647" t="s">
        <v>4819</v>
      </c>
      <c r="B4647" s="3">
        <v>36.097217559814453</v>
      </c>
      <c r="C4647" s="3">
        <v>11.47000026702881</v>
      </c>
      <c r="D4647" s="4">
        <v>3.595059886907892E-3</v>
      </c>
      <c r="E4647" s="4">
        <v>-1.881944578712114E-2</v>
      </c>
      <c r="F4647" s="2">
        <v>1</v>
      </c>
      <c r="G4647" s="4">
        <v>5.0399050156505247E-2</v>
      </c>
      <c r="H4647" s="4">
        <v>-0.70043802854925763</v>
      </c>
      <c r="I4647" s="4">
        <v>0.29644515007503219</v>
      </c>
    </row>
    <row r="4648" spans="1:9" x14ac:dyDescent="0.25">
      <c r="A4648" t="s">
        <v>4820</v>
      </c>
      <c r="B4648" s="3">
        <v>35.967910766601563</v>
      </c>
      <c r="C4648" s="3">
        <v>11.689999580383301</v>
      </c>
      <c r="D4648" s="4">
        <v>3.849941193135864E-3</v>
      </c>
      <c r="E4648" s="4">
        <v>-4.2588079945869439E-2</v>
      </c>
      <c r="F4648" s="2">
        <v>1</v>
      </c>
      <c r="G4648" s="4">
        <v>5.5810963947702019E-2</v>
      </c>
      <c r="H4648" s="4">
        <v>-0.70151111397011157</v>
      </c>
      <c r="I4648" s="4">
        <v>0.29119018324462242</v>
      </c>
    </row>
    <row r="4649" spans="1:9" x14ac:dyDescent="0.25">
      <c r="A4649" t="s">
        <v>4821</v>
      </c>
      <c r="B4649" s="3">
        <v>35.829967498779297</v>
      </c>
      <c r="C4649" s="3">
        <v>12.210000038146971</v>
      </c>
      <c r="D4649" s="4">
        <v>-7.1666027159499324E-3</v>
      </c>
      <c r="E4649" s="4">
        <v>2.4630322019321138E-3</v>
      </c>
      <c r="F4649" s="2">
        <v>1</v>
      </c>
      <c r="G4649" s="4">
        <v>4.8610051287226952E-2</v>
      </c>
      <c r="H4649" s="4">
        <v>-0.70265587137942487</v>
      </c>
      <c r="I4649" s="4">
        <v>0.29829990667846801</v>
      </c>
    </row>
    <row r="4650" spans="1:9" x14ac:dyDescent="0.25">
      <c r="A4650" t="s">
        <v>4822</v>
      </c>
      <c r="B4650" s="3">
        <v>36.088600158691413</v>
      </c>
      <c r="C4650" s="3">
        <v>12.180000305175779</v>
      </c>
      <c r="D4650" s="4">
        <v>-1.907476823840071E-3</v>
      </c>
      <c r="E4650" s="4">
        <v>5.7291651144624423E-2</v>
      </c>
      <c r="F4650" s="2">
        <v>1</v>
      </c>
      <c r="G4650" s="4">
        <v>6.2546933674112237E-2</v>
      </c>
      <c r="H4650" s="4">
        <v>-0.70050954225152362</v>
      </c>
      <c r="I4650" s="4">
        <v>0.29922722602041102</v>
      </c>
    </row>
    <row r="4651" spans="1:9" x14ac:dyDescent="0.25">
      <c r="A4651" t="s">
        <v>4823</v>
      </c>
      <c r="B4651" s="3">
        <v>36.157569885253913</v>
      </c>
      <c r="C4651" s="3">
        <v>11.52000045776367</v>
      </c>
      <c r="D4651" s="4">
        <v>3.3490521498589221E-3</v>
      </c>
      <c r="E4651" s="4">
        <v>-6.89654492027858E-3</v>
      </c>
      <c r="F4651" s="2">
        <v>1</v>
      </c>
      <c r="G4651" s="4">
        <v>7.0763191689915406E-2</v>
      </c>
      <c r="H4651" s="4">
        <v>-0.69993717937548627</v>
      </c>
      <c r="I4651" s="4">
        <v>0.30788263891689471</v>
      </c>
    </row>
    <row r="4652" spans="1:9" x14ac:dyDescent="0.25">
      <c r="A4652" t="s">
        <v>4824</v>
      </c>
      <c r="B4652" s="3">
        <v>36.036880493164063</v>
      </c>
      <c r="C4652" s="3">
        <v>11.60000038146973</v>
      </c>
      <c r="D4652" s="4">
        <v>-7.3613186802563568E-3</v>
      </c>
      <c r="E4652" s="4">
        <v>5.3587660338115128E-2</v>
      </c>
      <c r="F4652" s="2">
        <v>1</v>
      </c>
      <c r="G4652" s="4">
        <v>4.8903868847100407E-2</v>
      </c>
      <c r="H4652" s="4">
        <v>-0.70093875109407411</v>
      </c>
      <c r="I4652" s="4">
        <v>0.30015466328190388</v>
      </c>
    </row>
    <row r="4653" spans="1:9" x14ac:dyDescent="0.25">
      <c r="A4653" t="s">
        <v>4825</v>
      </c>
      <c r="B4653" s="3">
        <v>36.304126739501953</v>
      </c>
      <c r="C4653" s="3">
        <v>11.010000228881839</v>
      </c>
      <c r="D4653" s="4">
        <v>2.380267760374366E-3</v>
      </c>
      <c r="E4653" s="4">
        <v>-2.0462593142334898E-2</v>
      </c>
      <c r="F4653" s="2">
        <v>1</v>
      </c>
      <c r="G4653" s="4">
        <v>6.0368845203052413E-2</v>
      </c>
      <c r="H4653" s="4">
        <v>-0.69872093992114559</v>
      </c>
      <c r="I4653" s="4">
        <v>0.30231848702613728</v>
      </c>
    </row>
    <row r="4654" spans="1:9" x14ac:dyDescent="0.25">
      <c r="A4654" t="s">
        <v>4826</v>
      </c>
      <c r="B4654" s="3">
        <v>36.217918395996087</v>
      </c>
      <c r="C4654" s="3">
        <v>11.239999771118161</v>
      </c>
      <c r="D4654" s="4">
        <v>1.8671092852261099E-2</v>
      </c>
      <c r="E4654" s="4">
        <v>-6.7993417907741382E-2</v>
      </c>
      <c r="F4654" s="2">
        <v>1</v>
      </c>
      <c r="G4654" s="4">
        <v>5.9434641466618483E-2</v>
      </c>
      <c r="H4654" s="4">
        <v>-0.69943636185895364</v>
      </c>
      <c r="I4654" s="4">
        <v>0.29984547822155633</v>
      </c>
    </row>
    <row r="4655" spans="1:9" x14ac:dyDescent="0.25">
      <c r="A4655" t="s">
        <v>4827</v>
      </c>
      <c r="B4655" s="3">
        <v>35.554084777832031</v>
      </c>
      <c r="C4655" s="3">
        <v>12.060000419616699</v>
      </c>
      <c r="D4655" s="4">
        <v>-2.4190585119745478E-3</v>
      </c>
      <c r="E4655" s="4">
        <v>1.429773518799049E-2</v>
      </c>
      <c r="F4655" s="2">
        <v>1</v>
      </c>
      <c r="G4655" s="4">
        <v>4.3924676233811688E-2</v>
      </c>
      <c r="H4655" s="4">
        <v>-0.70494535454081309</v>
      </c>
      <c r="I4655" s="4">
        <v>0.2825348882676888</v>
      </c>
    </row>
    <row r="4656" spans="1:9" x14ac:dyDescent="0.25">
      <c r="A4656" t="s">
        <v>4828</v>
      </c>
      <c r="B4656" s="3">
        <v>35.640300750732422</v>
      </c>
      <c r="C4656" s="3">
        <v>11.89000034332275</v>
      </c>
      <c r="D4656" s="4">
        <v>-4.8146103398444273E-3</v>
      </c>
      <c r="E4656" s="4">
        <v>4.222989027912627E-3</v>
      </c>
      <c r="F4656" s="2">
        <v>1</v>
      </c>
      <c r="G4656" s="4">
        <v>6.7855993773148437E-2</v>
      </c>
      <c r="H4656" s="4">
        <v>-0.7042298692885276</v>
      </c>
      <c r="I4656" s="4">
        <v>0.29366307412965348</v>
      </c>
    </row>
    <row r="4657" spans="1:9" x14ac:dyDescent="0.25">
      <c r="A4657" t="s">
        <v>4829</v>
      </c>
      <c r="B4657" s="3">
        <v>35.812725067138672</v>
      </c>
      <c r="C4657" s="3">
        <v>11.840000152587891</v>
      </c>
      <c r="D4657" s="4">
        <v>-8.355066286828472E-3</v>
      </c>
      <c r="E4657" s="4">
        <v>8.8235296695702514E-2</v>
      </c>
      <c r="F4657" s="2">
        <v>1</v>
      </c>
      <c r="G4657" s="4">
        <v>7.0832706938011691E-2</v>
      </c>
      <c r="H4657" s="4">
        <v>-0.70279896209843429</v>
      </c>
      <c r="I4657" s="4">
        <v>0.29829990667846801</v>
      </c>
    </row>
    <row r="4658" spans="1:9" x14ac:dyDescent="0.25">
      <c r="A4658" t="s">
        <v>4830</v>
      </c>
      <c r="B4658" s="3">
        <v>36.114463806152337</v>
      </c>
      <c r="C4658" s="3">
        <v>10.88000011444092</v>
      </c>
      <c r="D4658" s="4">
        <v>2.152886485360384E-3</v>
      </c>
      <c r="E4658" s="4">
        <v>-7.2992630864607833E-3</v>
      </c>
      <c r="F4658" s="2">
        <v>1</v>
      </c>
      <c r="G4658" s="4">
        <v>7.9579379592425115E-2</v>
      </c>
      <c r="H4658" s="4">
        <v>-0.7002949061730096</v>
      </c>
      <c r="I4658" s="4">
        <v>0.29644515007503219</v>
      </c>
    </row>
    <row r="4659" spans="1:9" x14ac:dyDescent="0.25">
      <c r="A4659" t="s">
        <v>4831</v>
      </c>
      <c r="B4659" s="3">
        <v>36.036880493164063</v>
      </c>
      <c r="C4659" s="3">
        <v>10.960000038146971</v>
      </c>
      <c r="D4659" s="4">
        <v>2.3984937578043208E-3</v>
      </c>
      <c r="E4659" s="4">
        <v>3.3962230539781528E-2</v>
      </c>
      <c r="F4659" s="2">
        <v>1</v>
      </c>
      <c r="G4659" s="4">
        <v>7.3972965288427117E-2</v>
      </c>
      <c r="H4659" s="4">
        <v>-0.70093875109407411</v>
      </c>
      <c r="I4659" s="4">
        <v>0.29891815887961332</v>
      </c>
    </row>
    <row r="4660" spans="1:9" x14ac:dyDescent="0.25">
      <c r="A4660" t="s">
        <v>4832</v>
      </c>
      <c r="B4660" s="3">
        <v>35.950653076171882</v>
      </c>
      <c r="C4660" s="3">
        <v>10.60000038146973</v>
      </c>
      <c r="D4660" s="4">
        <v>3.6097692194891891E-3</v>
      </c>
      <c r="E4660" s="4">
        <v>-2.03326543030985E-2</v>
      </c>
      <c r="F4660" s="2">
        <v>1</v>
      </c>
      <c r="G4660" s="4">
        <v>8.0745529656876869E-2</v>
      </c>
      <c r="H4660" s="4">
        <v>-0.70165433131807575</v>
      </c>
      <c r="I4660" s="4">
        <v>0.29428132633079879</v>
      </c>
    </row>
    <row r="4661" spans="1:9" x14ac:dyDescent="0.25">
      <c r="A4661" t="s">
        <v>4833</v>
      </c>
      <c r="B4661" s="3">
        <v>35.821346282958977</v>
      </c>
      <c r="C4661" s="3">
        <v>10.819999694824221</v>
      </c>
      <c r="D4661" s="4">
        <v>2.4124250940886771E-3</v>
      </c>
      <c r="E4661" s="4">
        <v>-2.697843469625005E-2</v>
      </c>
      <c r="F4661" s="2">
        <v>1</v>
      </c>
      <c r="G4661" s="4">
        <v>7.5204109393291585E-2</v>
      </c>
      <c r="H4661" s="4">
        <v>-0.70272741673892958</v>
      </c>
      <c r="I4661" s="4">
        <v>0.28531696421306751</v>
      </c>
    </row>
    <row r="4662" spans="1:9" x14ac:dyDescent="0.25">
      <c r="A4662" t="s">
        <v>4834</v>
      </c>
      <c r="B4662" s="3">
        <v>35.735137939453118</v>
      </c>
      <c r="C4662" s="3">
        <v>11.11999988555908</v>
      </c>
      <c r="D4662" s="4">
        <v>3.3897433672822612E-3</v>
      </c>
      <c r="E4662" s="4">
        <v>-1.155556572808158E-2</v>
      </c>
      <c r="F4662" s="2">
        <v>1</v>
      </c>
      <c r="G4662" s="4">
        <v>8.2877084532885448E-2</v>
      </c>
      <c r="H4662" s="4">
        <v>-0.70344283867673751</v>
      </c>
      <c r="I4662" s="4">
        <v>0.28748078795730092</v>
      </c>
    </row>
    <row r="4663" spans="1:9" x14ac:dyDescent="0.25">
      <c r="A4663" t="s">
        <v>4835</v>
      </c>
      <c r="B4663" s="3">
        <v>35.614414215087891</v>
      </c>
      <c r="C4663" s="3">
        <v>11.25</v>
      </c>
      <c r="D4663" s="4">
        <v>1.324452855736147E-2</v>
      </c>
      <c r="E4663" s="4">
        <v>-8.2381746331659955E-2</v>
      </c>
      <c r="F4663" s="2">
        <v>1</v>
      </c>
      <c r="G4663" s="4">
        <v>6.246304295279459E-2</v>
      </c>
      <c r="H4663" s="4">
        <v>-0.70444469531047393</v>
      </c>
      <c r="I4663" s="4">
        <v>0.27727980351772891</v>
      </c>
    </row>
    <row r="4664" spans="1:9" x14ac:dyDescent="0.25">
      <c r="A4664" t="s">
        <v>4836</v>
      </c>
      <c r="B4664" s="3">
        <v>35.148883819580078</v>
      </c>
      <c r="C4664" s="3">
        <v>12.260000228881839</v>
      </c>
      <c r="D4664" s="4">
        <v>6.1699794279419518E-3</v>
      </c>
      <c r="E4664" s="4">
        <v>2.4530407006067012E-3</v>
      </c>
      <c r="F4664" s="2">
        <v>1</v>
      </c>
      <c r="G4664" s="4">
        <v>5.3401355372358017E-2</v>
      </c>
      <c r="H4664" s="4">
        <v>-0.70830801809477117</v>
      </c>
      <c r="I4664" s="4">
        <v>0.26058734784545662</v>
      </c>
    </row>
    <row r="4665" spans="1:9" x14ac:dyDescent="0.25">
      <c r="A4665" t="s">
        <v>4837</v>
      </c>
      <c r="B4665" s="3">
        <v>34.933345794677727</v>
      </c>
      <c r="C4665" s="3">
        <v>12.22999954223633</v>
      </c>
      <c r="D4665" s="4">
        <v>-4.6673504694142443E-3</v>
      </c>
      <c r="E4665" s="4">
        <v>4.1050275704261896E-3</v>
      </c>
      <c r="F4665" s="2">
        <v>1</v>
      </c>
      <c r="G4665" s="4">
        <v>6.1049496858238912E-2</v>
      </c>
      <c r="H4665" s="4">
        <v>-0.71009671539686525</v>
      </c>
      <c r="I4665" s="4">
        <v>0.26429686105232819</v>
      </c>
    </row>
    <row r="4666" spans="1:9" x14ac:dyDescent="0.25">
      <c r="A4666" t="s">
        <v>4838</v>
      </c>
      <c r="B4666" s="3">
        <v>35.097156524658203</v>
      </c>
      <c r="C4666" s="3">
        <v>12.180000305175779</v>
      </c>
      <c r="D4666" s="4">
        <v>0</v>
      </c>
      <c r="E4666" s="4">
        <v>4.7291503467135072E-2</v>
      </c>
      <c r="F4666" s="2">
        <v>1</v>
      </c>
      <c r="G4666" s="4">
        <v>5.9436146306946602E-2</v>
      </c>
      <c r="H4666" s="4">
        <v>-0.70873729025179921</v>
      </c>
      <c r="I4666" s="4">
        <v>0.26306035665003757</v>
      </c>
    </row>
    <row r="4667" spans="1:9" x14ac:dyDescent="0.25">
      <c r="A4667" t="s">
        <v>4839</v>
      </c>
      <c r="B4667" s="3">
        <v>35.097156524658203</v>
      </c>
      <c r="C4667" s="3">
        <v>11.63000011444092</v>
      </c>
      <c r="D4667" s="4">
        <v>2.7092358579501319E-3</v>
      </c>
      <c r="E4667" s="4">
        <v>-2.268903468441474E-2</v>
      </c>
      <c r="F4667" s="2">
        <v>1</v>
      </c>
      <c r="G4667" s="4">
        <v>6.409437624850689E-2</v>
      </c>
      <c r="H4667" s="4">
        <v>-0.70873729025179921</v>
      </c>
      <c r="I4667" s="4">
        <v>0.26491499533392338</v>
      </c>
    </row>
    <row r="4668" spans="1:9" x14ac:dyDescent="0.25">
      <c r="A4668" t="s">
        <v>4840</v>
      </c>
      <c r="B4668" s="3">
        <v>35.002326965332031</v>
      </c>
      <c r="C4668" s="3">
        <v>11.89999961853027</v>
      </c>
      <c r="D4668" s="4">
        <v>1.095578078654613E-2</v>
      </c>
      <c r="E4668" s="4">
        <v>-7.0312543655745019E-2</v>
      </c>
      <c r="F4668" s="2">
        <v>1</v>
      </c>
      <c r="G4668" s="4">
        <v>7.1474613630853945E-2</v>
      </c>
      <c r="H4668" s="4">
        <v>-0.70952425754911175</v>
      </c>
      <c r="I4668" s="4">
        <v>0.25780527190007779</v>
      </c>
    </row>
    <row r="4669" spans="1:9" x14ac:dyDescent="0.25">
      <c r="A4669" t="s">
        <v>4841</v>
      </c>
      <c r="B4669" s="3">
        <v>34.623004913330078</v>
      </c>
      <c r="C4669" s="3">
        <v>12.80000019073486</v>
      </c>
      <c r="D4669" s="4">
        <v>4.9902520876488055E-4</v>
      </c>
      <c r="E4669" s="4">
        <v>-2.140670753856222E-2</v>
      </c>
      <c r="F4669" s="2">
        <v>1</v>
      </c>
      <c r="G4669" s="4">
        <v>7.3885517924037192E-2</v>
      </c>
      <c r="H4669" s="4">
        <v>-0.71267215839560105</v>
      </c>
      <c r="I4669" s="4">
        <v>0.24667708603811311</v>
      </c>
    </row>
    <row r="4670" spans="1:9" x14ac:dyDescent="0.25">
      <c r="A4670" t="s">
        <v>4842</v>
      </c>
      <c r="B4670" s="3">
        <v>34.605735778808587</v>
      </c>
      <c r="C4670" s="3">
        <v>13.079999923706049</v>
      </c>
      <c r="D4670" s="4">
        <v>2.4874771622918068E-4</v>
      </c>
      <c r="E4670" s="4">
        <v>-1.526752456584846E-3</v>
      </c>
      <c r="F4670" s="2">
        <v>1</v>
      </c>
      <c r="G4670" s="4">
        <v>6.967060504276601E-2</v>
      </c>
      <c r="H4670" s="4">
        <v>-0.7128154707152814</v>
      </c>
      <c r="I4670" s="4">
        <v>0.2472952203197083</v>
      </c>
    </row>
    <row r="4671" spans="1:9" x14ac:dyDescent="0.25">
      <c r="A4671" t="s">
        <v>4843</v>
      </c>
      <c r="B4671" s="3">
        <v>34.597129821777337</v>
      </c>
      <c r="C4671" s="3">
        <v>13.10000038146973</v>
      </c>
      <c r="D4671" s="4">
        <v>1.2476086397090751E-3</v>
      </c>
      <c r="E4671" s="4">
        <v>-5.3150868958777853E-3</v>
      </c>
      <c r="F4671" s="2">
        <v>1</v>
      </c>
      <c r="G4671" s="4">
        <v>6.7153469843430402E-2</v>
      </c>
      <c r="H4671" s="4">
        <v>-0.71288688944583112</v>
      </c>
      <c r="I4671" s="4">
        <v>0.2454405816358225</v>
      </c>
    </row>
    <row r="4672" spans="1:9" x14ac:dyDescent="0.25">
      <c r="A4672" t="s">
        <v>4844</v>
      </c>
      <c r="B4672" s="3">
        <v>34.554019927978523</v>
      </c>
      <c r="C4672" s="3">
        <v>13.170000076293951</v>
      </c>
      <c r="D4672" s="4">
        <v>3.50568355234615E-3</v>
      </c>
      <c r="E4672" s="4">
        <v>1.3076928945688021E-2</v>
      </c>
      <c r="F4672" s="2">
        <v>1</v>
      </c>
      <c r="G4672" s="4">
        <v>6.6946085242336251E-2</v>
      </c>
      <c r="H4672" s="4">
        <v>-0.71324464790059316</v>
      </c>
      <c r="I4672" s="4">
        <v>0.2435858250323866</v>
      </c>
    </row>
    <row r="4673" spans="1:9" x14ac:dyDescent="0.25">
      <c r="A4673" t="s">
        <v>4845</v>
      </c>
      <c r="B4673" s="3">
        <v>34.433307647705078</v>
      </c>
      <c r="C4673" s="3">
        <v>13</v>
      </c>
      <c r="D4673" s="4">
        <v>1.499357089083775E-2</v>
      </c>
      <c r="E4673" s="4">
        <v>-3.5608275855823712E-2</v>
      </c>
      <c r="F4673" s="2">
        <v>1</v>
      </c>
      <c r="G4673" s="4">
        <v>7.2828112243691123E-2</v>
      </c>
      <c r="H4673" s="4">
        <v>-0.71424640956261354</v>
      </c>
      <c r="I4673" s="4">
        <v>0.23925817754391979</v>
      </c>
    </row>
    <row r="4674" spans="1:9" x14ac:dyDescent="0.25">
      <c r="A4674" t="s">
        <v>4846</v>
      </c>
      <c r="B4674" s="3">
        <v>33.924655914306641</v>
      </c>
      <c r="C4674" s="3">
        <v>13.47999954223633</v>
      </c>
      <c r="D4674" s="4">
        <v>1.3130264007667369E-2</v>
      </c>
      <c r="E4674" s="4">
        <v>-9.225594640003687E-2</v>
      </c>
      <c r="F4674" s="2">
        <v>2</v>
      </c>
      <c r="G4674" s="4">
        <v>6.291320480496343E-2</v>
      </c>
      <c r="H4674" s="4">
        <v>-0.71846758577338887</v>
      </c>
      <c r="I4674" s="4">
        <v>0.21978364592626881</v>
      </c>
    </row>
    <row r="4675" spans="1:9" x14ac:dyDescent="0.25">
      <c r="A4675" t="s">
        <v>4847</v>
      </c>
      <c r="B4675" s="3">
        <v>33.484989166259773</v>
      </c>
      <c r="C4675" s="3">
        <v>14.85000038146973</v>
      </c>
      <c r="D4675" s="4">
        <v>-7.7134415484259033E-4</v>
      </c>
      <c r="E4675" s="4">
        <v>-3.067880696585645E-2</v>
      </c>
      <c r="F4675" s="2">
        <v>2</v>
      </c>
      <c r="G4675" s="4">
        <v>5.6195852808619502E-2</v>
      </c>
      <c r="H4675" s="4">
        <v>-0.72211627247917209</v>
      </c>
      <c r="I4675" s="4">
        <v>0.20587326619937521</v>
      </c>
    </row>
    <row r="4676" spans="1:9" x14ac:dyDescent="0.25">
      <c r="A4676" t="s">
        <v>4848</v>
      </c>
      <c r="B4676" s="3">
        <v>33.510837554931641</v>
      </c>
      <c r="C4676" s="3">
        <v>15.319999694824221</v>
      </c>
      <c r="D4676" s="4">
        <v>1.435274379313123E-2</v>
      </c>
      <c r="E4676" s="4">
        <v>7.5087697882401327E-2</v>
      </c>
      <c r="F4676" s="2">
        <v>2</v>
      </c>
      <c r="G4676" s="4">
        <v>6.0435990409237077E-2</v>
      </c>
      <c r="H4676" s="4">
        <v>-0.72190176302961295</v>
      </c>
      <c r="I4676" s="4">
        <v>0.2071097706016656</v>
      </c>
    </row>
    <row r="4677" spans="1:9" x14ac:dyDescent="0.25">
      <c r="A4677" t="s">
        <v>4849</v>
      </c>
      <c r="B4677" s="3">
        <v>33.036670684814453</v>
      </c>
      <c r="C4677" s="3">
        <v>14.25</v>
      </c>
      <c r="D4677" s="4">
        <v>7.6255188441882726E-3</v>
      </c>
      <c r="E4677" s="4">
        <v>-0.11048691680316949</v>
      </c>
      <c r="F4677" s="2">
        <v>2</v>
      </c>
      <c r="G4677" s="4">
        <v>4.9397518533929929E-2</v>
      </c>
      <c r="H4677" s="4">
        <v>-0.72583675780236967</v>
      </c>
      <c r="I4677" s="4">
        <v>0.18670791964207181</v>
      </c>
    </row>
    <row r="4678" spans="1:9" x14ac:dyDescent="0.25">
      <c r="A4678" t="s">
        <v>4850</v>
      </c>
      <c r="B4678" s="3">
        <v>32.786655426025391</v>
      </c>
      <c r="C4678" s="3">
        <v>16.020000457763668</v>
      </c>
      <c r="D4678" s="4">
        <v>-2.0097809797055222E-2</v>
      </c>
      <c r="E4678" s="4">
        <v>9.8012357108998138E-2</v>
      </c>
      <c r="F4678" s="2">
        <v>2</v>
      </c>
      <c r="G4678" s="4">
        <v>3.9765205469409308E-2</v>
      </c>
      <c r="H4678" s="4">
        <v>-0.72791157322800504</v>
      </c>
      <c r="I4678" s="4">
        <v>0.19938179496667471</v>
      </c>
    </row>
    <row r="4679" spans="1:9" x14ac:dyDescent="0.25">
      <c r="A4679" t="s">
        <v>4851</v>
      </c>
      <c r="B4679" s="3">
        <v>33.459110260009773</v>
      </c>
      <c r="C4679" s="3">
        <v>14.590000152587891</v>
      </c>
      <c r="D4679" s="4">
        <v>-5.1269772169886263E-3</v>
      </c>
      <c r="E4679" s="4">
        <v>4.129416429413002E-3</v>
      </c>
      <c r="F4679" s="2">
        <v>2</v>
      </c>
      <c r="G4679" s="4">
        <v>6.7735119403580013E-2</v>
      </c>
      <c r="H4679" s="4">
        <v>-0.72233103518664099</v>
      </c>
      <c r="I4679" s="4">
        <v>0.2139104268947136</v>
      </c>
    </row>
    <row r="4680" spans="1:9" x14ac:dyDescent="0.25">
      <c r="A4680" t="s">
        <v>4852</v>
      </c>
      <c r="B4680" s="3">
        <v>33.631538391113281</v>
      </c>
      <c r="C4680" s="3">
        <v>14.52999973297119</v>
      </c>
      <c r="D4680" s="4">
        <v>-3.8306444323116251E-3</v>
      </c>
      <c r="E4680" s="4">
        <v>-1.424694989198372E-2</v>
      </c>
      <c r="F4680" s="2">
        <v>2</v>
      </c>
      <c r="G4680" s="4">
        <v>0.1005030482476945</v>
      </c>
      <c r="H4680" s="4">
        <v>-0.72090009633930885</v>
      </c>
      <c r="I4680" s="4">
        <v>0.21143741809013261</v>
      </c>
    </row>
    <row r="4681" spans="1:9" x14ac:dyDescent="0.25">
      <c r="A4681" t="s">
        <v>4853</v>
      </c>
      <c r="B4681" s="3">
        <v>33.7608642578125</v>
      </c>
      <c r="C4681" s="3">
        <v>14.739999771118161</v>
      </c>
      <c r="D4681" s="4">
        <v>1.5824101507482039E-2</v>
      </c>
      <c r="E4681" s="4">
        <v>-8.6174796154321442E-2</v>
      </c>
      <c r="F4681" s="2">
        <v>2</v>
      </c>
      <c r="G4681" s="4">
        <v>0.1106259051858987</v>
      </c>
      <c r="H4681" s="4">
        <v>-0.71982685263226143</v>
      </c>
      <c r="I4681" s="4">
        <v>0.21112835094933491</v>
      </c>
    </row>
    <row r="4682" spans="1:9" x14ac:dyDescent="0.25">
      <c r="A4682" t="s">
        <v>4854</v>
      </c>
      <c r="B4682" s="3">
        <v>33.234951019287109</v>
      </c>
      <c r="C4682" s="3">
        <v>16.129999160766602</v>
      </c>
      <c r="D4682" s="4">
        <v>6.2641868482335994E-3</v>
      </c>
      <c r="E4682" s="4">
        <v>1.241374901139958E-3</v>
      </c>
      <c r="F4682" s="2">
        <v>3</v>
      </c>
      <c r="G4682" s="4">
        <v>8.8133535406130337E-2</v>
      </c>
      <c r="H4682" s="4">
        <v>-0.72419127784823978</v>
      </c>
      <c r="I4682" s="4">
        <v>0.19783622342358659</v>
      </c>
    </row>
    <row r="4683" spans="1:9" x14ac:dyDescent="0.25">
      <c r="A4683" t="s">
        <v>4855</v>
      </c>
      <c r="B4683" s="3">
        <v>33.028057098388672</v>
      </c>
      <c r="C4683" s="3">
        <v>16.110000610351559</v>
      </c>
      <c r="D4683" s="4">
        <v>-9.309265498517405E-3</v>
      </c>
      <c r="E4683" s="4">
        <v>0.19333337854456009</v>
      </c>
      <c r="F4683" s="2">
        <v>3</v>
      </c>
      <c r="G4683" s="4">
        <v>5.7723140419135621E-2</v>
      </c>
      <c r="H4683" s="4">
        <v>-0.72590823984739694</v>
      </c>
      <c r="I4683" s="4">
        <v>0.20092736650976281</v>
      </c>
    </row>
    <row r="4684" spans="1:9" x14ac:dyDescent="0.25">
      <c r="A4684" t="s">
        <v>167</v>
      </c>
      <c r="B4684" s="3">
        <v>33.338413238525391</v>
      </c>
      <c r="C4684" s="3">
        <v>13.5</v>
      </c>
      <c r="D4684" s="4">
        <v>2.0047494638003371E-2</v>
      </c>
      <c r="E4684" s="4">
        <v>-0.1193737725253458</v>
      </c>
      <c r="F4684" s="2">
        <v>2</v>
      </c>
      <c r="G4684" s="4">
        <v>8.3951341248647005E-2</v>
      </c>
      <c r="H4684" s="4">
        <v>-0.72333267021970626</v>
      </c>
      <c r="I4684" s="4">
        <v>0.19536321461900541</v>
      </c>
    </row>
    <row r="4685" spans="1:9" x14ac:dyDescent="0.25">
      <c r="A4685" t="s">
        <v>4856</v>
      </c>
      <c r="B4685" s="3">
        <v>32.683197021484382</v>
      </c>
      <c r="C4685" s="3">
        <v>15.329999923706049</v>
      </c>
      <c r="D4685" s="4">
        <v>-7.0720744786572087E-3</v>
      </c>
      <c r="E4685" s="4">
        <v>4.49897644157915E-2</v>
      </c>
      <c r="F4685" s="2">
        <v>2</v>
      </c>
      <c r="G4685" s="4">
        <v>6.7683077585656948E-2</v>
      </c>
      <c r="H4685" s="4">
        <v>-0.72877014919929972</v>
      </c>
      <c r="I4685" s="4">
        <v>0.18021644840937129</v>
      </c>
    </row>
    <row r="4686" spans="1:9" x14ac:dyDescent="0.25">
      <c r="A4686" t="s">
        <v>4857</v>
      </c>
      <c r="B4686" s="3">
        <v>32.915981292724609</v>
      </c>
      <c r="C4686" s="3">
        <v>14.670000076293951</v>
      </c>
      <c r="D4686" s="4">
        <v>3.1528992198783801E-3</v>
      </c>
      <c r="E4686" s="4">
        <v>-1.344988640244482E-2</v>
      </c>
      <c r="F4686" s="2">
        <v>2</v>
      </c>
      <c r="G4686" s="4">
        <v>6.7551392769334306E-2</v>
      </c>
      <c r="H4686" s="4">
        <v>-0.72683832952095762</v>
      </c>
      <c r="I4686" s="4">
        <v>0.18052551555016899</v>
      </c>
    </row>
    <row r="4687" spans="1:9" x14ac:dyDescent="0.25">
      <c r="A4687" t="s">
        <v>4858</v>
      </c>
      <c r="B4687" s="3">
        <v>32.812526702880859</v>
      </c>
      <c r="C4687" s="3">
        <v>14.86999988555908</v>
      </c>
      <c r="D4687" s="4">
        <v>7.4109339882624248E-3</v>
      </c>
      <c r="E4687" s="4">
        <v>-9.7146295962384777E-2</v>
      </c>
      <c r="F4687" s="2">
        <v>2</v>
      </c>
      <c r="G4687" s="4">
        <v>7.9428592009177956E-2</v>
      </c>
      <c r="H4687" s="4">
        <v>-0.72769687383501358</v>
      </c>
      <c r="I4687" s="4">
        <v>0.17681612026284729</v>
      </c>
    </row>
    <row r="4688" spans="1:9" x14ac:dyDescent="0.25">
      <c r="A4688" t="s">
        <v>4859</v>
      </c>
      <c r="B4688" s="3">
        <v>32.571144104003913</v>
      </c>
      <c r="C4688" s="3">
        <v>16.469999313354489</v>
      </c>
      <c r="D4688" s="4">
        <v>7.735945146725598E-3</v>
      </c>
      <c r="E4688" s="4">
        <v>1.541307093608602E-2</v>
      </c>
      <c r="F4688" s="2">
        <v>3</v>
      </c>
      <c r="G4688" s="4">
        <v>7.692861688446051E-2</v>
      </c>
      <c r="H4688" s="4">
        <v>-0.72970004892942819</v>
      </c>
      <c r="I4688" s="4">
        <v>0.1718702205732352</v>
      </c>
    </row>
    <row r="4689" spans="1:9" x14ac:dyDescent="0.25">
      <c r="A4689" t="s">
        <v>4860</v>
      </c>
      <c r="B4689" s="3">
        <v>32.321109771728523</v>
      </c>
      <c r="C4689" s="3">
        <v>16.219999313354489</v>
      </c>
      <c r="D4689" s="4">
        <v>-1.1861001130446641E-2</v>
      </c>
      <c r="E4689" s="4">
        <v>3.7747869135871692E-2</v>
      </c>
      <c r="F4689" s="2">
        <v>3</v>
      </c>
      <c r="G4689" s="4">
        <v>6.3859628239867794E-2</v>
      </c>
      <c r="H4689" s="4">
        <v>-0.73177502264125716</v>
      </c>
      <c r="I4689" s="4">
        <v>0.17650705312204981</v>
      </c>
    </row>
    <row r="4690" spans="1:9" x14ac:dyDescent="0.25">
      <c r="A4690" t="s">
        <v>4861</v>
      </c>
      <c r="B4690" s="3">
        <v>32.709072113037109</v>
      </c>
      <c r="C4690" s="3">
        <v>15.63000011444092</v>
      </c>
      <c r="D4690" s="4">
        <v>-4.9833877404994453E-3</v>
      </c>
      <c r="E4690" s="4">
        <v>5.1446895642948132E-3</v>
      </c>
      <c r="F4690" s="2">
        <v>2</v>
      </c>
      <c r="G4690" s="4">
        <v>7.4216313880857809E-2</v>
      </c>
      <c r="H4690" s="4">
        <v>-0.72855541814906966</v>
      </c>
      <c r="I4690" s="4">
        <v>0.1820712050128073</v>
      </c>
    </row>
    <row r="4691" spans="1:9" x14ac:dyDescent="0.25">
      <c r="A4691" t="s">
        <v>4862</v>
      </c>
      <c r="B4691" s="3">
        <v>32.872890472412109</v>
      </c>
      <c r="C4691" s="3">
        <v>15.55000019073486</v>
      </c>
      <c r="D4691" s="4">
        <v>-5.4763578458012496E-3</v>
      </c>
      <c r="E4691" s="4">
        <v>6.5798494044339906E-2</v>
      </c>
      <c r="F4691" s="2">
        <v>2</v>
      </c>
      <c r="G4691" s="4">
        <v>7.7784926936728116E-2</v>
      </c>
      <c r="H4691" s="4">
        <v>-0.72719592968952607</v>
      </c>
      <c r="I4691" s="4">
        <v>0.18887174338630519</v>
      </c>
    </row>
    <row r="4692" spans="1:9" x14ac:dyDescent="0.25">
      <c r="A4692" t="s">
        <v>4863</v>
      </c>
      <c r="B4692" s="3">
        <v>33.053905487060547</v>
      </c>
      <c r="C4692" s="3">
        <v>14.590000152587891</v>
      </c>
      <c r="D4692" s="4">
        <v>2.3529294723849681E-3</v>
      </c>
      <c r="E4692" s="4">
        <v>-2.47326126079952E-2</v>
      </c>
      <c r="F4692" s="2">
        <v>2</v>
      </c>
      <c r="G4692" s="4">
        <v>8.8897730324458246E-2</v>
      </c>
      <c r="H4692" s="4">
        <v>-0.7256937303978378</v>
      </c>
      <c r="I4692" s="4">
        <v>0.19227207153282919</v>
      </c>
    </row>
    <row r="4693" spans="1:9" x14ac:dyDescent="0.25">
      <c r="A4693" t="s">
        <v>4864</v>
      </c>
      <c r="B4693" s="3">
        <v>32.976314544677727</v>
      </c>
      <c r="C4693" s="3">
        <v>14.960000038146971</v>
      </c>
      <c r="D4693" s="4">
        <v>-1.3158055458997059E-2</v>
      </c>
      <c r="E4693" s="4">
        <v>2.8178683301543161E-2</v>
      </c>
      <c r="F4693" s="2">
        <v>2</v>
      </c>
      <c r="G4693" s="4">
        <v>6.6557311516590278E-2</v>
      </c>
      <c r="H4693" s="4">
        <v>-0.72633763863337975</v>
      </c>
      <c r="I4693" s="4">
        <v>0.20123655157011069</v>
      </c>
    </row>
    <row r="4694" spans="1:9" x14ac:dyDescent="0.25">
      <c r="A4694" t="s">
        <v>4865</v>
      </c>
      <c r="B4694" s="3">
        <v>33.416004180908203</v>
      </c>
      <c r="C4694" s="3">
        <v>14.55000019073486</v>
      </c>
      <c r="D4694" s="4">
        <v>-1.374072152552042E-2</v>
      </c>
      <c r="E4694" s="4">
        <v>0.10227275764975061</v>
      </c>
      <c r="F4694" s="2">
        <v>2</v>
      </c>
      <c r="G4694" s="4">
        <v>6.8687384779576588E-2</v>
      </c>
      <c r="H4694" s="4">
        <v>-0.72268876198416421</v>
      </c>
      <c r="I4694" s="4">
        <v>0.216074250638947</v>
      </c>
    </row>
    <row r="4695" spans="1:9" x14ac:dyDescent="0.25">
      <c r="A4695" t="s">
        <v>4866</v>
      </c>
      <c r="B4695" s="3">
        <v>33.881561279296882</v>
      </c>
      <c r="C4695" s="3">
        <v>13.19999980926514</v>
      </c>
      <c r="D4695" s="4">
        <v>-6.5725933048647036E-3</v>
      </c>
      <c r="E4695" s="4">
        <v>5.9390029602938599E-2</v>
      </c>
      <c r="F4695" s="2">
        <v>1</v>
      </c>
      <c r="G4695" s="4">
        <v>9.2219145802868274E-2</v>
      </c>
      <c r="H4695" s="4">
        <v>-0.71882521759919604</v>
      </c>
      <c r="I4695" s="4">
        <v>0.23276670631121929</v>
      </c>
    </row>
    <row r="4696" spans="1:9" x14ac:dyDescent="0.25">
      <c r="A4696" t="s">
        <v>4867</v>
      </c>
      <c r="B4696" s="3">
        <v>34.105724334716797</v>
      </c>
      <c r="C4696" s="3">
        <v>12.460000038146971</v>
      </c>
      <c r="D4696" s="4">
        <v>2.5343097843577582E-3</v>
      </c>
      <c r="E4696" s="4">
        <v>4.5302009932614018E-2</v>
      </c>
      <c r="F4696" s="2">
        <v>1</v>
      </c>
      <c r="G4696" s="4">
        <v>0.1009587106511891</v>
      </c>
      <c r="H4696" s="4">
        <v>-0.71696494328035854</v>
      </c>
      <c r="I4696" s="4">
        <v>0.22874812596355021</v>
      </c>
    </row>
    <row r="4697" spans="1:9" x14ac:dyDescent="0.25">
      <c r="A4697" t="s">
        <v>4868</v>
      </c>
      <c r="B4697" s="3">
        <v>34.019508361816413</v>
      </c>
      <c r="C4697" s="3">
        <v>11.920000076293951</v>
      </c>
      <c r="D4697" s="4">
        <v>6.6332973784219984E-3</v>
      </c>
      <c r="E4697" s="4">
        <v>-2.6143766405886559E-2</v>
      </c>
      <c r="F4697" s="2">
        <v>1</v>
      </c>
      <c r="G4697" s="4">
        <v>0.10456406275497269</v>
      </c>
      <c r="H4697" s="4">
        <v>-0.71768042853264391</v>
      </c>
      <c r="I4697" s="4">
        <v>0.22040189812741409</v>
      </c>
    </row>
    <row r="4698" spans="1:9" x14ac:dyDescent="0.25">
      <c r="A4698" t="s">
        <v>4869</v>
      </c>
      <c r="B4698" s="3">
        <v>33.795333862304688</v>
      </c>
      <c r="C4698" s="3">
        <v>12.239999771118161</v>
      </c>
      <c r="D4698" s="4">
        <v>1.344357245778971E-2</v>
      </c>
      <c r="E4698" s="4">
        <v>-3.08788867608033E-2</v>
      </c>
      <c r="F4698" s="2">
        <v>1</v>
      </c>
      <c r="G4698" s="4">
        <v>0.12726286953217339</v>
      </c>
      <c r="H4698" s="4">
        <v>-0.71954079782319758</v>
      </c>
      <c r="I4698" s="4">
        <v>0.2120556702912777</v>
      </c>
    </row>
    <row r="4699" spans="1:9" x14ac:dyDescent="0.25">
      <c r="A4699" t="s">
        <v>4870</v>
      </c>
      <c r="B4699" s="3">
        <v>33.347030639648438</v>
      </c>
      <c r="C4699" s="3">
        <v>12.63000011444092</v>
      </c>
      <c r="D4699" s="4">
        <v>2.5848264167205309E-4</v>
      </c>
      <c r="E4699" s="4">
        <v>-1.0188096560270201E-2</v>
      </c>
      <c r="F4699" s="2">
        <v>1</v>
      </c>
      <c r="G4699" s="4">
        <v>0.1142117789363097</v>
      </c>
      <c r="H4699" s="4">
        <v>-0.72326115651744027</v>
      </c>
      <c r="I4699" s="4">
        <v>0.20401862751548941</v>
      </c>
    </row>
    <row r="4700" spans="1:9" x14ac:dyDescent="0.25">
      <c r="A4700" t="s">
        <v>4871</v>
      </c>
      <c r="B4700" s="3">
        <v>33.338413238525391</v>
      </c>
      <c r="C4700" s="3">
        <v>12.760000228881839</v>
      </c>
      <c r="D4700" s="4">
        <v>-2.3219694958963588E-3</v>
      </c>
      <c r="E4700" s="4">
        <v>-2.147237222318232E-2</v>
      </c>
      <c r="F4700" s="2">
        <v>1</v>
      </c>
      <c r="G4700" s="4">
        <v>0.13035695404474959</v>
      </c>
      <c r="H4700" s="4">
        <v>-0.72333267021970626</v>
      </c>
      <c r="I4700" s="4">
        <v>0.20247305597240109</v>
      </c>
    </row>
    <row r="4701" spans="1:9" x14ac:dyDescent="0.25">
      <c r="A4701" t="s">
        <v>4872</v>
      </c>
      <c r="B4701" s="3">
        <v>33.416004180908203</v>
      </c>
      <c r="C4701" s="3">
        <v>13.039999961853029</v>
      </c>
      <c r="D4701" s="4">
        <v>2.5760632341298439E-4</v>
      </c>
      <c r="E4701" s="4">
        <v>6.1728336011250828E-3</v>
      </c>
      <c r="F4701" s="2">
        <v>1</v>
      </c>
      <c r="G4701" s="4">
        <v>0.1352868218259862</v>
      </c>
      <c r="H4701" s="4">
        <v>-0.72268876198416421</v>
      </c>
      <c r="I4701" s="4">
        <v>0.2064915184005203</v>
      </c>
    </row>
    <row r="4702" spans="1:9" x14ac:dyDescent="0.25">
      <c r="A4702" t="s">
        <v>4873</v>
      </c>
      <c r="B4702" s="3">
        <v>33.407398223876953</v>
      </c>
      <c r="C4702" s="3">
        <v>12.960000038146971</v>
      </c>
      <c r="D4702" s="4">
        <v>2.8467749166378731E-3</v>
      </c>
      <c r="E4702" s="4">
        <v>-2.7756930808459649E-2</v>
      </c>
      <c r="F4702" s="2">
        <v>1</v>
      </c>
      <c r="G4702" s="4">
        <v>0.1252094458218698</v>
      </c>
      <c r="H4702" s="4">
        <v>-0.72276018071471415</v>
      </c>
      <c r="I4702" s="4">
        <v>0.201854803771256</v>
      </c>
    </row>
    <row r="4703" spans="1:9" x14ac:dyDescent="0.25">
      <c r="A4703" t="s">
        <v>4874</v>
      </c>
      <c r="B4703" s="3">
        <v>33.312564849853523</v>
      </c>
      <c r="C4703" s="3">
        <v>13.329999923706049</v>
      </c>
      <c r="D4703" s="4">
        <v>3.6364585047685689E-3</v>
      </c>
      <c r="E4703" s="4">
        <v>-3.3357508297277787E-2</v>
      </c>
      <c r="F4703" s="2">
        <v>2</v>
      </c>
      <c r="G4703" s="4">
        <v>0.1181601800695093</v>
      </c>
      <c r="H4703" s="4">
        <v>-0.72354717966926541</v>
      </c>
      <c r="I4703" s="4">
        <v>0.19721797122244131</v>
      </c>
    </row>
    <row r="4704" spans="1:9" x14ac:dyDescent="0.25">
      <c r="A4704" t="s">
        <v>4875</v>
      </c>
      <c r="B4704" s="3">
        <v>33.191864013671882</v>
      </c>
      <c r="C4704" s="3">
        <v>13.789999961853029</v>
      </c>
      <c r="D4704" s="4">
        <v>-1.1045068749662599E-2</v>
      </c>
      <c r="E4704" s="4">
        <v>9.0980980007471013E-2</v>
      </c>
      <c r="F4704" s="2">
        <v>2</v>
      </c>
      <c r="G4704" s="4">
        <v>0.11315224143948301</v>
      </c>
      <c r="H4704" s="4">
        <v>-0.72454884635956951</v>
      </c>
      <c r="I4704" s="4">
        <v>0.20154561871090809</v>
      </c>
    </row>
    <row r="4705" spans="1:9" x14ac:dyDescent="0.25">
      <c r="A4705" t="s">
        <v>4876</v>
      </c>
      <c r="B4705" s="3">
        <v>33.562564849853523</v>
      </c>
      <c r="C4705" s="3">
        <v>12.64000034332275</v>
      </c>
      <c r="D4705" s="4">
        <v>-4.0935485181827769E-3</v>
      </c>
      <c r="E4705" s="4">
        <v>4.1186160284996109E-2</v>
      </c>
      <c r="F4705" s="2">
        <v>1</v>
      </c>
      <c r="G4705" s="4">
        <v>0.1059650316325815</v>
      </c>
      <c r="H4705" s="4">
        <v>-0.72147249087258492</v>
      </c>
      <c r="I4705" s="4">
        <v>0.2222566547308498</v>
      </c>
    </row>
    <row r="4706" spans="1:9" x14ac:dyDescent="0.25">
      <c r="A4706" t="s">
        <v>4877</v>
      </c>
      <c r="B4706" s="3">
        <v>33.700519561767578</v>
      </c>
      <c r="C4706" s="3">
        <v>12.14000034332275</v>
      </c>
      <c r="D4706" s="4">
        <v>-7.8676427483529432E-3</v>
      </c>
      <c r="E4706" s="4">
        <v>8.1996439785965602E-2</v>
      </c>
      <c r="F4706" s="2">
        <v>1</v>
      </c>
      <c r="G4706" s="4">
        <v>0.1148991558550672</v>
      </c>
      <c r="H4706" s="4">
        <v>-0.72032763849155534</v>
      </c>
      <c r="I4706" s="4">
        <v>0.21731075504123759</v>
      </c>
    </row>
    <row r="4707" spans="1:9" x14ac:dyDescent="0.25">
      <c r="A4707" t="s">
        <v>4878</v>
      </c>
      <c r="B4707" s="3">
        <v>33.967765808105469</v>
      </c>
      <c r="C4707" s="3">
        <v>11.22000026702881</v>
      </c>
      <c r="D4707" s="4">
        <v>6.1284435348865074E-3</v>
      </c>
      <c r="E4707" s="4">
        <v>-0.1016813072347766</v>
      </c>
      <c r="F4707" s="2">
        <v>1</v>
      </c>
      <c r="G4707" s="4">
        <v>0.1237403434189992</v>
      </c>
      <c r="H4707" s="4">
        <v>-0.71810982731862683</v>
      </c>
      <c r="I4707" s="4">
        <v>0.21978364592626881</v>
      </c>
    </row>
    <row r="4708" spans="1:9" x14ac:dyDescent="0.25">
      <c r="A4708" t="s">
        <v>4879</v>
      </c>
      <c r="B4708" s="3">
        <v>33.7608642578125</v>
      </c>
      <c r="C4708" s="3">
        <v>12.489999771118161</v>
      </c>
      <c r="D4708" s="4">
        <v>-5.1080038456274846E-4</v>
      </c>
      <c r="E4708" s="4">
        <v>-3.2532926511082527E-2</v>
      </c>
      <c r="F4708" s="2">
        <v>1</v>
      </c>
      <c r="G4708" s="4">
        <v>0.1203735199549025</v>
      </c>
      <c r="H4708" s="4">
        <v>-0.71982685263226143</v>
      </c>
      <c r="I4708" s="4">
        <v>0.216074250638947</v>
      </c>
    </row>
    <row r="4709" spans="1:9" x14ac:dyDescent="0.25">
      <c r="A4709" t="s">
        <v>4880</v>
      </c>
      <c r="B4709" s="3">
        <v>33.778118133544922</v>
      </c>
      <c r="C4709" s="3">
        <v>12.909999847412109</v>
      </c>
      <c r="D4709" s="4">
        <v>-1.13544174875112E-2</v>
      </c>
      <c r="E4709" s="4">
        <v>4.1969288916896108E-2</v>
      </c>
      <c r="F4709" s="2">
        <v>1</v>
      </c>
      <c r="G4709" s="4">
        <v>0.1231723714795865</v>
      </c>
      <c r="H4709" s="4">
        <v>-0.71968366694153585</v>
      </c>
      <c r="I4709" s="4">
        <v>0.22658430221931661</v>
      </c>
    </row>
    <row r="4710" spans="1:9" x14ac:dyDescent="0.25">
      <c r="A4710" t="s">
        <v>4881</v>
      </c>
      <c r="B4710" s="3">
        <v>34.166053771972663</v>
      </c>
      <c r="C4710" s="3">
        <v>12.39000034332275</v>
      </c>
      <c r="D4710" s="4">
        <v>-2.517532237053199E-3</v>
      </c>
      <c r="E4710" s="4">
        <v>6.3519377598557858E-2</v>
      </c>
      <c r="F4710" s="2">
        <v>1</v>
      </c>
      <c r="G4710" s="4">
        <v>0.1239553616683944</v>
      </c>
      <c r="H4710" s="4">
        <v>-0.7164642840500195</v>
      </c>
      <c r="I4710" s="4">
        <v>0.2336940256531623</v>
      </c>
    </row>
    <row r="4711" spans="1:9" x14ac:dyDescent="0.25">
      <c r="A4711" t="s">
        <v>4882</v>
      </c>
      <c r="B4711" s="3">
        <v>34.252285003662109</v>
      </c>
      <c r="C4711" s="3">
        <v>11.64999961853027</v>
      </c>
      <c r="D4711" s="4">
        <v>2.7762477647290669E-3</v>
      </c>
      <c r="E4711" s="4">
        <v>-2.754590453385386E-2</v>
      </c>
      <c r="F4711" s="2">
        <v>1</v>
      </c>
      <c r="G4711" s="4">
        <v>0.12837605267294999</v>
      </c>
      <c r="H4711" s="4">
        <v>-0.71574867216877913</v>
      </c>
      <c r="I4711" s="4">
        <v>0.2321484541100742</v>
      </c>
    </row>
    <row r="4712" spans="1:9" x14ac:dyDescent="0.25">
      <c r="A4712" t="s">
        <v>4883</v>
      </c>
      <c r="B4712" s="3">
        <v>34.157455444335938</v>
      </c>
      <c r="C4712" s="3">
        <v>11.97999954223633</v>
      </c>
      <c r="D4712" s="4">
        <v>5.5844013204189302E-3</v>
      </c>
      <c r="E4712" s="4">
        <v>-7.3472601741484511E-2</v>
      </c>
      <c r="F4712" s="2">
        <v>1</v>
      </c>
      <c r="G4712" s="4">
        <v>0.13999054312363629</v>
      </c>
      <c r="H4712" s="4">
        <v>-0.71653563946609178</v>
      </c>
      <c r="I4712" s="4">
        <v>0.22689336936011431</v>
      </c>
    </row>
    <row r="4713" spans="1:9" x14ac:dyDescent="0.25">
      <c r="A4713" t="s">
        <v>4884</v>
      </c>
      <c r="B4713" s="3">
        <v>33.967765808105469</v>
      </c>
      <c r="C4713" s="3">
        <v>12.930000305175779</v>
      </c>
      <c r="D4713" s="4">
        <v>-2.5419038006180278E-4</v>
      </c>
      <c r="E4713" s="4">
        <v>3.2747590448997783E-2</v>
      </c>
      <c r="F4713" s="2">
        <v>1</v>
      </c>
      <c r="G4713" s="4">
        <v>0.15102980596476059</v>
      </c>
      <c r="H4713" s="4">
        <v>-0.71810982731862683</v>
      </c>
      <c r="I4713" s="4">
        <v>0.22318397407279281</v>
      </c>
    </row>
    <row r="4714" spans="1:9" x14ac:dyDescent="0.25">
      <c r="A4714" t="s">
        <v>4885</v>
      </c>
      <c r="B4714" s="3">
        <v>33.976402282714837</v>
      </c>
      <c r="C4714" s="3">
        <v>12.52000045776367</v>
      </c>
      <c r="D4714" s="4">
        <v>1.7796874485076499E-3</v>
      </c>
      <c r="E4714" s="4">
        <v>-3.1709190853459579E-2</v>
      </c>
      <c r="F4714" s="2">
        <v>1</v>
      </c>
      <c r="G4714" s="4">
        <v>0.1610562762368872</v>
      </c>
      <c r="H4714" s="4">
        <v>-0.71803815533016735</v>
      </c>
      <c r="I4714" s="4">
        <v>0.22040189812741409</v>
      </c>
    </row>
    <row r="4715" spans="1:9" x14ac:dyDescent="0.25">
      <c r="A4715" t="s">
        <v>4886</v>
      </c>
      <c r="B4715" s="3">
        <v>33.916042327880859</v>
      </c>
      <c r="C4715" s="3">
        <v>12.930000305175779</v>
      </c>
      <c r="D4715" s="4">
        <v>1.4702126188047339E-2</v>
      </c>
      <c r="E4715" s="4">
        <v>-4.7162815330979102E-2</v>
      </c>
      <c r="F4715" s="2">
        <v>1</v>
      </c>
      <c r="G4715" s="4">
        <v>0.15461791349281229</v>
      </c>
      <c r="H4715" s="4">
        <v>-0.71853906781841603</v>
      </c>
      <c r="I4715" s="4">
        <v>0.21823807438318041</v>
      </c>
    </row>
    <row r="4716" spans="1:9" x14ac:dyDescent="0.25">
      <c r="A4716" t="s">
        <v>4887</v>
      </c>
      <c r="B4716" s="3">
        <v>33.424629211425781</v>
      </c>
      <c r="C4716" s="3">
        <v>13.569999694824221</v>
      </c>
      <c r="D4716" s="4">
        <v>-3.853586452510771E-3</v>
      </c>
      <c r="E4716" s="4">
        <v>3.1939170226446427E-2</v>
      </c>
      <c r="F4716" s="2">
        <v>2</v>
      </c>
      <c r="G4716" s="4">
        <v>0.14755430803729869</v>
      </c>
      <c r="H4716" s="4">
        <v>-0.72261718496742089</v>
      </c>
      <c r="I4716" s="4">
        <v>0.2064915184005203</v>
      </c>
    </row>
    <row r="4717" spans="1:9" x14ac:dyDescent="0.25">
      <c r="A4717" t="s">
        <v>4888</v>
      </c>
      <c r="B4717" s="3">
        <v>33.553932189941413</v>
      </c>
      <c r="C4717" s="3">
        <v>13.14999961853027</v>
      </c>
      <c r="D4717" s="4">
        <v>-1.5398102531497539E-3</v>
      </c>
      <c r="E4717" s="4">
        <v>4.3650731778501102E-2</v>
      </c>
      <c r="F4717" s="2">
        <v>1</v>
      </c>
      <c r="G4717" s="4">
        <v>0.13079523814360061</v>
      </c>
      <c r="H4717" s="4">
        <v>-0.72154413120380578</v>
      </c>
      <c r="I4717" s="4">
        <v>0.21020103160739209</v>
      </c>
    </row>
    <row r="4718" spans="1:9" x14ac:dyDescent="0.25">
      <c r="A4718" t="s">
        <v>4889</v>
      </c>
      <c r="B4718" s="3">
        <v>33.605678558349609</v>
      </c>
      <c r="C4718" s="3">
        <v>12.60000038146973</v>
      </c>
      <c r="D4718" s="4">
        <v>9.3215448329528883E-3</v>
      </c>
      <c r="E4718" s="4">
        <v>-7.6923023179805927E-2</v>
      </c>
      <c r="F4718" s="2">
        <v>1</v>
      </c>
      <c r="G4718" s="4">
        <v>0.149393567747407</v>
      </c>
      <c r="H4718" s="4">
        <v>-0.72111470076058415</v>
      </c>
      <c r="I4718" s="4">
        <v>0.20587326619937521</v>
      </c>
    </row>
    <row r="4719" spans="1:9" x14ac:dyDescent="0.25">
      <c r="A4719" t="s">
        <v>4890</v>
      </c>
      <c r="B4719" s="3">
        <v>33.295314788818359</v>
      </c>
      <c r="C4719" s="3">
        <v>13.64999961853027</v>
      </c>
      <c r="D4719" s="4">
        <v>-3.6117242335873549E-3</v>
      </c>
      <c r="E4719" s="4">
        <v>9.6153222163504193E-3</v>
      </c>
      <c r="F4719" s="2">
        <v>2</v>
      </c>
      <c r="G4719" s="4">
        <v>0.14714690125775001</v>
      </c>
      <c r="H4719" s="4">
        <v>-0.72369033370275226</v>
      </c>
      <c r="I4719" s="4">
        <v>0.1950541474782079</v>
      </c>
    </row>
    <row r="4720" spans="1:9" x14ac:dyDescent="0.25">
      <c r="A4720" t="s">
        <v>4891</v>
      </c>
      <c r="B4720" s="3">
        <v>33.416004180908203</v>
      </c>
      <c r="C4720" s="3">
        <v>13.52000045776367</v>
      </c>
      <c r="D4720" s="4">
        <v>7.7999237920627351E-3</v>
      </c>
      <c r="E4720" s="4">
        <v>-1.457724528954751E-2</v>
      </c>
      <c r="F4720" s="2">
        <v>2</v>
      </c>
      <c r="G4720" s="4">
        <v>0.15266082410767459</v>
      </c>
      <c r="H4720" s="4">
        <v>-0.72268876198416421</v>
      </c>
      <c r="I4720" s="4">
        <v>0.20092736650976281</v>
      </c>
    </row>
    <row r="4721" spans="1:9" x14ac:dyDescent="0.25">
      <c r="A4721" t="s">
        <v>4892</v>
      </c>
      <c r="B4721" s="3">
        <v>33.157379150390618</v>
      </c>
      <c r="C4721" s="3">
        <v>13.72000026702881</v>
      </c>
      <c r="D4721" s="4">
        <v>-3.3683870165117651E-3</v>
      </c>
      <c r="E4721" s="4">
        <v>-7.2827935476327266E-4</v>
      </c>
      <c r="F4721" s="2">
        <v>2</v>
      </c>
      <c r="G4721" s="4">
        <v>0.124544043868045</v>
      </c>
      <c r="H4721" s="4">
        <v>-0.72483502779758813</v>
      </c>
      <c r="I4721" s="4">
        <v>0.193199390874772</v>
      </c>
    </row>
    <row r="4722" spans="1:9" x14ac:dyDescent="0.25">
      <c r="A4722" t="s">
        <v>4893</v>
      </c>
      <c r="B4722" s="3">
        <v>33.269443511962891</v>
      </c>
      <c r="C4722" s="3">
        <v>13.72999954223633</v>
      </c>
      <c r="D4722" s="4">
        <v>2.3373046557151329E-3</v>
      </c>
      <c r="E4722" s="4">
        <v>-3.1051554812178691E-2</v>
      </c>
      <c r="F4722" s="2">
        <v>2</v>
      </c>
      <c r="G4722" s="4">
        <v>0.13359321683396749</v>
      </c>
      <c r="H4722" s="4">
        <v>-0.72390503309574372</v>
      </c>
      <c r="I4722" s="4">
        <v>0.19598146682015069</v>
      </c>
    </row>
    <row r="4723" spans="1:9" x14ac:dyDescent="0.25">
      <c r="A4723" t="s">
        <v>4894</v>
      </c>
      <c r="B4723" s="3">
        <v>33.191864013671882</v>
      </c>
      <c r="C4723" s="3">
        <v>14.170000076293951</v>
      </c>
      <c r="D4723" s="4">
        <v>-5.9387434979658593E-3</v>
      </c>
      <c r="E4723" s="4">
        <v>6.2218884123853568E-2</v>
      </c>
      <c r="F4723" s="2">
        <v>2</v>
      </c>
      <c r="G4723" s="4">
        <v>0.12603972228475449</v>
      </c>
      <c r="H4723" s="4">
        <v>-0.72454884635956951</v>
      </c>
      <c r="I4723" s="4">
        <v>0.23168817865351249</v>
      </c>
    </row>
    <row r="4724" spans="1:9" x14ac:dyDescent="0.25">
      <c r="A4724" t="s">
        <v>4895</v>
      </c>
      <c r="B4724" s="3">
        <v>33.390159606933587</v>
      </c>
      <c r="C4724" s="3">
        <v>13.340000152587891</v>
      </c>
      <c r="D4724" s="4">
        <v>-2.8320020907076642E-3</v>
      </c>
      <c r="E4724" s="4">
        <v>-5.9612461439081388E-3</v>
      </c>
      <c r="F4724" s="2">
        <v>2</v>
      </c>
      <c r="G4724" s="4">
        <v>0.1483889809614474</v>
      </c>
      <c r="H4724" s="4">
        <v>-0.72290323977648474</v>
      </c>
      <c r="I4724" s="4">
        <v>0.2235145810239734</v>
      </c>
    </row>
    <row r="4725" spans="1:9" x14ac:dyDescent="0.25">
      <c r="A4725" t="s">
        <v>4896</v>
      </c>
      <c r="B4725" s="3">
        <v>33.484989166259773</v>
      </c>
      <c r="C4725" s="3">
        <v>13.420000076293951</v>
      </c>
      <c r="D4725" s="4">
        <v>5.1519547393930054E-4</v>
      </c>
      <c r="E4725" s="4">
        <v>0</v>
      </c>
      <c r="F4725" s="2">
        <v>2</v>
      </c>
      <c r="G4725" s="4">
        <v>0.1513127827042775</v>
      </c>
      <c r="H4725" s="4">
        <v>-0.72211627247917209</v>
      </c>
      <c r="I4725" s="4">
        <v>0.23168817865351249</v>
      </c>
    </row>
    <row r="4726" spans="1:9" x14ac:dyDescent="0.25">
      <c r="A4726" t="s">
        <v>4897</v>
      </c>
      <c r="B4726" s="3">
        <v>33.467746734619141</v>
      </c>
      <c r="C4726" s="3">
        <v>13.420000076293951</v>
      </c>
      <c r="D4726" s="4">
        <v>-5.1493018423909298E-4</v>
      </c>
      <c r="E4726" s="4">
        <v>0</v>
      </c>
      <c r="F4726" s="2">
        <v>2</v>
      </c>
      <c r="G4726" s="4">
        <v>0.1534268635135865</v>
      </c>
      <c r="H4726" s="4">
        <v>-0.7222593631981814</v>
      </c>
      <c r="I4726" s="4">
        <v>0.22602957103962379</v>
      </c>
    </row>
    <row r="4727" spans="1:9" x14ac:dyDescent="0.25">
      <c r="A4727" t="s">
        <v>4898</v>
      </c>
      <c r="B4727" s="3">
        <v>33.484989166259773</v>
      </c>
      <c r="C4727" s="3">
        <v>13.420000076293951</v>
      </c>
      <c r="D4727" s="4">
        <v>-5.1228096104221077E-3</v>
      </c>
      <c r="E4727" s="4">
        <v>9.0225476570051644E-3</v>
      </c>
      <c r="F4727" s="2">
        <v>2</v>
      </c>
      <c r="G4727" s="4">
        <v>0.1656742441098544</v>
      </c>
      <c r="H4727" s="4">
        <v>-0.72211627247917209</v>
      </c>
      <c r="I4727" s="4">
        <v>0.22917318863786229</v>
      </c>
    </row>
    <row r="4728" spans="1:9" x14ac:dyDescent="0.25">
      <c r="A4728" t="s">
        <v>4899</v>
      </c>
      <c r="B4728" s="3">
        <v>33.65740966796875</v>
      </c>
      <c r="C4728" s="3">
        <v>13.30000019073486</v>
      </c>
      <c r="D4728" s="4">
        <v>5.9266192800109252E-3</v>
      </c>
      <c r="E4728" s="4">
        <v>-1.6272208548815281E-2</v>
      </c>
      <c r="F4728" s="2">
        <v>2</v>
      </c>
      <c r="G4728" s="4">
        <v>0.1654463593241482</v>
      </c>
      <c r="H4728" s="4">
        <v>-0.72068539694631739</v>
      </c>
      <c r="I4728" s="4">
        <v>0.2313737449408941</v>
      </c>
    </row>
    <row r="4729" spans="1:9" x14ac:dyDescent="0.25">
      <c r="A4729" t="s">
        <v>4900</v>
      </c>
      <c r="B4729" s="3">
        <v>33.459110260009773</v>
      </c>
      <c r="C4729" s="3">
        <v>13.52000045776367</v>
      </c>
      <c r="D4729" s="4">
        <v>-1.6223536999130709E-2</v>
      </c>
      <c r="E4729" s="4">
        <v>0.1027732630798452</v>
      </c>
      <c r="F4729" s="2">
        <v>2</v>
      </c>
      <c r="G4729" s="4">
        <v>0.1791315439185617</v>
      </c>
      <c r="H4729" s="4">
        <v>-0.72233103518664099</v>
      </c>
      <c r="I4729" s="4">
        <v>0.25936607132714462</v>
      </c>
    </row>
    <row r="4730" spans="1:9" x14ac:dyDescent="0.25">
      <c r="A4730" t="s">
        <v>4901</v>
      </c>
      <c r="B4730" s="3">
        <v>34.010887145996087</v>
      </c>
      <c r="C4730" s="3">
        <v>12.260000228881839</v>
      </c>
      <c r="D4730" s="4">
        <v>6.1216477611076847E-3</v>
      </c>
      <c r="E4730" s="4">
        <v>-3.767657385084866E-2</v>
      </c>
      <c r="F4730" s="2">
        <v>1</v>
      </c>
      <c r="G4730" s="4">
        <v>0.2120602012217736</v>
      </c>
      <c r="H4730" s="4">
        <v>-0.71775197389214862</v>
      </c>
      <c r="I4730" s="4">
        <v>0.28128033226962512</v>
      </c>
    </row>
    <row r="4731" spans="1:9" x14ac:dyDescent="0.25">
      <c r="A4731" t="s">
        <v>4902</v>
      </c>
      <c r="B4731" s="3">
        <v>33.803951263427727</v>
      </c>
      <c r="C4731" s="3">
        <v>12.739999771118161</v>
      </c>
      <c r="D4731" s="4">
        <v>-5.5805969836048019E-3</v>
      </c>
      <c r="E4731" s="4">
        <v>2.5764870600524459E-2</v>
      </c>
      <c r="F4731" s="2">
        <v>1</v>
      </c>
      <c r="G4731" s="4">
        <v>0.2183916232321623</v>
      </c>
      <c r="H4731" s="4">
        <v>-0.71946928412093158</v>
      </c>
      <c r="I4731" s="4">
        <v>0.2820345483212503</v>
      </c>
    </row>
    <row r="4732" spans="1:9" x14ac:dyDescent="0.25">
      <c r="A4732" t="s">
        <v>4903</v>
      </c>
      <c r="B4732" s="3">
        <v>33.993656158447273</v>
      </c>
      <c r="C4732" s="3">
        <v>12.420000076293951</v>
      </c>
      <c r="D4732" s="4">
        <v>8.1822296887026358E-3</v>
      </c>
      <c r="E4732" s="4">
        <v>3.2310146593914619E-3</v>
      </c>
      <c r="F4732" s="2">
        <v>1</v>
      </c>
      <c r="G4732" s="4">
        <v>0.22711626061417151</v>
      </c>
      <c r="H4732" s="4">
        <v>-0.71789496963944177</v>
      </c>
      <c r="I4732" s="4">
        <v>0.29004898556743819</v>
      </c>
    </row>
    <row r="4733" spans="1:9" x14ac:dyDescent="0.25">
      <c r="A4733" t="s">
        <v>4904</v>
      </c>
      <c r="B4733" s="3">
        <v>33.717769622802727</v>
      </c>
      <c r="C4733" s="3">
        <v>12.38000011444092</v>
      </c>
      <c r="D4733" s="4">
        <v>-8.6183439419005303E-3</v>
      </c>
      <c r="E4733" s="4">
        <v>-1.6128632826301059E-3</v>
      </c>
      <c r="F4733" s="2">
        <v>1</v>
      </c>
      <c r="G4733" s="4">
        <v>0.20051913909456129</v>
      </c>
      <c r="H4733" s="4">
        <v>-0.7201844844580686</v>
      </c>
      <c r="I4733" s="4">
        <v>0.30860529925973118</v>
      </c>
    </row>
    <row r="4734" spans="1:9" x14ac:dyDescent="0.25">
      <c r="A4734" t="s">
        <v>4905</v>
      </c>
      <c r="B4734" s="3">
        <v>34.010887145996087</v>
      </c>
      <c r="C4734" s="3">
        <v>12.39999961853027</v>
      </c>
      <c r="D4734" s="4">
        <v>6.6346490064850272E-3</v>
      </c>
      <c r="E4734" s="4">
        <v>-6.1317215539563492E-2</v>
      </c>
      <c r="F4734" s="2">
        <v>1</v>
      </c>
      <c r="G4734" s="4">
        <v>0.20038147782062721</v>
      </c>
      <c r="H4734" s="4">
        <v>-0.71775197389214862</v>
      </c>
      <c r="I4734" s="4">
        <v>0.31834829328504682</v>
      </c>
    </row>
    <row r="4735" spans="1:9" x14ac:dyDescent="0.25">
      <c r="A4735" t="s">
        <v>4906</v>
      </c>
      <c r="B4735" s="3">
        <v>33.786724090576172</v>
      </c>
      <c r="C4735" s="3">
        <v>13.210000038146971</v>
      </c>
      <c r="D4735" s="4">
        <v>-7.3454526951838286E-3</v>
      </c>
      <c r="E4735" s="4">
        <v>5.8493631625553322E-2</v>
      </c>
      <c r="F4735" s="2">
        <v>1</v>
      </c>
      <c r="G4735" s="4">
        <v>0.20737512758601301</v>
      </c>
      <c r="H4735" s="4">
        <v>-0.71961224821098613</v>
      </c>
      <c r="I4735" s="4">
        <v>0.32342132330355589</v>
      </c>
    </row>
    <row r="4736" spans="1:9" x14ac:dyDescent="0.25">
      <c r="A4736" t="s">
        <v>4907</v>
      </c>
      <c r="B4736" s="3">
        <v>34.036739349365227</v>
      </c>
      <c r="C4736" s="3">
        <v>12.47999954223633</v>
      </c>
      <c r="D4736" s="4">
        <v>-4.7893773731337852E-3</v>
      </c>
      <c r="E4736" s="4">
        <v>-3.194961187284906E-3</v>
      </c>
      <c r="F4736" s="2">
        <v>1</v>
      </c>
      <c r="G4736" s="4">
        <v>0.21928349256396459</v>
      </c>
      <c r="H4736" s="4">
        <v>-0.71753743278535076</v>
      </c>
      <c r="I4736" s="4">
        <v>0.32943536618161939</v>
      </c>
    </row>
    <row r="4737" spans="1:9" x14ac:dyDescent="0.25">
      <c r="A4737" t="s">
        <v>4908</v>
      </c>
      <c r="B4737" s="3">
        <v>34.200538635253913</v>
      </c>
      <c r="C4737" s="3">
        <v>12.52000045776367</v>
      </c>
      <c r="D4737" s="4">
        <v>-9.7358943298977429E-3</v>
      </c>
      <c r="E4737" s="4">
        <v>5.8326334616023878E-2</v>
      </c>
      <c r="F4737" s="2">
        <v>1</v>
      </c>
      <c r="G4737" s="4">
        <v>0.1930637428875672</v>
      </c>
      <c r="H4737" s="4">
        <v>-0.71617810261200077</v>
      </c>
      <c r="I4737" s="4">
        <v>0.33444698361069453</v>
      </c>
    </row>
    <row r="4738" spans="1:9" x14ac:dyDescent="0.25">
      <c r="A4738" t="s">
        <v>4909</v>
      </c>
      <c r="B4738" s="3">
        <v>34.536785125732422</v>
      </c>
      <c r="C4738" s="3">
        <v>11.829999923706049</v>
      </c>
      <c r="D4738" s="4">
        <v>-4.9877850050494832E-4</v>
      </c>
      <c r="E4738" s="4">
        <v>6.8085041451961814E-3</v>
      </c>
      <c r="F4738" s="2">
        <v>1</v>
      </c>
      <c r="G4738" s="4">
        <v>0.18227434226471551</v>
      </c>
      <c r="H4738" s="4">
        <v>-0.71338767530512515</v>
      </c>
      <c r="I4738" s="4">
        <v>0.34079521078974301</v>
      </c>
    </row>
    <row r="4739" spans="1:9" x14ac:dyDescent="0.25">
      <c r="A4739" t="s">
        <v>4910</v>
      </c>
      <c r="B4739" s="3">
        <v>34.554019927978523</v>
      </c>
      <c r="C4739" s="3">
        <v>11.75</v>
      </c>
      <c r="D4739" s="4">
        <v>1.084472070483589E-2</v>
      </c>
      <c r="E4739" s="4">
        <v>-2.731787465151014E-2</v>
      </c>
      <c r="F4739" s="2">
        <v>1</v>
      </c>
      <c r="G4739" s="4">
        <v>0.1832100470318643</v>
      </c>
      <c r="H4739" s="4">
        <v>-0.71324464790059316</v>
      </c>
      <c r="I4739" s="4">
        <v>0.34112926763676121</v>
      </c>
    </row>
    <row r="4740" spans="1:9" x14ac:dyDescent="0.25">
      <c r="A4740" t="s">
        <v>4911</v>
      </c>
      <c r="B4740" s="3">
        <v>34.183311462402337</v>
      </c>
      <c r="C4740" s="3">
        <v>12.079999923706049</v>
      </c>
      <c r="D4740" s="4">
        <v>1.768672089580869E-3</v>
      </c>
      <c r="E4740" s="4">
        <v>4.4079536934644947E-2</v>
      </c>
      <c r="F4740" s="2">
        <v>1</v>
      </c>
      <c r="G4740" s="4">
        <v>0.14607483804296481</v>
      </c>
      <c r="H4740" s="4">
        <v>-0.7163210667020552</v>
      </c>
      <c r="I4740" s="4">
        <v>0.33077184847762608</v>
      </c>
    </row>
    <row r="4741" spans="1:9" x14ac:dyDescent="0.25">
      <c r="A4741" t="s">
        <v>4912</v>
      </c>
      <c r="B4741" s="3">
        <v>34.122959136962891</v>
      </c>
      <c r="C4741" s="3">
        <v>11.569999694824221</v>
      </c>
      <c r="D4741" s="4">
        <v>-8.2686693918097021E-3</v>
      </c>
      <c r="E4741" s="4">
        <v>9.9809809065707356E-2</v>
      </c>
      <c r="F4741" s="2">
        <v>1</v>
      </c>
      <c r="G4741" s="4">
        <v>0.1463463316709521</v>
      </c>
      <c r="H4741" s="4">
        <v>-0.71682191587582667</v>
      </c>
      <c r="I4741" s="4">
        <v>0.33377874246269101</v>
      </c>
    </row>
    <row r="4742" spans="1:9" x14ac:dyDescent="0.25">
      <c r="A4742" t="s">
        <v>4913</v>
      </c>
      <c r="B4742" s="3">
        <v>34.407463073730469</v>
      </c>
      <c r="C4742" s="3">
        <v>10.52000045776367</v>
      </c>
      <c r="D4742" s="4">
        <v>4.7835696785780701E-3</v>
      </c>
      <c r="E4742" s="4">
        <v>1.544409328076579E-2</v>
      </c>
      <c r="F4742" s="2">
        <v>1</v>
      </c>
      <c r="G4742" s="4">
        <v>0.1595599341420775</v>
      </c>
      <c r="H4742" s="4">
        <v>-0.71446088735493385</v>
      </c>
      <c r="I4742" s="4">
        <v>0.33377874246269101</v>
      </c>
    </row>
    <row r="4743" spans="1:9" x14ac:dyDescent="0.25">
      <c r="A4743" t="s">
        <v>4914</v>
      </c>
      <c r="B4743" s="3">
        <v>34.243656158447273</v>
      </c>
      <c r="C4743" s="3">
        <v>10.35999965667725</v>
      </c>
      <c r="D4743" s="4">
        <v>7.6107606214639301E-3</v>
      </c>
      <c r="E4743" s="4">
        <v>-5.7324852371386292E-2</v>
      </c>
      <c r="F4743" s="2">
        <v>1</v>
      </c>
      <c r="G4743" s="4">
        <v>0.16746612040452821</v>
      </c>
      <c r="H4743" s="4">
        <v>-0.71582028084276128</v>
      </c>
      <c r="I4743" s="4">
        <v>0.32843294073263102</v>
      </c>
    </row>
    <row r="4744" spans="1:9" x14ac:dyDescent="0.25">
      <c r="A4744" t="s">
        <v>4915</v>
      </c>
      <c r="B4744" s="3">
        <v>33.985004425048828</v>
      </c>
      <c r="C4744" s="3">
        <v>10.989999771118161</v>
      </c>
      <c r="D4744" s="4">
        <v>3.8200296516237579E-3</v>
      </c>
      <c r="E4744" s="4">
        <v>-9.9099645559649341E-3</v>
      </c>
      <c r="F4744" s="2">
        <v>1</v>
      </c>
      <c r="G4744" s="4">
        <v>0.15361501557107979</v>
      </c>
      <c r="H4744" s="4">
        <v>-0.71796676825685624</v>
      </c>
      <c r="I4744" s="4">
        <v>0.32074835871154228</v>
      </c>
    </row>
    <row r="4745" spans="1:9" x14ac:dyDescent="0.25">
      <c r="A4745" t="s">
        <v>4916</v>
      </c>
      <c r="B4745" s="3">
        <v>33.855674743652337</v>
      </c>
      <c r="C4745" s="3">
        <v>11.10000038146973</v>
      </c>
      <c r="D4745" s="4">
        <v>-3.805492557216295E-3</v>
      </c>
      <c r="E4745" s="4">
        <v>5.5133070196591083E-2</v>
      </c>
      <c r="F4745" s="2">
        <v>1</v>
      </c>
      <c r="G4745" s="4">
        <v>0.16508319292264481</v>
      </c>
      <c r="H4745" s="4">
        <v>-0.71904004362114238</v>
      </c>
      <c r="I4745" s="4">
        <v>0.32408956445155912</v>
      </c>
    </row>
    <row r="4746" spans="1:9" x14ac:dyDescent="0.25">
      <c r="A4746" t="s">
        <v>4917</v>
      </c>
      <c r="B4746" s="3">
        <v>33.985004425048828</v>
      </c>
      <c r="C4746" s="3">
        <v>10.52000045776367</v>
      </c>
      <c r="D4746" s="4">
        <v>-1.2666665470887351E-3</v>
      </c>
      <c r="E4746" s="4">
        <v>-4.102094788617705E-2</v>
      </c>
      <c r="F4746" s="2">
        <v>1</v>
      </c>
      <c r="G4746" s="4">
        <v>0.16440597319476999</v>
      </c>
      <c r="H4746" s="4">
        <v>-0.71796676825685624</v>
      </c>
      <c r="I4746" s="4">
        <v>0.32275308215555237</v>
      </c>
    </row>
    <row r="4747" spans="1:9" x14ac:dyDescent="0.25">
      <c r="A4747" t="s">
        <v>4918</v>
      </c>
      <c r="B4747" s="3">
        <v>34.028106689453118</v>
      </c>
      <c r="C4747" s="3">
        <v>10.97000026702881</v>
      </c>
      <c r="D4747" s="4">
        <v>2.5274696933519358E-4</v>
      </c>
      <c r="E4747" s="4">
        <v>7.2336339971205144E-2</v>
      </c>
      <c r="F4747" s="2">
        <v>1</v>
      </c>
      <c r="G4747" s="4">
        <v>0.1438156187888211</v>
      </c>
      <c r="H4747" s="4">
        <v>-0.71760907311657163</v>
      </c>
      <c r="I4747" s="4">
        <v>0.32609416044160261</v>
      </c>
    </row>
    <row r="4748" spans="1:9" x14ac:dyDescent="0.25">
      <c r="A4748" t="s">
        <v>4919</v>
      </c>
      <c r="B4748" s="3">
        <v>34.019508361816413</v>
      </c>
      <c r="C4748" s="3">
        <v>10.22999954223633</v>
      </c>
      <c r="D4748" s="4">
        <v>7.146349222805215E-3</v>
      </c>
      <c r="E4748" s="4">
        <v>-2.105265751619945E-2</v>
      </c>
      <c r="F4748" s="2">
        <v>1</v>
      </c>
      <c r="G4748" s="4">
        <v>0.1591502546507797</v>
      </c>
      <c r="H4748" s="4">
        <v>-0.71768042853264391</v>
      </c>
      <c r="I4748" s="4">
        <v>0.32208484100754919</v>
      </c>
    </row>
    <row r="4749" spans="1:9" x14ac:dyDescent="0.25">
      <c r="A4749" t="s">
        <v>4920</v>
      </c>
      <c r="B4749" s="3">
        <v>33.778118133544922</v>
      </c>
      <c r="C4749" s="3">
        <v>10.44999980926514</v>
      </c>
      <c r="D4749" s="4">
        <v>1.1618947952880321E-2</v>
      </c>
      <c r="E4749" s="4">
        <v>-2.9712222367442861E-2</v>
      </c>
      <c r="F4749" s="2">
        <v>1</v>
      </c>
      <c r="G4749" s="4">
        <v>0.1174663145604857</v>
      </c>
      <c r="H4749" s="4">
        <v>-0.71968366694153585</v>
      </c>
      <c r="I4749" s="4">
        <v>0.3097226984044037</v>
      </c>
    </row>
    <row r="4750" spans="1:9" x14ac:dyDescent="0.25">
      <c r="A4750" t="s">
        <v>4921</v>
      </c>
      <c r="B4750" s="3">
        <v>33.390159606933587</v>
      </c>
      <c r="C4750" s="3">
        <v>10.77000045776367</v>
      </c>
      <c r="D4750" s="4">
        <v>-4.1142580699407016E-3</v>
      </c>
      <c r="E4750" s="4">
        <v>4.2594437299836807E-2</v>
      </c>
      <c r="F4750" s="2">
        <v>1</v>
      </c>
      <c r="G4750" s="4">
        <v>0.13112977224024761</v>
      </c>
      <c r="H4750" s="4">
        <v>-0.72290323977648474</v>
      </c>
      <c r="I4750" s="4">
        <v>0.29936515179130191</v>
      </c>
    </row>
    <row r="4751" spans="1:9" x14ac:dyDescent="0.25">
      <c r="A4751" t="s">
        <v>4922</v>
      </c>
      <c r="B4751" s="3">
        <v>33.528102874755859</v>
      </c>
      <c r="C4751" s="3">
        <v>10.329999923706049</v>
      </c>
      <c r="D4751" s="4">
        <v>3.0957310752965932E-3</v>
      </c>
      <c r="E4751" s="4">
        <v>-4.4403374401317919E-2</v>
      </c>
      <c r="F4751" s="2">
        <v>1</v>
      </c>
      <c r="G4751" s="4">
        <v>0.1335099742583146</v>
      </c>
      <c r="H4751" s="4">
        <v>-0.72175848236717122</v>
      </c>
      <c r="I4751" s="4">
        <v>0.30304041437833701</v>
      </c>
    </row>
    <row r="4752" spans="1:9" x14ac:dyDescent="0.25">
      <c r="A4752" t="s">
        <v>4923</v>
      </c>
      <c r="B4752" s="3">
        <v>33.424629211425781</v>
      </c>
      <c r="C4752" s="3">
        <v>10.810000419616699</v>
      </c>
      <c r="D4752" s="4">
        <v>9.898591362285547E-3</v>
      </c>
      <c r="E4752" s="4">
        <v>-2.767503002666372E-3</v>
      </c>
      <c r="F4752" s="2">
        <v>1</v>
      </c>
      <c r="G4752" s="4">
        <v>0.1171232139247429</v>
      </c>
      <c r="H4752" s="4">
        <v>-0.72261718496742089</v>
      </c>
      <c r="I4752" s="4">
        <v>0.29903109494428359</v>
      </c>
    </row>
    <row r="4753" spans="1:9" x14ac:dyDescent="0.25">
      <c r="A4753" t="s">
        <v>4924</v>
      </c>
      <c r="B4753" s="3">
        <v>33.097015380859382</v>
      </c>
      <c r="C4753" s="3">
        <v>10.840000152587891</v>
      </c>
      <c r="D4753" s="4">
        <v>2.3497417063267361E-3</v>
      </c>
      <c r="E4753" s="4">
        <v>-1.0045630921762361E-2</v>
      </c>
      <c r="F4753" s="2">
        <v>1</v>
      </c>
      <c r="G4753" s="4">
        <v>0.1024009812126319</v>
      </c>
      <c r="H4753" s="4">
        <v>-0.72533597194307575</v>
      </c>
      <c r="I4753" s="4">
        <v>0.28399598774912471</v>
      </c>
    </row>
    <row r="4754" spans="1:9" x14ac:dyDescent="0.25">
      <c r="A4754" t="s">
        <v>4925</v>
      </c>
      <c r="B4754" s="3">
        <v>33.019428253173828</v>
      </c>
      <c r="C4754" s="3">
        <v>10.94999980926514</v>
      </c>
      <c r="D4754" s="4">
        <v>4.722139325744612E-3</v>
      </c>
      <c r="E4754" s="4">
        <v>-2.9255313077842789E-2</v>
      </c>
      <c r="F4754" s="2">
        <v>1</v>
      </c>
      <c r="G4754" s="4">
        <v>8.8679679321746363E-2</v>
      </c>
      <c r="H4754" s="4">
        <v>-0.72597984852137909</v>
      </c>
      <c r="I4754" s="4">
        <v>0.28499828574414637</v>
      </c>
    </row>
    <row r="4755" spans="1:9" x14ac:dyDescent="0.25">
      <c r="A4755" t="s">
        <v>4926</v>
      </c>
      <c r="B4755" s="3">
        <v>32.864238739013672</v>
      </c>
      <c r="C4755" s="3">
        <v>11.27999973297119</v>
      </c>
      <c r="D4755" s="4">
        <v>9.2663305633216009E-3</v>
      </c>
      <c r="E4755" s="4">
        <v>-1.484716848260415E-2</v>
      </c>
      <c r="F4755" s="2">
        <v>1</v>
      </c>
      <c r="G4755" s="4">
        <v>8.204074927298044E-2</v>
      </c>
      <c r="H4755" s="4">
        <v>-0.72726772830694042</v>
      </c>
      <c r="I4755" s="4">
        <v>0.27497492343202928</v>
      </c>
    </row>
    <row r="4756" spans="1:9" x14ac:dyDescent="0.25">
      <c r="A4756" t="s">
        <v>4927</v>
      </c>
      <c r="B4756" s="3">
        <v>32.562503814697273</v>
      </c>
      <c r="C4756" s="3">
        <v>11.44999980926514</v>
      </c>
      <c r="D4756" s="4">
        <v>1.915789735094986E-2</v>
      </c>
      <c r="E4756" s="4">
        <v>-8.3266611762309206E-2</v>
      </c>
      <c r="F4756" s="2">
        <v>1</v>
      </c>
      <c r="G4756" s="4">
        <v>6.7608454579115573E-2</v>
      </c>
      <c r="H4756" s="4">
        <v>-0.72977175257512639</v>
      </c>
      <c r="I4756" s="4">
        <v>0.26328102197688752</v>
      </c>
    </row>
    <row r="4757" spans="1:9" x14ac:dyDescent="0.25">
      <c r="A4757" t="s">
        <v>4928</v>
      </c>
      <c r="B4757" s="3">
        <v>31.95040130615234</v>
      </c>
      <c r="C4757" s="3">
        <v>12.489999771118161</v>
      </c>
      <c r="D4757" s="4">
        <v>3.5200336631151519E-3</v>
      </c>
      <c r="E4757" s="4">
        <v>1.7929853720200169E-2</v>
      </c>
      <c r="F4757" s="2">
        <v>1</v>
      </c>
      <c r="G4757" s="4">
        <v>4.9007000409615482E-2</v>
      </c>
      <c r="H4757" s="4">
        <v>-0.73485144144271919</v>
      </c>
      <c r="I4757" s="4">
        <v>0.23922485046463349</v>
      </c>
    </row>
    <row r="4758" spans="1:9" x14ac:dyDescent="0.25">
      <c r="A4758" t="s">
        <v>4929</v>
      </c>
      <c r="B4758" s="3">
        <v>31.83832931518555</v>
      </c>
      <c r="C4758" s="3">
        <v>12.27000045776367</v>
      </c>
      <c r="D4758" s="4">
        <v>-4.8502394595957288E-3</v>
      </c>
      <c r="E4758" s="4">
        <v>5.0513710374343379E-2</v>
      </c>
      <c r="F4758" s="2">
        <v>1</v>
      </c>
      <c r="G4758" s="4">
        <v>3.3744344735568532E-2</v>
      </c>
      <c r="H4758" s="4">
        <v>-0.73578149945904103</v>
      </c>
      <c r="I4758" s="4">
        <v>0.24557295018971531</v>
      </c>
    </row>
    <row r="4759" spans="1:9" x14ac:dyDescent="0.25">
      <c r="A4759" t="s">
        <v>4930</v>
      </c>
      <c r="B4759" s="3">
        <v>31.99350547790527</v>
      </c>
      <c r="C4759" s="3">
        <v>11.680000305175779</v>
      </c>
      <c r="D4759" s="4">
        <v>1.0346074835961391E-2</v>
      </c>
      <c r="E4759" s="4">
        <v>2.4561464562716129E-2</v>
      </c>
      <c r="F4759" s="2">
        <v>1</v>
      </c>
      <c r="G4759" s="4">
        <v>4.0801181465984993E-2</v>
      </c>
      <c r="H4759" s="4">
        <v>-0.73449373047381517</v>
      </c>
      <c r="I4759" s="4">
        <v>0.24256592875068339</v>
      </c>
    </row>
    <row r="4760" spans="1:9" x14ac:dyDescent="0.25">
      <c r="A4760" t="s">
        <v>4931</v>
      </c>
      <c r="B4760" s="3">
        <v>31.665887832641602</v>
      </c>
      <c r="C4760" s="3">
        <v>11.39999961853027</v>
      </c>
      <c r="D4760" s="4">
        <v>-1.3597879438190801E-3</v>
      </c>
      <c r="E4760" s="4">
        <v>-5.3156174862998402E-2</v>
      </c>
      <c r="F4760" s="2">
        <v>1</v>
      </c>
      <c r="G4760" s="4">
        <v>8.0403783377434035E-3</v>
      </c>
      <c r="H4760" s="4">
        <v>-0.73721254910670875</v>
      </c>
      <c r="I4760" s="4">
        <v>0.23621782902560159</v>
      </c>
    </row>
    <row r="4761" spans="1:9" x14ac:dyDescent="0.25">
      <c r="A4761" t="s">
        <v>4932</v>
      </c>
      <c r="B4761" s="3">
        <v>31.709005355834961</v>
      </c>
      <c r="C4761" s="3">
        <v>12.039999961853029</v>
      </c>
      <c r="D4761" s="4">
        <v>-7.822758153078091E-3</v>
      </c>
      <c r="E4761" s="4">
        <v>2.2939634119662159E-2</v>
      </c>
      <c r="F4761" s="2">
        <v>1</v>
      </c>
      <c r="G4761" s="4">
        <v>3.4177881793393539E-3</v>
      </c>
      <c r="H4761" s="4">
        <v>-0.73685472733746926</v>
      </c>
      <c r="I4761" s="4">
        <v>0.24323416989868679</v>
      </c>
    </row>
    <row r="4762" spans="1:9" x14ac:dyDescent="0.25">
      <c r="A4762" t="s">
        <v>4933</v>
      </c>
      <c r="B4762" s="3">
        <v>31.959012985229489</v>
      </c>
      <c r="C4762" s="3">
        <v>11.77000045776367</v>
      </c>
      <c r="D4762" s="4">
        <v>-2.1538368453254408E-3</v>
      </c>
      <c r="E4762" s="4">
        <v>1.6407645536219428E-2</v>
      </c>
      <c r="F4762" s="2">
        <v>1</v>
      </c>
      <c r="G4762" s="4">
        <v>-7.4290607659270869E-3</v>
      </c>
      <c r="H4762" s="4">
        <v>-0.73477997522631133</v>
      </c>
      <c r="I4762" s="4">
        <v>0.27341073240166153</v>
      </c>
    </row>
    <row r="4763" spans="1:9" x14ac:dyDescent="0.25">
      <c r="A4763" t="s">
        <v>4934</v>
      </c>
      <c r="B4763" s="3">
        <v>32.027996063232422</v>
      </c>
      <c r="C4763" s="3">
        <v>11.579999923706049</v>
      </c>
      <c r="D4763" s="4">
        <v>9.5110585805073811E-3</v>
      </c>
      <c r="E4763" s="4">
        <v>-7.5079912115715741E-2</v>
      </c>
      <c r="F4763" s="2">
        <v>1</v>
      </c>
      <c r="G4763" s="4">
        <v>4.5625566685258967E-3</v>
      </c>
      <c r="H4763" s="4">
        <v>-0.73420750154993841</v>
      </c>
      <c r="I4763" s="4">
        <v>0.27341073240166153</v>
      </c>
    </row>
    <row r="4764" spans="1:9" x14ac:dyDescent="0.25">
      <c r="A4764" t="s">
        <v>4935</v>
      </c>
      <c r="B4764" s="3">
        <v>31.72624588012695</v>
      </c>
      <c r="C4764" s="3">
        <v>12.52000045776367</v>
      </c>
      <c r="D4764" s="4">
        <v>-4.5978812272960967E-3</v>
      </c>
      <c r="E4764" s="4">
        <v>2.7914625949837731E-2</v>
      </c>
      <c r="F4764" s="2">
        <v>1</v>
      </c>
      <c r="G4764" s="4">
        <v>4.5055031127025913E-3</v>
      </c>
      <c r="H4764" s="4">
        <v>-0.73671165244707915</v>
      </c>
      <c r="I4764" s="4">
        <v>0.26657556675990679</v>
      </c>
    </row>
    <row r="4765" spans="1:9" x14ac:dyDescent="0.25">
      <c r="A4765" t="s">
        <v>4936</v>
      </c>
      <c r="B4765" s="3">
        <v>31.872793197631839</v>
      </c>
      <c r="C4765" s="3">
        <v>12.180000305175779</v>
      </c>
      <c r="D4765" s="4">
        <v>-1.1233304359608679E-2</v>
      </c>
      <c r="E4765" s="4">
        <v>4.1220272269690827E-3</v>
      </c>
      <c r="F4765" s="2">
        <v>1</v>
      </c>
      <c r="G4765" s="4">
        <v>7.6561263773489152E-4</v>
      </c>
      <c r="H4765" s="4">
        <v>-0.73549549213583543</v>
      </c>
      <c r="I4765" s="4">
        <v>0.27853723700540528</v>
      </c>
    </row>
    <row r="4766" spans="1:9" x14ac:dyDescent="0.25">
      <c r="A4766" t="s">
        <v>4937</v>
      </c>
      <c r="B4766" s="3">
        <v>32.234897613525391</v>
      </c>
      <c r="C4766" s="3">
        <v>12.13000011444092</v>
      </c>
      <c r="D4766" s="4">
        <v>-1.1107651038881779E-2</v>
      </c>
      <c r="E4766" s="4">
        <v>9.7737547969601435E-2</v>
      </c>
      <c r="F4766" s="2">
        <v>1</v>
      </c>
      <c r="G4766" s="4">
        <v>1.9784164088248121E-2</v>
      </c>
      <c r="H4766" s="4">
        <v>-0.73249047623630381</v>
      </c>
      <c r="I4766" s="4">
        <v>0.30485304191792961</v>
      </c>
    </row>
    <row r="4767" spans="1:9" x14ac:dyDescent="0.25">
      <c r="A4767" t="s">
        <v>4938</v>
      </c>
      <c r="B4767" s="3">
        <v>32.596973419189453</v>
      </c>
      <c r="C4767" s="3">
        <v>11.05000019073486</v>
      </c>
      <c r="D4767" s="4">
        <v>-1.057148441737765E-3</v>
      </c>
      <c r="E4767" s="4">
        <v>-2.707557146007344E-3</v>
      </c>
      <c r="F4767" s="2">
        <v>1</v>
      </c>
      <c r="G4767" s="4">
        <v>2.929350345806014E-2</v>
      </c>
      <c r="H4767" s="4">
        <v>-0.72948569776606265</v>
      </c>
      <c r="I4767" s="4">
        <v>0.30211887136328558</v>
      </c>
    </row>
    <row r="4768" spans="1:9" x14ac:dyDescent="0.25">
      <c r="A4768" t="s">
        <v>4939</v>
      </c>
      <c r="B4768" s="3">
        <v>32.6314697265625</v>
      </c>
      <c r="C4768" s="3">
        <v>11.079999923706049</v>
      </c>
      <c r="D4768" s="4">
        <v>-5.2823658829970199E-4</v>
      </c>
      <c r="E4768" s="4">
        <v>-3.4001772819816978E-2</v>
      </c>
      <c r="F4768" s="2">
        <v>1</v>
      </c>
      <c r="G4768" s="4">
        <v>4.2743282912371727E-2</v>
      </c>
      <c r="H4768" s="4">
        <v>-0.72919942135632776</v>
      </c>
      <c r="I4768" s="4">
        <v>0.29904299467552492</v>
      </c>
    </row>
    <row r="4769" spans="1:9" x14ac:dyDescent="0.25">
      <c r="A4769" t="s">
        <v>4940</v>
      </c>
      <c r="B4769" s="3">
        <v>32.648715972900391</v>
      </c>
      <c r="C4769" s="3">
        <v>11.47000026702881</v>
      </c>
      <c r="D4769" s="4">
        <v>0</v>
      </c>
      <c r="E4769" s="4">
        <v>-8.7101703887104698E-4</v>
      </c>
      <c r="F4769" s="2">
        <v>1</v>
      </c>
      <c r="G4769" s="4">
        <v>5.8590496950944537E-2</v>
      </c>
      <c r="H4769" s="4">
        <v>-0.72905629898007973</v>
      </c>
      <c r="I4769" s="4">
        <v>0.30143545909705233</v>
      </c>
    </row>
    <row r="4770" spans="1:9" x14ac:dyDescent="0.25">
      <c r="A4770" t="s">
        <v>4941</v>
      </c>
      <c r="B4770" s="3">
        <v>32.648715972900391</v>
      </c>
      <c r="C4770" s="3">
        <v>11.47999954223633</v>
      </c>
      <c r="D4770" s="4">
        <v>1.3204737111793821E-4</v>
      </c>
      <c r="E4770" s="4">
        <v>2.959640672611541E-2</v>
      </c>
      <c r="F4770" s="2">
        <v>1</v>
      </c>
      <c r="G4770" s="4">
        <v>5.0165880923534363E-2</v>
      </c>
      <c r="H4770" s="4">
        <v>-0.72905629898007973</v>
      </c>
      <c r="I4770" s="4">
        <v>0.30587829068970729</v>
      </c>
    </row>
    <row r="4771" spans="1:9" x14ac:dyDescent="0.25">
      <c r="A4771" t="s">
        <v>4942</v>
      </c>
      <c r="B4771" s="3">
        <v>32.644405364990227</v>
      </c>
      <c r="C4771" s="3">
        <v>11.14999961853027</v>
      </c>
      <c r="D4771" s="4">
        <v>5.3045088089924697E-3</v>
      </c>
      <c r="E4771" s="4">
        <v>-2.7050647345968511E-2</v>
      </c>
      <c r="F4771" s="2">
        <v>1</v>
      </c>
      <c r="G4771" s="4">
        <v>5.1469772410406067E-2</v>
      </c>
      <c r="H4771" s="4">
        <v>-0.72909207165983214</v>
      </c>
      <c r="I4771" s="4">
        <v>0.29870128854240829</v>
      </c>
    </row>
    <row r="4772" spans="1:9" x14ac:dyDescent="0.25">
      <c r="A4772" t="s">
        <v>4943</v>
      </c>
      <c r="B4772" s="3">
        <v>32.472156524658203</v>
      </c>
      <c r="C4772" s="3">
        <v>11.460000038146971</v>
      </c>
      <c r="D4772" s="4">
        <v>3.193647541708033E-3</v>
      </c>
      <c r="E4772" s="4">
        <v>-2.798981550244117E-2</v>
      </c>
      <c r="F4772" s="2">
        <v>1</v>
      </c>
      <c r="G4772" s="4">
        <v>3.6239805981545858E-2</v>
      </c>
      <c r="H4772" s="4">
        <v>-0.73052152261694436</v>
      </c>
      <c r="I4772" s="4">
        <v>0.29425832657732548</v>
      </c>
    </row>
    <row r="4773" spans="1:9" x14ac:dyDescent="0.25">
      <c r="A4773" t="s">
        <v>4944</v>
      </c>
      <c r="B4773" s="3">
        <v>32.368782043457031</v>
      </c>
      <c r="C4773" s="3">
        <v>11.789999961853029</v>
      </c>
      <c r="D4773" s="4">
        <v>-3.9757478209099251E-3</v>
      </c>
      <c r="E4773" s="4">
        <v>1.201719724523187E-2</v>
      </c>
      <c r="F4773" s="2">
        <v>1</v>
      </c>
      <c r="G4773" s="4">
        <v>3.1256735684435537E-2</v>
      </c>
      <c r="H4773" s="4">
        <v>-0.73137940212898722</v>
      </c>
      <c r="I4773" s="4">
        <v>0.29323307780554791</v>
      </c>
    </row>
    <row r="4774" spans="1:9" x14ac:dyDescent="0.25">
      <c r="A4774" t="s">
        <v>4945</v>
      </c>
      <c r="B4774" s="3">
        <v>32.49798583984375</v>
      </c>
      <c r="C4774" s="3">
        <v>11.64999961853027</v>
      </c>
      <c r="D4774" s="4">
        <v>4.7935309388087433E-3</v>
      </c>
      <c r="E4774" s="4">
        <v>-2.5919767443807529E-2</v>
      </c>
      <c r="F4774" s="2">
        <v>1</v>
      </c>
      <c r="G4774" s="4">
        <v>4.8771304287396289E-2</v>
      </c>
      <c r="H4774" s="4">
        <v>-0.73030717145357882</v>
      </c>
      <c r="I4774" s="4">
        <v>0.29699249713196951</v>
      </c>
    </row>
    <row r="4775" spans="1:9" x14ac:dyDescent="0.25">
      <c r="A4775" t="s">
        <v>4946</v>
      </c>
      <c r="B4775" s="3">
        <v>32.342948913574219</v>
      </c>
      <c r="C4775" s="3">
        <v>11.960000038146971</v>
      </c>
      <c r="D4775" s="4">
        <v>-1.0539951510271209E-2</v>
      </c>
      <c r="E4775" s="4">
        <v>-9.9337654235900352E-3</v>
      </c>
      <c r="F4775" s="2">
        <v>1</v>
      </c>
      <c r="G4775" s="4">
        <v>2.903511671497094E-2</v>
      </c>
      <c r="H4775" s="4">
        <v>-0.73159378494959149</v>
      </c>
      <c r="I4775" s="4">
        <v>0.29528370572153101</v>
      </c>
    </row>
    <row r="4776" spans="1:9" x14ac:dyDescent="0.25">
      <c r="A4776" t="s">
        <v>4947</v>
      </c>
      <c r="B4776" s="3">
        <v>32.687473297119141</v>
      </c>
      <c r="C4776" s="3">
        <v>12.079999923706049</v>
      </c>
      <c r="D4776" s="4">
        <v>6.363627074823297E-3</v>
      </c>
      <c r="E4776" s="4">
        <v>-4.8818889359885542E-2</v>
      </c>
      <c r="F4776" s="2">
        <v>1</v>
      </c>
      <c r="G4776" s="4">
        <v>4.738848229282655E-2</v>
      </c>
      <c r="H4776" s="4">
        <v>-0.7287346614346959</v>
      </c>
      <c r="I4776" s="4">
        <v>0.30075191645839139</v>
      </c>
    </row>
    <row r="4777" spans="1:9" x14ac:dyDescent="0.25">
      <c r="A4777" t="s">
        <v>4948</v>
      </c>
      <c r="B4777" s="3">
        <v>32.480777740478523</v>
      </c>
      <c r="C4777" s="3">
        <v>12.69999980926514</v>
      </c>
      <c r="D4777" s="4">
        <v>-2.1165630906321291E-3</v>
      </c>
      <c r="E4777" s="4">
        <v>2.5020133765327079E-2</v>
      </c>
      <c r="F4777" s="2">
        <v>1</v>
      </c>
      <c r="G4777" s="4">
        <v>2.6177611054212679E-2</v>
      </c>
      <c r="H4777" s="4">
        <v>-0.73044997725743976</v>
      </c>
      <c r="I4777" s="4">
        <v>0.29699249713196951</v>
      </c>
    </row>
    <row r="4778" spans="1:9" x14ac:dyDescent="0.25">
      <c r="A4778" t="s">
        <v>4949</v>
      </c>
      <c r="B4778" s="3">
        <v>32.549671173095703</v>
      </c>
      <c r="C4778" s="3">
        <v>12.39000034332275</v>
      </c>
      <c r="D4778" s="4">
        <v>-8.3962138071691506E-3</v>
      </c>
      <c r="E4778" s="4">
        <v>8.957704620808471E-3</v>
      </c>
      <c r="F4778" s="2">
        <v>1</v>
      </c>
      <c r="G4778" s="4">
        <v>2.9742349629026998E-2</v>
      </c>
      <c r="H4778" s="4">
        <v>-0.72987824752617669</v>
      </c>
      <c r="I4778" s="4">
        <v>0.31476421461987281</v>
      </c>
    </row>
    <row r="4779" spans="1:9" x14ac:dyDescent="0.25">
      <c r="A4779" t="s">
        <v>4950</v>
      </c>
      <c r="B4779" s="3">
        <v>32.825279235839837</v>
      </c>
      <c r="C4779" s="3">
        <v>12.27999973297119</v>
      </c>
      <c r="D4779" s="4">
        <v>2.6235970526911068E-4</v>
      </c>
      <c r="E4779" s="4">
        <v>1.069959823230371E-2</v>
      </c>
      <c r="F4779" s="2">
        <v>1</v>
      </c>
      <c r="G4779" s="4">
        <v>6.3139091771243327E-2</v>
      </c>
      <c r="H4779" s="4">
        <v>-0.72759104368597638</v>
      </c>
      <c r="I4779" s="4">
        <v>0.30519474805104618</v>
      </c>
    </row>
    <row r="4780" spans="1:9" x14ac:dyDescent="0.25">
      <c r="A4780" t="s">
        <v>4951</v>
      </c>
      <c r="B4780" s="3">
        <v>32.816669464111328</v>
      </c>
      <c r="C4780" s="3">
        <v>12.14999961853027</v>
      </c>
      <c r="D4780" s="4">
        <v>-1.4485280732791759E-2</v>
      </c>
      <c r="E4780" s="4">
        <v>2.6182386988789389E-2</v>
      </c>
      <c r="F4780" s="2">
        <v>1</v>
      </c>
      <c r="G4780" s="4">
        <v>6.9063361196499029E-2</v>
      </c>
      <c r="H4780" s="4">
        <v>-0.72766249407376493</v>
      </c>
      <c r="I4780" s="4">
        <v>0.32057413148984981</v>
      </c>
    </row>
    <row r="4781" spans="1:9" x14ac:dyDescent="0.25">
      <c r="A4781" t="s">
        <v>4952</v>
      </c>
      <c r="B4781" s="3">
        <v>33.299015045166023</v>
      </c>
      <c r="C4781" s="3">
        <v>11.840000152587891</v>
      </c>
      <c r="D4781" s="4">
        <v>7.0328529361716194E-3</v>
      </c>
      <c r="E4781" s="4">
        <v>-4.2071158457390068E-2</v>
      </c>
      <c r="F4781" s="2">
        <v>1</v>
      </c>
      <c r="G4781" s="4">
        <v>7.1671462041891898E-2</v>
      </c>
      <c r="H4781" s="4">
        <v>-0.72365962618119495</v>
      </c>
      <c r="I4781" s="4">
        <v>0.32125767412851092</v>
      </c>
    </row>
    <row r="4782" spans="1:9" x14ac:dyDescent="0.25">
      <c r="A4782" t="s">
        <v>4953</v>
      </c>
      <c r="B4782" s="3">
        <v>33.066463470458977</v>
      </c>
      <c r="C4782" s="3">
        <v>12.35999965667725</v>
      </c>
      <c r="D4782" s="4">
        <v>8.1407935331423431E-3</v>
      </c>
      <c r="E4782" s="4">
        <v>-6.9977449800241454E-2</v>
      </c>
      <c r="F4782" s="2">
        <v>1</v>
      </c>
      <c r="G4782" s="4">
        <v>6.1854664210860832E-2</v>
      </c>
      <c r="H4782" s="4">
        <v>-0.72558951476797517</v>
      </c>
      <c r="I4782" s="4">
        <v>0.3219412167671718</v>
      </c>
    </row>
    <row r="4783" spans="1:9" x14ac:dyDescent="0.25">
      <c r="A4783" t="s">
        <v>4954</v>
      </c>
      <c r="B4783" s="3">
        <v>32.799449920654297</v>
      </c>
      <c r="C4783" s="3">
        <v>13.289999961853029</v>
      </c>
      <c r="D4783" s="4">
        <v>-3.4024786225125281E-3</v>
      </c>
      <c r="E4783" s="4">
        <v>9.3827191696706835E-2</v>
      </c>
      <c r="F4783" s="2">
        <v>2</v>
      </c>
      <c r="G4783" s="4">
        <v>5.1838869175646167E-2</v>
      </c>
      <c r="H4783" s="4">
        <v>-0.72780539484934192</v>
      </c>
      <c r="I4783" s="4">
        <v>0.30690366983391271</v>
      </c>
    </row>
    <row r="4784" spans="1:9" x14ac:dyDescent="0.25">
      <c r="A4784" t="s">
        <v>4955</v>
      </c>
      <c r="B4784" s="3">
        <v>32.911430358886719</v>
      </c>
      <c r="C4784" s="3">
        <v>12.14999961853027</v>
      </c>
      <c r="D4784" s="4">
        <v>5.2394660986365693E-4</v>
      </c>
      <c r="E4784" s="4">
        <v>-7.3529537802980993E-3</v>
      </c>
      <c r="F4784" s="2">
        <v>1</v>
      </c>
      <c r="G4784" s="4">
        <v>5.9197716291556901E-2</v>
      </c>
      <c r="H4784" s="4">
        <v>-0.72687609660674923</v>
      </c>
      <c r="I4784" s="4">
        <v>0.30724537596702928</v>
      </c>
    </row>
    <row r="4785" spans="1:9" x14ac:dyDescent="0.25">
      <c r="A4785" t="s">
        <v>4956</v>
      </c>
      <c r="B4785" s="3">
        <v>32.894195556640618</v>
      </c>
      <c r="C4785" s="3">
        <v>12.239999771118161</v>
      </c>
      <c r="D4785" s="4">
        <v>1.005011469781247E-2</v>
      </c>
      <c r="E4785" s="4">
        <v>-2.702703932034101E-2</v>
      </c>
      <c r="F4785" s="2">
        <v>1</v>
      </c>
      <c r="G4785" s="4">
        <v>6.5371140862980015E-2</v>
      </c>
      <c r="H4785" s="4">
        <v>-0.7270191240112811</v>
      </c>
      <c r="I4785" s="4">
        <v>0.31241428868388899</v>
      </c>
    </row>
    <row r="4786" spans="1:9" x14ac:dyDescent="0.25">
      <c r="A4786" t="s">
        <v>4957</v>
      </c>
      <c r="B4786" s="3">
        <v>32.56689453125</v>
      </c>
      <c r="C4786" s="3">
        <v>12.579999923706049</v>
      </c>
      <c r="D4786" s="4">
        <v>-4.2135270501344468E-3</v>
      </c>
      <c r="E4786" s="4">
        <v>-8.6682159428348449E-3</v>
      </c>
      <c r="F4786" s="2">
        <v>1</v>
      </c>
      <c r="G4786" s="4">
        <v>6.1517135321608192E-2</v>
      </c>
      <c r="H4786" s="4">
        <v>-0.72973531509336098</v>
      </c>
      <c r="I4786" s="4">
        <v>0.30801112795701607</v>
      </c>
    </row>
    <row r="4787" spans="1:9" x14ac:dyDescent="0.25">
      <c r="A4787" t="s">
        <v>4958</v>
      </c>
      <c r="B4787" s="3">
        <v>32.704696655273438</v>
      </c>
      <c r="C4787" s="3">
        <v>12.689999580383301</v>
      </c>
      <c r="D4787" s="4">
        <v>3.1700460833807842E-3</v>
      </c>
      <c r="E4787" s="4">
        <v>-2.0077238047201958E-2</v>
      </c>
      <c r="F4787" s="2">
        <v>1</v>
      </c>
      <c r="G4787" s="4">
        <v>8.7171517109052576E-2</v>
      </c>
      <c r="H4787" s="4">
        <v>-0.72859172900188018</v>
      </c>
      <c r="I4787" s="4">
        <v>0.36200718708116519</v>
      </c>
    </row>
    <row r="4788" spans="1:9" x14ac:dyDescent="0.25">
      <c r="A4788" t="s">
        <v>4959</v>
      </c>
      <c r="B4788" s="3">
        <v>32.601348876953118</v>
      </c>
      <c r="C4788" s="3">
        <v>12.94999980926514</v>
      </c>
      <c r="D4788" s="4">
        <v>5.0450716588337219E-3</v>
      </c>
      <c r="E4788" s="4">
        <v>-1.4459705410446831E-2</v>
      </c>
      <c r="F4788" s="2">
        <v>1</v>
      </c>
      <c r="G4788" s="4">
        <v>9.1162611771178348E-2</v>
      </c>
      <c r="H4788" s="4">
        <v>-0.72944938691325212</v>
      </c>
      <c r="I4788" s="4">
        <v>0.3616488242972975</v>
      </c>
    </row>
    <row r="4789" spans="1:9" x14ac:dyDescent="0.25">
      <c r="A4789" t="s">
        <v>4960</v>
      </c>
      <c r="B4789" s="3">
        <v>32.437698364257813</v>
      </c>
      <c r="C4789" s="3">
        <v>13.14000034332275</v>
      </c>
      <c r="D4789" s="4">
        <v>3.9993029084679499E-3</v>
      </c>
      <c r="E4789" s="4">
        <v>-1.351346513704554E-2</v>
      </c>
      <c r="F4789" s="2">
        <v>1</v>
      </c>
      <c r="G4789" s="4">
        <v>9.0981475564227532E-2</v>
      </c>
      <c r="H4789" s="4">
        <v>-0.73080748245429206</v>
      </c>
      <c r="I4789" s="4">
        <v>0.36459078499271608</v>
      </c>
    </row>
    <row r="4790" spans="1:9" x14ac:dyDescent="0.25">
      <c r="A4790" t="s">
        <v>4961</v>
      </c>
      <c r="B4790" s="3">
        <v>32.308486938476563</v>
      </c>
      <c r="C4790" s="3">
        <v>13.319999694824221</v>
      </c>
      <c r="D4790" s="4">
        <v>8.3337331598145603E-3</v>
      </c>
      <c r="E4790" s="4">
        <v>-2.2743977770642521E-2</v>
      </c>
      <c r="F4790" s="2">
        <v>2</v>
      </c>
      <c r="G4790" s="4">
        <v>9.1647548226385211E-2</v>
      </c>
      <c r="H4790" s="4">
        <v>-0.7318797764441779</v>
      </c>
      <c r="I4790" s="4">
        <v>0.36734692884554038</v>
      </c>
    </row>
    <row r="4791" spans="1:9" x14ac:dyDescent="0.25">
      <c r="A4791" t="s">
        <v>4962</v>
      </c>
      <c r="B4791" s="3">
        <v>32.041461944580078</v>
      </c>
      <c r="C4791" s="3">
        <v>13.63000011444092</v>
      </c>
      <c r="D4791" s="4">
        <v>1.362328143198654E-2</v>
      </c>
      <c r="E4791" s="4">
        <v>-6.4516101583531382E-2</v>
      </c>
      <c r="F4791" s="2">
        <v>2</v>
      </c>
      <c r="G4791" s="4">
        <v>8.1378475198746303E-2</v>
      </c>
      <c r="H4791" s="4">
        <v>-0.73409575149726081</v>
      </c>
      <c r="I4791" s="4">
        <v>0.36300623197117132</v>
      </c>
    </row>
    <row r="4792" spans="1:9" x14ac:dyDescent="0.25">
      <c r="A4792" t="s">
        <v>4963</v>
      </c>
      <c r="B4792" s="3">
        <v>31.610818862915039</v>
      </c>
      <c r="C4792" s="3">
        <v>14.569999694824221</v>
      </c>
      <c r="D4792" s="4">
        <v>6.0313294784073426E-3</v>
      </c>
      <c r="E4792" s="4">
        <v>-7.0790853874228898E-2</v>
      </c>
      <c r="F4792" s="2">
        <v>2</v>
      </c>
      <c r="G4792" s="4">
        <v>7.6452603162320054E-2</v>
      </c>
      <c r="H4792" s="4">
        <v>-0.73766955300485448</v>
      </c>
      <c r="I4792" s="4">
        <v>0.34038678887244028</v>
      </c>
    </row>
    <row r="4793" spans="1:9" x14ac:dyDescent="0.25">
      <c r="A4793" t="s">
        <v>4964</v>
      </c>
      <c r="B4793" s="3">
        <v>31.421306610107418</v>
      </c>
      <c r="C4793" s="3">
        <v>15.680000305175779</v>
      </c>
      <c r="D4793" s="4">
        <v>6.6221256501506343E-3</v>
      </c>
      <c r="E4793" s="4">
        <v>-3.921564960882995E-2</v>
      </c>
      <c r="F4793" s="2">
        <v>2</v>
      </c>
      <c r="G4793" s="4">
        <v>5.9838239349097273E-2</v>
      </c>
      <c r="H4793" s="4">
        <v>-0.73924226879578903</v>
      </c>
      <c r="I4793" s="4">
        <v>0.33309015391976499</v>
      </c>
    </row>
    <row r="4794" spans="1:9" x14ac:dyDescent="0.25">
      <c r="A4794" t="s">
        <v>4965</v>
      </c>
      <c r="B4794" s="3">
        <v>31.214599609375</v>
      </c>
      <c r="C4794" s="3">
        <v>16.319999694824219</v>
      </c>
      <c r="D4794" s="4">
        <v>1.087890175484851E-2</v>
      </c>
      <c r="E4794" s="4">
        <v>1.24068762517715E-2</v>
      </c>
      <c r="F4794" s="2">
        <v>3</v>
      </c>
      <c r="G4794" s="4">
        <v>4.5046920483103207E-2</v>
      </c>
      <c r="H4794" s="4">
        <v>-0.74095767959024894</v>
      </c>
      <c r="I4794" s="4">
        <v>0.33053635256208902</v>
      </c>
    </row>
    <row r="4795" spans="1:9" x14ac:dyDescent="0.25">
      <c r="A4795" t="s">
        <v>4966</v>
      </c>
      <c r="B4795" s="3">
        <v>30.8786735534668</v>
      </c>
      <c r="C4795" s="3">
        <v>16.120000839233398</v>
      </c>
      <c r="D4795" s="4">
        <v>-2.7818568873163581E-3</v>
      </c>
      <c r="E4795" s="4">
        <v>0.1155710070596319</v>
      </c>
      <c r="F4795" s="2">
        <v>3</v>
      </c>
      <c r="G4795" s="4">
        <v>2.6470745999860771E-2</v>
      </c>
      <c r="H4795" s="4">
        <v>-0.74374544768907225</v>
      </c>
      <c r="I4795" s="4">
        <v>0.3206859162517377</v>
      </c>
    </row>
    <row r="4796" spans="1:9" x14ac:dyDescent="0.25">
      <c r="A4796" t="s">
        <v>4967</v>
      </c>
      <c r="B4796" s="3">
        <v>30.964813232421879</v>
      </c>
      <c r="C4796" s="3">
        <v>14.44999980926514</v>
      </c>
      <c r="D4796" s="4">
        <v>5.0319447579358911E-3</v>
      </c>
      <c r="E4796" s="4">
        <v>-3.0851780204867899E-2</v>
      </c>
      <c r="F4796" s="2">
        <v>2</v>
      </c>
      <c r="G4796" s="4">
        <v>3.1381231741791638E-2</v>
      </c>
      <c r="H4796" s="4">
        <v>-0.74303059558156126</v>
      </c>
      <c r="I4796" s="4">
        <v>0.31448372783185602</v>
      </c>
    </row>
    <row r="4797" spans="1:9" x14ac:dyDescent="0.25">
      <c r="A4797" t="s">
        <v>4968</v>
      </c>
      <c r="B4797" s="3">
        <v>30.809780120849609</v>
      </c>
      <c r="C4797" s="3">
        <v>14.909999847412109</v>
      </c>
      <c r="D4797" s="4">
        <v>-7.2161404653016126E-3</v>
      </c>
      <c r="E4797" s="4">
        <v>8.4363625266335118E-2</v>
      </c>
      <c r="F4797" s="2">
        <v>2</v>
      </c>
      <c r="G4797" s="4">
        <v>4.1609577557789823E-2</v>
      </c>
      <c r="H4797" s="4">
        <v>-0.74431717742033521</v>
      </c>
      <c r="I4797" s="4">
        <v>0.31192992647418022</v>
      </c>
    </row>
    <row r="4798" spans="1:9" x14ac:dyDescent="0.25">
      <c r="A4798" t="s">
        <v>4969</v>
      </c>
      <c r="B4798" s="3">
        <v>31.033723831176761</v>
      </c>
      <c r="C4798" s="3">
        <v>13.75</v>
      </c>
      <c r="D4798" s="4">
        <v>4.7403815919184744E-3</v>
      </c>
      <c r="E4798" s="4">
        <v>-2.1352326452827811E-2</v>
      </c>
      <c r="F4798" s="2">
        <v>2</v>
      </c>
      <c r="G4798" s="4">
        <v>4.0179937361391797E-2</v>
      </c>
      <c r="H4798" s="4">
        <v>-0.74245872339272401</v>
      </c>
      <c r="I4798" s="4">
        <v>0.31557831353638588</v>
      </c>
    </row>
    <row r="4799" spans="1:9" x14ac:dyDescent="0.25">
      <c r="A4799" t="s">
        <v>4970</v>
      </c>
      <c r="B4799" s="3">
        <v>30.88730621337891</v>
      </c>
      <c r="C4799" s="3">
        <v>14.05000019073486</v>
      </c>
      <c r="D4799" s="4">
        <v>2.7970094885796382E-3</v>
      </c>
      <c r="E4799" s="4">
        <v>5.0071996273712838E-3</v>
      </c>
      <c r="F4799" s="2">
        <v>2</v>
      </c>
      <c r="G4799" s="4">
        <v>2.6757713406171169E-2</v>
      </c>
      <c r="H4799" s="4">
        <v>-0.74367380735785138</v>
      </c>
      <c r="I4799" s="4">
        <v>0.31411895871150358</v>
      </c>
    </row>
    <row r="4800" spans="1:9" x14ac:dyDescent="0.25">
      <c r="A4800" t="s">
        <v>4971</v>
      </c>
      <c r="B4800" s="3">
        <v>30.801155090332031</v>
      </c>
      <c r="C4800" s="3">
        <v>13.97999954223633</v>
      </c>
      <c r="D4800" s="4">
        <v>8.3916243408177493E-4</v>
      </c>
      <c r="E4800" s="4">
        <v>9.3862207354542537E-3</v>
      </c>
      <c r="F4800" s="2">
        <v>2</v>
      </c>
      <c r="G4800" s="4">
        <v>1.6113163639219111E-2</v>
      </c>
      <c r="H4800" s="4">
        <v>-0.74438875443707864</v>
      </c>
      <c r="I4800" s="4">
        <v>0.3104705716492977</v>
      </c>
    </row>
    <row r="4801" spans="1:9" x14ac:dyDescent="0.25">
      <c r="A4801" t="s">
        <v>4972</v>
      </c>
      <c r="B4801" s="3">
        <v>30.77532958984375</v>
      </c>
      <c r="C4801" s="3">
        <v>13.85000038146973</v>
      </c>
      <c r="D4801" s="4">
        <v>1.218126517514162E-2</v>
      </c>
      <c r="E4801" s="4">
        <v>-4.6799680935879377E-2</v>
      </c>
      <c r="F4801" s="2">
        <v>2</v>
      </c>
      <c r="G4801" s="4">
        <v>2.3325212548277689E-2</v>
      </c>
      <c r="H4801" s="4">
        <v>-0.74460307394320546</v>
      </c>
      <c r="I4801" s="4">
        <v>0.3071872320509168</v>
      </c>
    </row>
    <row r="4802" spans="1:9" x14ac:dyDescent="0.25">
      <c r="A4802" t="s">
        <v>4973</v>
      </c>
      <c r="B4802" s="3">
        <v>30.404958724975589</v>
      </c>
      <c r="C4802" s="3">
        <v>14.52999973297119</v>
      </c>
      <c r="D4802" s="4">
        <v>5.1257712806238587E-3</v>
      </c>
      <c r="E4802" s="4">
        <v>-3.9021174408300878E-2</v>
      </c>
      <c r="F4802" s="2">
        <v>2</v>
      </c>
      <c r="G4802" s="4">
        <v>1.533070250624524E-2</v>
      </c>
      <c r="H4802" s="4">
        <v>-0.74767669107904078</v>
      </c>
      <c r="I4802" s="4">
        <v>0.29259396214556621</v>
      </c>
    </row>
    <row r="4803" spans="1:9" x14ac:dyDescent="0.25">
      <c r="A4803" t="s">
        <v>4974</v>
      </c>
      <c r="B4803" s="3">
        <v>30.249904632568359</v>
      </c>
      <c r="C4803" s="3">
        <v>15.11999988555908</v>
      </c>
      <c r="D4803" s="4">
        <v>4.0019763940557507E-3</v>
      </c>
      <c r="E4803" s="4">
        <v>-1.241022396146829E-2</v>
      </c>
      <c r="F4803" s="2">
        <v>2</v>
      </c>
      <c r="G4803" s="4">
        <v>1.9739976195701111E-2</v>
      </c>
      <c r="H4803" s="4">
        <v>-0.74896344703262774</v>
      </c>
      <c r="I4803" s="4">
        <v>0.28639177372568447</v>
      </c>
    </row>
    <row r="4804" spans="1:9" x14ac:dyDescent="0.25">
      <c r="A4804" t="s">
        <v>4975</v>
      </c>
      <c r="B4804" s="3">
        <v>30.129327774047852</v>
      </c>
      <c r="C4804" s="3">
        <v>15.310000419616699</v>
      </c>
      <c r="D4804" s="4">
        <v>6.6187973308913239E-3</v>
      </c>
      <c r="E4804" s="4">
        <v>-9.1933578566017804E-2</v>
      </c>
      <c r="F4804" s="2">
        <v>2</v>
      </c>
      <c r="G4804" s="4">
        <v>-9.1175429115729623E-3</v>
      </c>
      <c r="H4804" s="4">
        <v>-0.74996408486267341</v>
      </c>
      <c r="I4804" s="4">
        <v>0.28944467394826279</v>
      </c>
    </row>
    <row r="4805" spans="1:9" x14ac:dyDescent="0.25">
      <c r="A4805" t="s">
        <v>4976</v>
      </c>
      <c r="B4805" s="3">
        <v>29.931219100952148</v>
      </c>
      <c r="C4805" s="3">
        <v>16.860000610351559</v>
      </c>
      <c r="D4805" s="4">
        <v>-9.971088209949075E-3</v>
      </c>
      <c r="E4805" s="4">
        <v>0.13382654607314831</v>
      </c>
      <c r="F4805" s="2">
        <v>3</v>
      </c>
      <c r="G4805" s="4">
        <v>-3.0860806188823479E-2</v>
      </c>
      <c r="H4805" s="4">
        <v>-0.75160814024106104</v>
      </c>
      <c r="I4805" s="4">
        <v>0.29275471995120989</v>
      </c>
    </row>
    <row r="4806" spans="1:9" x14ac:dyDescent="0.25">
      <c r="A4806" t="s">
        <v>4977</v>
      </c>
      <c r="B4806" s="3">
        <v>30.232671737670898</v>
      </c>
      <c r="C4806" s="3">
        <v>14.86999988555908</v>
      </c>
      <c r="D4806" s="4">
        <v>1.4260754085071441E-3</v>
      </c>
      <c r="E4806" s="4">
        <v>-2.6827607151163062E-3</v>
      </c>
      <c r="F4806" s="2">
        <v>2</v>
      </c>
      <c r="G4806" s="4">
        <v>-3.8888897647353697E-2</v>
      </c>
      <c r="H4806" s="4">
        <v>-0.7491064586085403</v>
      </c>
      <c r="I4806" s="4">
        <v>0.29643248648879572</v>
      </c>
    </row>
    <row r="4807" spans="1:9" x14ac:dyDescent="0.25">
      <c r="A4807" t="s">
        <v>4978</v>
      </c>
      <c r="B4807" s="3">
        <v>30.189619064331051</v>
      </c>
      <c r="C4807" s="3">
        <v>14.909999847412109</v>
      </c>
      <c r="D4807" s="4">
        <v>-9.3276100524732897E-3</v>
      </c>
      <c r="E4807" s="4">
        <v>1.9835838859306291E-2</v>
      </c>
      <c r="F4807" s="2">
        <v>2</v>
      </c>
      <c r="G4807" s="4">
        <v>-4.2076701259633247E-2</v>
      </c>
      <c r="H4807" s="4">
        <v>-0.74946374220472156</v>
      </c>
      <c r="I4807" s="4">
        <v>0.32467531548394768</v>
      </c>
    </row>
    <row r="4808" spans="1:9" x14ac:dyDescent="0.25">
      <c r="A4808" t="s">
        <v>4979</v>
      </c>
      <c r="B4808" s="3">
        <v>30.473867416381839</v>
      </c>
      <c r="C4808" s="3">
        <v>14.61999988555908</v>
      </c>
      <c r="D4808" s="4">
        <v>8.2647366209984696E-3</v>
      </c>
      <c r="E4808" s="4">
        <v>-4.9414838961427621E-2</v>
      </c>
      <c r="F4808" s="2">
        <v>2</v>
      </c>
      <c r="G4808" s="4">
        <v>-4.0073436373848081E-2</v>
      </c>
      <c r="H4808" s="4">
        <v>-0.74710483471882294</v>
      </c>
      <c r="I4808" s="4">
        <v>0.32017864030899318</v>
      </c>
    </row>
    <row r="4809" spans="1:9" x14ac:dyDescent="0.25">
      <c r="A4809" t="s">
        <v>4980</v>
      </c>
      <c r="B4809" s="3">
        <v>30.22407341003418</v>
      </c>
      <c r="C4809" s="3">
        <v>15.38000011444092</v>
      </c>
      <c r="D4809" s="4">
        <v>-1.487952196340259E-2</v>
      </c>
      <c r="E4809" s="4">
        <v>6.7314384267881167E-2</v>
      </c>
      <c r="F4809" s="2">
        <v>2</v>
      </c>
      <c r="G4809" s="4">
        <v>-4.0464296499271191E-2</v>
      </c>
      <c r="H4809" s="4">
        <v>-0.74917781402461259</v>
      </c>
      <c r="I4809" s="4">
        <v>0.32055102065162872</v>
      </c>
    </row>
    <row r="4810" spans="1:9" x14ac:dyDescent="0.25">
      <c r="A4810" t="s">
        <v>4981</v>
      </c>
      <c r="B4810" s="3">
        <v>30.680585861206051</v>
      </c>
      <c r="C4810" s="3">
        <v>14.409999847412109</v>
      </c>
      <c r="D4810" s="4">
        <v>2.6513339279728099E-2</v>
      </c>
      <c r="E4810" s="4">
        <v>-0.14834516652269489</v>
      </c>
      <c r="F4810" s="2">
        <v>2</v>
      </c>
      <c r="G4810" s="4">
        <v>-8.0119957553448362E-4</v>
      </c>
      <c r="H4810" s="4">
        <v>-0.74538932895264687</v>
      </c>
      <c r="I4810" s="4">
        <v>0.32948616057403962</v>
      </c>
    </row>
    <row r="4811" spans="1:9" x14ac:dyDescent="0.25">
      <c r="A4811" t="s">
        <v>4982</v>
      </c>
      <c r="B4811" s="3">
        <v>29.888151168823239</v>
      </c>
      <c r="C4811" s="3">
        <v>16.920000076293949</v>
      </c>
      <c r="D4811" s="4">
        <v>-8.2884183521967358E-3</v>
      </c>
      <c r="E4811" s="4">
        <v>0.131016044996598</v>
      </c>
      <c r="F4811" s="2">
        <v>3</v>
      </c>
      <c r="G4811" s="4">
        <v>-1.8151848371557481E-2</v>
      </c>
      <c r="H4811" s="4">
        <v>-0.75196555046619717</v>
      </c>
      <c r="I4811" s="4">
        <v>0.32420267995011542</v>
      </c>
    </row>
    <row r="4812" spans="1:9" x14ac:dyDescent="0.25">
      <c r="A4812" t="s">
        <v>4983</v>
      </c>
      <c r="B4812" s="3">
        <v>30.137947082519531</v>
      </c>
      <c r="C4812" s="3">
        <v>14.960000038146971</v>
      </c>
      <c r="D4812" s="4">
        <v>6.9067678423029299E-3</v>
      </c>
      <c r="E4812" s="4">
        <v>-9.6618326050432524E-2</v>
      </c>
      <c r="F4812" s="2">
        <v>2</v>
      </c>
      <c r="G4812" s="4">
        <v>-3.2982762010952398E-2</v>
      </c>
      <c r="H4812" s="4">
        <v>-0.74989255533178811</v>
      </c>
      <c r="I4812" s="4">
        <v>0.31855737669210021</v>
      </c>
    </row>
    <row r="4813" spans="1:9" x14ac:dyDescent="0.25">
      <c r="A4813" t="s">
        <v>4984</v>
      </c>
      <c r="B4813" s="3">
        <v>29.931219100952148</v>
      </c>
      <c r="C4813" s="3">
        <v>16.559999465942379</v>
      </c>
      <c r="D4813" s="4">
        <v>2.8792594011939338E-4</v>
      </c>
      <c r="E4813" s="4">
        <v>-6.6516365298769364E-2</v>
      </c>
      <c r="F4813" s="2">
        <v>3</v>
      </c>
      <c r="G4813" s="4">
        <v>-2.790729828721128E-2</v>
      </c>
      <c r="H4813" s="4">
        <v>-0.75160814024106104</v>
      </c>
      <c r="I4813" s="4">
        <v>0.33843214189565368</v>
      </c>
    </row>
    <row r="4814" spans="1:9" x14ac:dyDescent="0.25">
      <c r="A4814" t="s">
        <v>4985</v>
      </c>
      <c r="B4814" s="3">
        <v>29.922603607177731</v>
      </c>
      <c r="C4814" s="3">
        <v>17.739999771118161</v>
      </c>
      <c r="D4814" s="4">
        <v>-2.278475966349491E-2</v>
      </c>
      <c r="E4814" s="4">
        <v>0.22092223655468499</v>
      </c>
      <c r="F4814" s="2">
        <v>3</v>
      </c>
      <c r="G4814" s="4">
        <v>-2.9800012690225031E-2</v>
      </c>
      <c r="H4814" s="4">
        <v>-0.75167963811470762</v>
      </c>
      <c r="I4814" s="4">
        <v>0.35413467823314382</v>
      </c>
    </row>
    <row r="4815" spans="1:9" x14ac:dyDescent="0.25">
      <c r="A4815" t="s">
        <v>4986</v>
      </c>
      <c r="B4815" s="3">
        <v>30.620279312133789</v>
      </c>
      <c r="C4815" s="3">
        <v>14.52999973297119</v>
      </c>
      <c r="D4815" s="4">
        <v>-1.4143559499319671E-2</v>
      </c>
      <c r="E4815" s="4">
        <v>9.166035123157612E-2</v>
      </c>
      <c r="F4815" s="2">
        <v>2</v>
      </c>
      <c r="G4815" s="4">
        <v>-2.497986352015669E-2</v>
      </c>
      <c r="H4815" s="4">
        <v>-0.74588979823955359</v>
      </c>
      <c r="I4815" s="4">
        <v>0.39651829560509261</v>
      </c>
    </row>
    <row r="4816" spans="1:9" x14ac:dyDescent="0.25">
      <c r="A4816" t="s">
        <v>4987</v>
      </c>
      <c r="B4816" s="3">
        <v>31.059572219848629</v>
      </c>
      <c r="C4816" s="3">
        <v>13.310000419616699</v>
      </c>
      <c r="D4816" s="4">
        <v>-1.6365774458115601E-2</v>
      </c>
      <c r="E4816" s="4">
        <v>0.17787612344731499</v>
      </c>
      <c r="F4816" s="2">
        <v>2</v>
      </c>
      <c r="G4816" s="4">
        <v>-6.1322692795861E-3</v>
      </c>
      <c r="H4816" s="4">
        <v>-0.74224421394316487</v>
      </c>
      <c r="I4816" s="4">
        <v>0.43585715193262908</v>
      </c>
    </row>
    <row r="4817" spans="1:9" x14ac:dyDescent="0.25">
      <c r="A4817" t="s">
        <v>4988</v>
      </c>
      <c r="B4817" s="3">
        <v>31.57634353637695</v>
      </c>
      <c r="C4817" s="3">
        <v>11.30000019073486</v>
      </c>
      <c r="D4817" s="4">
        <v>4.9341336499246768E-3</v>
      </c>
      <c r="E4817" s="4">
        <v>-5.6761216818421389E-2</v>
      </c>
      <c r="F4817" s="2">
        <v>1</v>
      </c>
      <c r="G4817" s="4">
        <v>-4.2747665713289704E-3</v>
      </c>
      <c r="H4817" s="4">
        <v>-0.73795565529977636</v>
      </c>
      <c r="I4817" s="4">
        <v>0.44873820166510942</v>
      </c>
    </row>
    <row r="4818" spans="1:9" x14ac:dyDescent="0.25">
      <c r="A4818" t="s">
        <v>4989</v>
      </c>
      <c r="B4818" s="3">
        <v>31.421306610107418</v>
      </c>
      <c r="C4818" s="3">
        <v>11.97999954223633</v>
      </c>
      <c r="D4818" s="4">
        <v>-4.3671389579872377E-3</v>
      </c>
      <c r="E4818" s="4">
        <v>-5.0713181388781003E-2</v>
      </c>
      <c r="F4818" s="2">
        <v>1</v>
      </c>
      <c r="G4818" s="4">
        <v>-2.994982661152279E-3</v>
      </c>
      <c r="H4818" s="4">
        <v>-0.73924226879578903</v>
      </c>
      <c r="I4818" s="4">
        <v>0.45375493630133867</v>
      </c>
    </row>
    <row r="4819" spans="1:9" x14ac:dyDescent="0.25">
      <c r="A4819" t="s">
        <v>4990</v>
      </c>
      <c r="B4819" s="3">
        <v>31.55912971496582</v>
      </c>
      <c r="C4819" s="3">
        <v>12.61999988555908</v>
      </c>
      <c r="D4819" s="4">
        <v>-8.1214865379432011E-3</v>
      </c>
      <c r="E4819" s="4">
        <v>2.3519867286897918E-2</v>
      </c>
      <c r="F4819" s="2">
        <v>1</v>
      </c>
      <c r="G4819" s="4">
        <v>1.3781749784742561E-3</v>
      </c>
      <c r="H4819" s="4">
        <v>-0.73809850858949533</v>
      </c>
      <c r="I4819" s="4">
        <v>0.46521742342673522</v>
      </c>
    </row>
    <row r="4820" spans="1:9" x14ac:dyDescent="0.25">
      <c r="A4820" t="s">
        <v>4991</v>
      </c>
      <c r="B4820" s="3">
        <v>31.817535400390621</v>
      </c>
      <c r="C4820" s="3">
        <v>12.329999923706049</v>
      </c>
      <c r="D4820" s="4">
        <v>1.205532102890494E-2</v>
      </c>
      <c r="E4820" s="4">
        <v>-6.2357393050317622E-2</v>
      </c>
      <c r="F4820" s="2">
        <v>1</v>
      </c>
      <c r="G4820" s="4">
        <v>8.4854827874556449E-3</v>
      </c>
      <c r="H4820" s="4">
        <v>-0.73595406306729771</v>
      </c>
      <c r="I4820" s="4">
        <v>0.46047438249774619</v>
      </c>
    </row>
    <row r="4821" spans="1:9" x14ac:dyDescent="0.25">
      <c r="A4821" t="s">
        <v>4992</v>
      </c>
      <c r="B4821" s="3">
        <v>31.438533782958981</v>
      </c>
      <c r="C4821" s="3">
        <v>13.14999961853027</v>
      </c>
      <c r="D4821" s="4">
        <v>-1.641979036284491E-3</v>
      </c>
      <c r="E4821" s="4">
        <v>-3.874273938758499E-2</v>
      </c>
      <c r="F4821" s="2">
        <v>1</v>
      </c>
      <c r="G4821" s="4">
        <v>-1.6032733230866399E-2</v>
      </c>
      <c r="H4821" s="4">
        <v>-0.73909930470573459</v>
      </c>
      <c r="I4821" s="4">
        <v>0.45889331859523241</v>
      </c>
    </row>
    <row r="4822" spans="1:9" x14ac:dyDescent="0.25">
      <c r="A4822" t="s">
        <v>4993</v>
      </c>
      <c r="B4822" s="3">
        <v>31.490240097045898</v>
      </c>
      <c r="C4822" s="3">
        <v>13.680000305175779</v>
      </c>
      <c r="D4822" s="4">
        <v>2.7428827837141512E-3</v>
      </c>
      <c r="E4822" s="4">
        <v>-3.0474795319926029E-2</v>
      </c>
      <c r="F4822" s="2">
        <v>2</v>
      </c>
      <c r="G4822" s="4">
        <v>-5.1168228635503077E-3</v>
      </c>
      <c r="H4822" s="4">
        <v>-0.73867020666351957</v>
      </c>
      <c r="I4822" s="4">
        <v>0.44940708595870199</v>
      </c>
    </row>
    <row r="4823" spans="1:9" x14ac:dyDescent="0.25">
      <c r="A4823" t="s">
        <v>4994</v>
      </c>
      <c r="B4823" s="3">
        <v>31.40410232543945</v>
      </c>
      <c r="C4823" s="3">
        <v>14.10999965667725</v>
      </c>
      <c r="D4823" s="4">
        <v>7.1820040719656753E-3</v>
      </c>
      <c r="E4823" s="4">
        <v>1.419411204596877E-3</v>
      </c>
      <c r="F4823" s="2">
        <v>2</v>
      </c>
      <c r="G4823" s="4">
        <v>1.795417893811924E-2</v>
      </c>
      <c r="H4823" s="4">
        <v>-0.73938504294241114</v>
      </c>
      <c r="I4823" s="4">
        <v>0.4466402995185792</v>
      </c>
    </row>
    <row r="4824" spans="1:9" x14ac:dyDescent="0.25">
      <c r="A4824" t="s">
        <v>4995</v>
      </c>
      <c r="B4824" s="3">
        <v>31.180166244506839</v>
      </c>
      <c r="C4824" s="3">
        <v>14.090000152587891</v>
      </c>
      <c r="D4824" s="4">
        <v>-1.011718997652178E-2</v>
      </c>
      <c r="E4824" s="4">
        <v>4.9928454021879176E-3</v>
      </c>
      <c r="F4824" s="2">
        <v>2</v>
      </c>
      <c r="G4824" s="4">
        <v>1.971915626865095E-2</v>
      </c>
      <c r="H4824" s="4">
        <v>-0.7412434336555449</v>
      </c>
      <c r="I4824" s="4">
        <v>0.45770759605762329</v>
      </c>
    </row>
    <row r="4825" spans="1:9" x14ac:dyDescent="0.25">
      <c r="A4825" t="s">
        <v>4996</v>
      </c>
      <c r="B4825" s="3">
        <v>31.498846054077148</v>
      </c>
      <c r="C4825" s="3">
        <v>14.02000045776367</v>
      </c>
      <c r="D4825" s="4">
        <v>-4.356075221623068E-3</v>
      </c>
      <c r="E4825" s="4">
        <v>2.7859245225528181E-2</v>
      </c>
      <c r="F4825" s="2">
        <v>2</v>
      </c>
      <c r="G4825" s="4">
        <v>2.813347875629613E-2</v>
      </c>
      <c r="H4825" s="4">
        <v>-0.73859878793296974</v>
      </c>
      <c r="I4825" s="4">
        <v>0.45544554455445541</v>
      </c>
    </row>
    <row r="4826" spans="1:9" x14ac:dyDescent="0.25">
      <c r="A4826" t="s">
        <v>4997</v>
      </c>
      <c r="B4826" s="3">
        <v>31.63665771484375</v>
      </c>
      <c r="C4826" s="3">
        <v>13.64000034332275</v>
      </c>
      <c r="D4826" s="4">
        <v>1.886257463615304E-2</v>
      </c>
      <c r="E4826" s="4">
        <v>-5.8661107054649553E-2</v>
      </c>
      <c r="F4826" s="2">
        <v>2</v>
      </c>
      <c r="G4826" s="4">
        <v>3.6093931773933718E-2</v>
      </c>
      <c r="H4826" s="4">
        <v>-0.73745512269839208</v>
      </c>
      <c r="I4826" s="4">
        <v>0.45894486771125731</v>
      </c>
    </row>
    <row r="4827" spans="1:9" x14ac:dyDescent="0.25">
      <c r="A4827" t="s">
        <v>4998</v>
      </c>
      <c r="B4827" s="3">
        <v>31.050956726074219</v>
      </c>
      <c r="C4827" s="3">
        <v>14.489999771118161</v>
      </c>
      <c r="D4827" s="4">
        <v>-7.9802664191844785E-3</v>
      </c>
      <c r="E4827" s="4">
        <v>5.3818165172230037E-2</v>
      </c>
      <c r="F4827" s="2">
        <v>2</v>
      </c>
      <c r="G4827" s="4">
        <v>3.336961843388897E-2</v>
      </c>
      <c r="H4827" s="4">
        <v>-0.74231571181681144</v>
      </c>
      <c r="I4827" s="4">
        <v>0.45101162869875089</v>
      </c>
    </row>
    <row r="4828" spans="1:9" x14ac:dyDescent="0.25">
      <c r="A4828" t="s">
        <v>4999</v>
      </c>
      <c r="B4828" s="3">
        <v>31.30074501037598</v>
      </c>
      <c r="C4828" s="3">
        <v>13.75</v>
      </c>
      <c r="D4828" s="4">
        <v>1.9302778700198699E-3</v>
      </c>
      <c r="E4828" s="4">
        <v>2.459015810953602E-2</v>
      </c>
      <c r="F4828" s="2">
        <v>2</v>
      </c>
      <c r="G4828" s="4">
        <v>3.814573637055374E-2</v>
      </c>
      <c r="H4828" s="4">
        <v>-0.74024277999687982</v>
      </c>
      <c r="I4828" s="4">
        <v>0.45220158428725998</v>
      </c>
    </row>
    <row r="4829" spans="1:9" x14ac:dyDescent="0.25">
      <c r="A4829" t="s">
        <v>5000</v>
      </c>
      <c r="B4829" s="3">
        <v>31.24044227600098</v>
      </c>
      <c r="C4829" s="3">
        <v>13.420000076293951</v>
      </c>
      <c r="D4829" s="4">
        <v>2.7597839807946828E-4</v>
      </c>
      <c r="E4829" s="4">
        <v>-4.5519226473835439E-2</v>
      </c>
      <c r="F4829" s="2">
        <v>2</v>
      </c>
      <c r="G4829" s="4">
        <v>6.3840059246168979E-2</v>
      </c>
      <c r="H4829" s="4">
        <v>-0.74074321762654793</v>
      </c>
      <c r="I4829" s="4">
        <v>0.45378829261649511</v>
      </c>
    </row>
    <row r="4830" spans="1:9" x14ac:dyDescent="0.25">
      <c r="A4830" t="s">
        <v>5001</v>
      </c>
      <c r="B4830" s="3">
        <v>31.2318229675293</v>
      </c>
      <c r="C4830" s="3">
        <v>14.060000419616699</v>
      </c>
      <c r="D4830" s="4">
        <v>3.597930762311075E-3</v>
      </c>
      <c r="E4830" s="4">
        <v>-1.471619000773905E-2</v>
      </c>
      <c r="F4830" s="2">
        <v>2</v>
      </c>
      <c r="G4830" s="4">
        <v>7.5735830408879545E-2</v>
      </c>
      <c r="H4830" s="4">
        <v>-0.74081474715743323</v>
      </c>
      <c r="I4830" s="4">
        <v>0.44744161061638921</v>
      </c>
    </row>
    <row r="4831" spans="1:9" x14ac:dyDescent="0.25">
      <c r="A4831" t="s">
        <v>5002</v>
      </c>
      <c r="B4831" s="3">
        <v>31.119855880737301</v>
      </c>
      <c r="C4831" s="3">
        <v>14.27000045776367</v>
      </c>
      <c r="D4831" s="4">
        <v>-1.230184840093951E-2</v>
      </c>
      <c r="E4831" s="4">
        <v>4.8493814675639728E-2</v>
      </c>
      <c r="F4831" s="2">
        <v>2</v>
      </c>
      <c r="G4831" s="4">
        <v>6.3131190216342725E-2</v>
      </c>
      <c r="H4831" s="4">
        <v>-0.74174393459969035</v>
      </c>
      <c r="I4831" s="4">
        <v>0.45775491212274821</v>
      </c>
    </row>
    <row r="4832" spans="1:9" x14ac:dyDescent="0.25">
      <c r="A4832" t="s">
        <v>5003</v>
      </c>
      <c r="B4832" s="3">
        <v>31.507455825805661</v>
      </c>
      <c r="C4832" s="3">
        <v>13.60999965667725</v>
      </c>
      <c r="D4832" s="4">
        <v>1.9175896209007171E-3</v>
      </c>
      <c r="E4832" s="4">
        <v>3.5768592166995461E-2</v>
      </c>
      <c r="F4832" s="2">
        <v>2</v>
      </c>
      <c r="G4832" s="4">
        <v>6.2744045725002806E-2</v>
      </c>
      <c r="H4832" s="4">
        <v>-0.73852733754518118</v>
      </c>
      <c r="I4832" s="4">
        <v>0.45775491212274821</v>
      </c>
    </row>
    <row r="4833" spans="1:9" x14ac:dyDescent="0.25">
      <c r="A4833" t="s">
        <v>5004</v>
      </c>
      <c r="B4833" s="3">
        <v>31.447153091430661</v>
      </c>
      <c r="C4833" s="3">
        <v>13.14000034332275</v>
      </c>
      <c r="D4833" s="4">
        <v>-5.4478679100896654E-3</v>
      </c>
      <c r="E4833" s="4">
        <v>-1.128665304445642E-2</v>
      </c>
      <c r="F4833" s="2">
        <v>1</v>
      </c>
      <c r="G4833" s="4">
        <v>4.3001624786843218E-2</v>
      </c>
      <c r="H4833" s="4">
        <v>-0.7390277751748493</v>
      </c>
      <c r="I4833" s="4">
        <v>0.45934162045198329</v>
      </c>
    </row>
    <row r="4834" spans="1:9" x14ac:dyDescent="0.25">
      <c r="A4834" t="s">
        <v>5005</v>
      </c>
      <c r="B4834" s="3">
        <v>31.619411468505859</v>
      </c>
      <c r="C4834" s="3">
        <v>13.289999961853029</v>
      </c>
      <c r="D4834" s="4">
        <v>2.456847046894417E-3</v>
      </c>
      <c r="E4834" s="4">
        <v>-1.4825782999146719E-2</v>
      </c>
      <c r="F4834" s="2">
        <v>2</v>
      </c>
      <c r="G4834" s="4">
        <v>4.3988357332579893E-2</v>
      </c>
      <c r="H4834" s="4">
        <v>-0.73759824507464011</v>
      </c>
      <c r="I4834" s="4">
        <v>0.46330823995823639</v>
      </c>
    </row>
    <row r="4835" spans="1:9" x14ac:dyDescent="0.25">
      <c r="A4835" t="s">
        <v>5006</v>
      </c>
      <c r="B4835" s="3">
        <v>31.54191780090332</v>
      </c>
      <c r="C4835" s="3">
        <v>13.489999771118161</v>
      </c>
      <c r="D4835" s="4">
        <v>-1.1338751693474199E-2</v>
      </c>
      <c r="E4835" s="4">
        <v>2.585552566167237E-2</v>
      </c>
      <c r="F4835" s="2">
        <v>2</v>
      </c>
      <c r="G4835" s="4">
        <v>5.7818159441515693E-2</v>
      </c>
      <c r="H4835" s="4">
        <v>-0.73824134605059477</v>
      </c>
      <c r="I4835" s="4">
        <v>0.47481164836993939</v>
      </c>
    </row>
    <row r="4836" spans="1:9" x14ac:dyDescent="0.25">
      <c r="A4836" t="s">
        <v>5007</v>
      </c>
      <c r="B4836" s="3">
        <v>31.903665542602539</v>
      </c>
      <c r="C4836" s="3">
        <v>13.14999961853027</v>
      </c>
      <c r="D4836" s="4">
        <v>-8.0336616144514039E-3</v>
      </c>
      <c r="E4836" s="4">
        <v>6.1339729955463662E-2</v>
      </c>
      <c r="F4836" s="2">
        <v>1</v>
      </c>
      <c r="G4836" s="4">
        <v>7.1790105155414841E-2</v>
      </c>
      <c r="H4836" s="4">
        <v>-0.73523929010288347</v>
      </c>
      <c r="I4836" s="4">
        <v>0.48671165820553369</v>
      </c>
    </row>
    <row r="4837" spans="1:9" x14ac:dyDescent="0.25">
      <c r="A4837" t="s">
        <v>5008</v>
      </c>
      <c r="B4837" s="3">
        <v>32.162044525146477</v>
      </c>
      <c r="C4837" s="3">
        <v>12.39000034332275</v>
      </c>
      <c r="D4837" s="4">
        <v>4.5727785867470949E-3</v>
      </c>
      <c r="E4837" s="4">
        <v>-3.2031237601768403E-2</v>
      </c>
      <c r="F4837" s="2">
        <v>1</v>
      </c>
      <c r="G4837" s="4">
        <v>6.1605405053182023E-2</v>
      </c>
      <c r="H4837" s="4">
        <v>-0.733095066181357</v>
      </c>
      <c r="I4837" s="4">
        <v>0.48195168453466303</v>
      </c>
    </row>
    <row r="4838" spans="1:9" x14ac:dyDescent="0.25">
      <c r="A4838" t="s">
        <v>5009</v>
      </c>
      <c r="B4838" s="3">
        <v>32.015644073486328</v>
      </c>
      <c r="C4838" s="3">
        <v>12.80000019073486</v>
      </c>
      <c r="D4838" s="4">
        <v>-9.3283124025583808E-3</v>
      </c>
      <c r="E4838" s="4">
        <v>2.481988993575035E-2</v>
      </c>
      <c r="F4838" s="2">
        <v>1</v>
      </c>
      <c r="G4838" s="4">
        <v>7.6169005552919389E-2</v>
      </c>
      <c r="H4838" s="4">
        <v>-0.73431000768891019</v>
      </c>
      <c r="I4838" s="4">
        <v>0.55000001172550417</v>
      </c>
    </row>
    <row r="4839" spans="1:9" x14ac:dyDescent="0.25">
      <c r="A4839" t="s">
        <v>5010</v>
      </c>
      <c r="B4839" s="3">
        <v>32.317108154296882</v>
      </c>
      <c r="C4839" s="3">
        <v>12.489999771118161</v>
      </c>
      <c r="D4839" s="4">
        <v>-1.330657557965131E-3</v>
      </c>
      <c r="E4839" s="4">
        <v>-1.6535436322902108E-2</v>
      </c>
      <c r="F4839" s="2">
        <v>1</v>
      </c>
      <c r="G4839" s="4">
        <v>7.6423699517481181E-2</v>
      </c>
      <c r="H4839" s="4">
        <v>-0.73180823108467319</v>
      </c>
      <c r="I4839" s="4">
        <v>0.60025474527902878</v>
      </c>
    </row>
    <row r="4840" spans="1:9" x14ac:dyDescent="0.25">
      <c r="A4840" t="s">
        <v>5011</v>
      </c>
      <c r="B4840" s="3">
        <v>32.36016845703125</v>
      </c>
      <c r="C4840" s="3">
        <v>12.69999980926514</v>
      </c>
      <c r="D4840" s="4">
        <v>-2.919300162520289E-3</v>
      </c>
      <c r="E4840" s="4">
        <v>2.419356451322385E-2</v>
      </c>
      <c r="F4840" s="2">
        <v>1</v>
      </c>
      <c r="G4840" s="4">
        <v>6.3652454079884846E-2</v>
      </c>
      <c r="H4840" s="4">
        <v>-0.7314508841740146</v>
      </c>
      <c r="I4840" s="4">
        <v>0.61129986533503389</v>
      </c>
    </row>
    <row r="4841" spans="1:9" x14ac:dyDescent="0.25">
      <c r="A4841" t="s">
        <v>5012</v>
      </c>
      <c r="B4841" s="3">
        <v>32.454914093017578</v>
      </c>
      <c r="C4841" s="3">
        <v>12.39999961853027</v>
      </c>
      <c r="D4841" s="4">
        <v>-9.984333805037493E-3</v>
      </c>
      <c r="E4841" s="4">
        <v>1.141919959500726E-2</v>
      </c>
      <c r="F4841" s="2">
        <v>1</v>
      </c>
      <c r="G4841" s="4">
        <v>6.3485549585261314E-2</v>
      </c>
      <c r="H4841" s="4">
        <v>-0.73066461333595378</v>
      </c>
      <c r="I4841" s="4">
        <v>0.62319446042454296</v>
      </c>
    </row>
    <row r="4842" spans="1:9" x14ac:dyDescent="0.25">
      <c r="A4842" t="s">
        <v>5013</v>
      </c>
      <c r="B4842" s="3">
        <v>32.782222747802727</v>
      </c>
      <c r="C4842" s="3">
        <v>12.260000228881839</v>
      </c>
      <c r="D4842" s="4">
        <v>1.439220957782439E-2</v>
      </c>
      <c r="E4842" s="4">
        <v>2.6800725271739271E-2</v>
      </c>
      <c r="F4842" s="2">
        <v>1</v>
      </c>
      <c r="G4842" s="4">
        <v>4.8990407843054973E-2</v>
      </c>
      <c r="H4842" s="4">
        <v>-0.72794835893939647</v>
      </c>
      <c r="I4842" s="4">
        <v>0.6265930087653766</v>
      </c>
    </row>
    <row r="4843" spans="1:9" x14ac:dyDescent="0.25">
      <c r="A4843" t="s">
        <v>5014</v>
      </c>
      <c r="B4843" s="3">
        <v>32.317108154296882</v>
      </c>
      <c r="C4843" s="3">
        <v>11.939999580383301</v>
      </c>
      <c r="D4843" s="4">
        <v>5.8980805413211268E-3</v>
      </c>
      <c r="E4843" s="4">
        <v>-7.6566179537999712E-2</v>
      </c>
      <c r="F4843" s="2">
        <v>1</v>
      </c>
      <c r="G4843" s="4">
        <v>3.0450443240079391E-2</v>
      </c>
      <c r="H4843" s="4">
        <v>-0.73180823108467319</v>
      </c>
      <c r="I4843" s="4">
        <v>0.60365329361986242</v>
      </c>
    </row>
    <row r="4844" spans="1:9" x14ac:dyDescent="0.25">
      <c r="A4844" t="s">
        <v>5015</v>
      </c>
      <c r="B4844" s="3">
        <v>32.127616882324219</v>
      </c>
      <c r="C4844" s="3">
        <v>12.930000305175779</v>
      </c>
      <c r="D4844" s="4">
        <v>-8.2421745973147997E-3</v>
      </c>
      <c r="E4844" s="4">
        <v>3.4400024414062542E-2</v>
      </c>
      <c r="F4844" s="2">
        <v>1</v>
      </c>
      <c r="G4844" s="4">
        <v>3.3972029187703263E-2</v>
      </c>
      <c r="H4844" s="4">
        <v>-0.73338077276079483</v>
      </c>
      <c r="I4844" s="4">
        <v>0.60280365653465395</v>
      </c>
    </row>
    <row r="4845" spans="1:9" x14ac:dyDescent="0.25">
      <c r="A4845" t="s">
        <v>5016</v>
      </c>
      <c r="B4845" s="3">
        <v>32.394618988037109</v>
      </c>
      <c r="C4845" s="3">
        <v>12.5</v>
      </c>
      <c r="D4845" s="4">
        <v>-5.3127327042246097E-4</v>
      </c>
      <c r="E4845" s="4">
        <v>3.820598335584835E-2</v>
      </c>
      <c r="F4845" s="2">
        <v>1</v>
      </c>
      <c r="G4845" s="4">
        <v>3.6870697615811077E-2</v>
      </c>
      <c r="H4845" s="4">
        <v>-0.73116498765114435</v>
      </c>
      <c r="I4845" s="4">
        <v>0.61512315119261962</v>
      </c>
    </row>
    <row r="4846" spans="1:9" x14ac:dyDescent="0.25">
      <c r="A4846" t="s">
        <v>5017</v>
      </c>
      <c r="B4846" s="3">
        <v>32.411838531494141</v>
      </c>
      <c r="C4846" s="3">
        <v>12.039999961853029</v>
      </c>
      <c r="D4846" s="4">
        <v>1.101535507632323E-2</v>
      </c>
      <c r="E4846" s="4">
        <v>-3.311255141196678E-3</v>
      </c>
      <c r="F4846" s="2">
        <v>1</v>
      </c>
      <c r="G4846" s="4">
        <v>2.538187214636389E-2</v>
      </c>
      <c r="H4846" s="4">
        <v>-0.73102208687556725</v>
      </c>
      <c r="I4846" s="4">
        <v>0.60152928193269339</v>
      </c>
    </row>
    <row r="4847" spans="1:9" x14ac:dyDescent="0.25">
      <c r="A4847" t="s">
        <v>5018</v>
      </c>
      <c r="B4847" s="3">
        <v>32.058700561523438</v>
      </c>
      <c r="C4847" s="3">
        <v>12.079999923706049</v>
      </c>
      <c r="D4847" s="4">
        <v>-1.0633109171696801E-2</v>
      </c>
      <c r="E4847" s="4">
        <v>5.1349013432615109E-2</v>
      </c>
      <c r="F4847" s="2">
        <v>1</v>
      </c>
      <c r="G4847" s="4">
        <v>2.7522240322332081E-2</v>
      </c>
      <c r="H4847" s="4">
        <v>-0.73395269243549022</v>
      </c>
      <c r="I4847" s="4">
        <v>0.59728109650665151</v>
      </c>
    </row>
    <row r="4848" spans="1:9" x14ac:dyDescent="0.25">
      <c r="A4848" t="s">
        <v>5019</v>
      </c>
      <c r="B4848" s="3">
        <v>32.403247833251953</v>
      </c>
      <c r="C4848" s="3">
        <v>11.489999771118161</v>
      </c>
      <c r="D4848" s="4">
        <v>5.614014899674391E-3</v>
      </c>
      <c r="E4848" s="4">
        <v>-6.914427468986184E-3</v>
      </c>
      <c r="F4848" s="2">
        <v>1</v>
      </c>
      <c r="G4848" s="4">
        <v>3.573310468555424E-2</v>
      </c>
      <c r="H4848" s="4">
        <v>-0.7310933789771622</v>
      </c>
      <c r="I4848" s="4">
        <v>0.60152928193269339</v>
      </c>
    </row>
    <row r="4849" spans="1:9" x14ac:dyDescent="0.25">
      <c r="A4849" t="s">
        <v>5020</v>
      </c>
      <c r="B4849" s="3">
        <v>32.22235107421875</v>
      </c>
      <c r="C4849" s="3">
        <v>11.569999694824221</v>
      </c>
      <c r="D4849" s="4">
        <v>1.272303680137199E-2</v>
      </c>
      <c r="E4849" s="4">
        <v>-6.6182455672041396E-2</v>
      </c>
      <c r="F4849" s="2">
        <v>1</v>
      </c>
      <c r="G4849" s="4">
        <v>3.2484801769828042E-2</v>
      </c>
      <c r="H4849" s="4">
        <v>-0.73259459689445028</v>
      </c>
      <c r="I4849" s="4">
        <v>0.59048416187668828</v>
      </c>
    </row>
    <row r="4850" spans="1:9" x14ac:dyDescent="0.25">
      <c r="A4850" t="s">
        <v>5021</v>
      </c>
      <c r="B4850" s="3">
        <v>31.817535400390621</v>
      </c>
      <c r="C4850" s="3">
        <v>12.39000034332275</v>
      </c>
      <c r="D4850" s="4">
        <v>1.355786427561068E-3</v>
      </c>
      <c r="E4850" s="4">
        <v>-5.7077624079448497E-2</v>
      </c>
      <c r="F4850" s="2">
        <v>1</v>
      </c>
      <c r="G4850" s="4">
        <v>2.5682407315804619E-2</v>
      </c>
      <c r="H4850" s="4">
        <v>-0.73595406306729771</v>
      </c>
      <c r="I4850" s="4">
        <v>0.57476628092959348</v>
      </c>
    </row>
    <row r="4851" spans="1:9" x14ac:dyDescent="0.25">
      <c r="A4851" t="s">
        <v>5022</v>
      </c>
      <c r="B4851" s="3">
        <v>31.774456024169918</v>
      </c>
      <c r="C4851" s="3">
        <v>13.14000034332275</v>
      </c>
      <c r="D4851" s="4">
        <v>-1.2315986486031379E-2</v>
      </c>
      <c r="E4851" s="4">
        <v>0.17531305766061481</v>
      </c>
      <c r="F4851" s="2">
        <v>1</v>
      </c>
      <c r="G4851" s="4">
        <v>2.176456813292638E-2</v>
      </c>
      <c r="H4851" s="4">
        <v>-0.73631156826415001</v>
      </c>
      <c r="I4851" s="4">
        <v>0.59515708481948248</v>
      </c>
    </row>
    <row r="4852" spans="1:9" x14ac:dyDescent="0.25">
      <c r="A4852" t="s">
        <v>5023</v>
      </c>
      <c r="B4852" s="3">
        <v>32.170669555664063</v>
      </c>
      <c r="C4852" s="3">
        <v>11.180000305175779</v>
      </c>
      <c r="D4852" s="4">
        <v>-3.2029044331705059E-3</v>
      </c>
      <c r="E4852" s="4">
        <v>-5.0127453665366417E-2</v>
      </c>
      <c r="F4852" s="2">
        <v>1</v>
      </c>
      <c r="G4852" s="4">
        <v>2.2997944444879129E-2</v>
      </c>
      <c r="H4852" s="4">
        <v>-0.73302348916461357</v>
      </c>
      <c r="I4852" s="4">
        <v>0.59600672190469095</v>
      </c>
    </row>
    <row r="4853" spans="1:9" x14ac:dyDescent="0.25">
      <c r="A4853" t="s">
        <v>5024</v>
      </c>
      <c r="B4853" s="3">
        <v>32.274040222167969</v>
      </c>
      <c r="C4853" s="3">
        <v>11.77000045776367</v>
      </c>
      <c r="D4853" s="4">
        <v>-1.342878858940111E-2</v>
      </c>
      <c r="E4853" s="4">
        <v>6.0360365159305651E-2</v>
      </c>
      <c r="F4853" s="2">
        <v>1</v>
      </c>
      <c r="G4853" s="4">
        <v>2.2954814864611931E-2</v>
      </c>
      <c r="H4853" s="4">
        <v>-0.73216564130980943</v>
      </c>
      <c r="I4853" s="4">
        <v>0.62022081165216569</v>
      </c>
    </row>
    <row r="4854" spans="1:9" x14ac:dyDescent="0.25">
      <c r="A4854" t="s">
        <v>5025</v>
      </c>
      <c r="B4854" s="3">
        <v>32.713340759277337</v>
      </c>
      <c r="C4854" s="3">
        <v>11.10000038146973</v>
      </c>
      <c r="D4854" s="4">
        <v>-3.6718053817671459E-3</v>
      </c>
      <c r="E4854" s="4">
        <v>-1.508430074435674E-2</v>
      </c>
      <c r="F4854" s="2">
        <v>1</v>
      </c>
      <c r="G4854" s="4">
        <v>2.1139365730912681E-2</v>
      </c>
      <c r="H4854" s="4">
        <v>-0.72851999369894327</v>
      </c>
      <c r="I4854" s="4">
        <v>0.62107044873737416</v>
      </c>
    </row>
    <row r="4855" spans="1:9" x14ac:dyDescent="0.25">
      <c r="A4855" t="s">
        <v>5026</v>
      </c>
      <c r="B4855" s="3">
        <v>32.833900451660163</v>
      </c>
      <c r="C4855" s="3">
        <v>11.27000045776367</v>
      </c>
      <c r="D4855" s="4">
        <v>6.6012814761347016E-3</v>
      </c>
      <c r="E4855" s="4">
        <v>-2.1701388026553189E-2</v>
      </c>
      <c r="F4855" s="2">
        <v>1</v>
      </c>
      <c r="G4855" s="4">
        <v>2.7914414687961742E-2</v>
      </c>
      <c r="H4855" s="4">
        <v>-0.72751949832647167</v>
      </c>
      <c r="I4855" s="4">
        <v>0.63466431799730016</v>
      </c>
    </row>
    <row r="4856" spans="1:9" x14ac:dyDescent="0.25">
      <c r="A4856" t="s">
        <v>5027</v>
      </c>
      <c r="B4856" s="3">
        <v>32.618576049804688</v>
      </c>
      <c r="C4856" s="3">
        <v>11.52000045776367</v>
      </c>
      <c r="D4856" s="4">
        <v>4.5090791871276181E-3</v>
      </c>
      <c r="E4856" s="4">
        <v>7.8740288875702724E-3</v>
      </c>
      <c r="F4856" s="2">
        <v>1</v>
      </c>
      <c r="G4856" s="4">
        <v>3.4994641809164007E-2</v>
      </c>
      <c r="H4856" s="4">
        <v>-0.72930642282319758</v>
      </c>
      <c r="I4856" s="4">
        <v>0.61172460285178598</v>
      </c>
    </row>
    <row r="4857" spans="1:9" x14ac:dyDescent="0.25">
      <c r="A4857" t="s">
        <v>5028</v>
      </c>
      <c r="B4857" s="3">
        <v>32.472156524658203</v>
      </c>
      <c r="C4857" s="3">
        <v>11.430000305175779</v>
      </c>
      <c r="D4857" s="4">
        <v>1.480497470611675E-2</v>
      </c>
      <c r="E4857" s="4">
        <v>-6.9504710786462143E-3</v>
      </c>
      <c r="F4857" s="2">
        <v>1</v>
      </c>
      <c r="G4857" s="4">
        <v>2.1774269053580712E-2</v>
      </c>
      <c r="H4857" s="4">
        <v>-0.73052152261694436</v>
      </c>
      <c r="I4857" s="4">
        <v>0.6230702817085263</v>
      </c>
    </row>
    <row r="4858" spans="1:9" x14ac:dyDescent="0.25">
      <c r="A4858" t="s">
        <v>5029</v>
      </c>
      <c r="B4858" s="3">
        <v>31.998420715332031</v>
      </c>
      <c r="C4858" s="3">
        <v>11.510000228881839</v>
      </c>
      <c r="D4858" s="4">
        <v>1.077852350995778E-3</v>
      </c>
      <c r="E4858" s="4">
        <v>-4.0833314259847042E-2</v>
      </c>
      <c r="F4858" s="2">
        <v>1</v>
      </c>
      <c r="G4858" s="4">
        <v>-1.9739945757089039E-3</v>
      </c>
      <c r="H4858" s="4">
        <v>-0.73445294012172591</v>
      </c>
      <c r="I4858" s="4">
        <v>0.60034306102959523</v>
      </c>
    </row>
    <row r="4859" spans="1:9" x14ac:dyDescent="0.25">
      <c r="A4859" t="s">
        <v>5030</v>
      </c>
      <c r="B4859" s="3">
        <v>31.963968276977539</v>
      </c>
      <c r="C4859" s="3">
        <v>12</v>
      </c>
      <c r="D4859" s="4">
        <v>-1.6693068788725229E-2</v>
      </c>
      <c r="E4859" s="4">
        <v>3.4482724601393011E-2</v>
      </c>
      <c r="F4859" s="2">
        <v>1</v>
      </c>
      <c r="G4859" s="4">
        <v>7.6773325582182306E-3</v>
      </c>
      <c r="H4859" s="4">
        <v>-0.73473885247321546</v>
      </c>
      <c r="I4859" s="4">
        <v>0.62092623206380693</v>
      </c>
    </row>
    <row r="4860" spans="1:9" x14ac:dyDescent="0.25">
      <c r="A4860" t="s">
        <v>5031</v>
      </c>
      <c r="B4860" s="3">
        <v>32.506603240966797</v>
      </c>
      <c r="C4860" s="3">
        <v>11.60000038146973</v>
      </c>
      <c r="D4860" s="4">
        <v>1.8584218122545959E-3</v>
      </c>
      <c r="E4860" s="4">
        <v>-1.1082622833744501E-2</v>
      </c>
      <c r="F4860" s="2">
        <v>1</v>
      </c>
      <c r="G4860" s="4">
        <v>2.6439942909516349E-2</v>
      </c>
      <c r="H4860" s="4">
        <v>-0.73023565775131294</v>
      </c>
      <c r="I4860" s="4">
        <v>0.62993133871993012</v>
      </c>
    </row>
    <row r="4861" spans="1:9" x14ac:dyDescent="0.25">
      <c r="A4861" t="s">
        <v>5032</v>
      </c>
      <c r="B4861" s="3">
        <v>32.446304321289063</v>
      </c>
      <c r="C4861" s="3">
        <v>11.72999954223633</v>
      </c>
      <c r="D4861" s="4">
        <v>-2.119392482274995E-3</v>
      </c>
      <c r="E4861" s="4">
        <v>4.6387109930403847E-2</v>
      </c>
      <c r="F4861" s="2">
        <v>1</v>
      </c>
      <c r="G4861" s="4">
        <v>2.426042329237621E-2</v>
      </c>
      <c r="H4861" s="4">
        <v>-0.73073606372374222</v>
      </c>
      <c r="I4861" s="4">
        <v>0.62564323943049116</v>
      </c>
    </row>
    <row r="4862" spans="1:9" x14ac:dyDescent="0.25">
      <c r="A4862" t="s">
        <v>5033</v>
      </c>
      <c r="B4862" s="3">
        <v>32.515216827392578</v>
      </c>
      <c r="C4862" s="3">
        <v>11.210000038146971</v>
      </c>
      <c r="D4862" s="4">
        <v>1.6150675580464569E-2</v>
      </c>
      <c r="E4862" s="4">
        <v>-4.9194226088436377E-2</v>
      </c>
      <c r="F4862" s="2">
        <v>1</v>
      </c>
      <c r="G4862" s="4">
        <v>4.5011345200917097E-2</v>
      </c>
      <c r="H4862" s="4">
        <v>-0.73016417570628567</v>
      </c>
      <c r="I4862" s="4">
        <v>0.62178388463779521</v>
      </c>
    </row>
    <row r="4863" spans="1:9" x14ac:dyDescent="0.25">
      <c r="A4863" t="s">
        <v>5034</v>
      </c>
      <c r="B4863" s="3">
        <v>31.998420715332031</v>
      </c>
      <c r="C4863" s="3">
        <v>11.789999961853029</v>
      </c>
      <c r="D4863" s="4">
        <v>-1.144192968483548E-2</v>
      </c>
      <c r="E4863" s="4">
        <v>1.114923809109403E-2</v>
      </c>
      <c r="F4863" s="2">
        <v>1</v>
      </c>
      <c r="G4863" s="4">
        <v>3.2365090891994797E-2</v>
      </c>
      <c r="H4863" s="4">
        <v>-0.73445294012172591</v>
      </c>
      <c r="I4863" s="4">
        <v>0.60420241582229139</v>
      </c>
    </row>
    <row r="4864" spans="1:9" x14ac:dyDescent="0.25">
      <c r="A4864" t="s">
        <v>5035</v>
      </c>
      <c r="B4864" s="3">
        <v>32.368782043457031</v>
      </c>
      <c r="C4864" s="3">
        <v>11.659999847412109</v>
      </c>
      <c r="D4864" s="4">
        <v>1.5989638959477139E-3</v>
      </c>
      <c r="E4864" s="4">
        <v>-3.075643339750089E-2</v>
      </c>
      <c r="F4864" s="2">
        <v>1</v>
      </c>
      <c r="G4864" s="4">
        <v>2.734685866901199E-2</v>
      </c>
      <c r="H4864" s="4">
        <v>-0.73137940212898722</v>
      </c>
      <c r="I4864" s="4">
        <v>0.61792452984509905</v>
      </c>
    </row>
    <row r="4865" spans="1:9" x14ac:dyDescent="0.25">
      <c r="A4865" t="s">
        <v>5036</v>
      </c>
      <c r="B4865" s="3">
        <v>32.317108154296882</v>
      </c>
      <c r="C4865" s="3">
        <v>12.02999973297119</v>
      </c>
      <c r="D4865" s="4">
        <v>3.2086625362359729E-3</v>
      </c>
      <c r="E4865" s="4">
        <v>-6.1622463389915061E-2</v>
      </c>
      <c r="F4865" s="2">
        <v>1</v>
      </c>
      <c r="G4865" s="4">
        <v>2.459695904610815E-2</v>
      </c>
      <c r="H4865" s="4">
        <v>-0.73180823108467319</v>
      </c>
      <c r="I4865" s="4">
        <v>0.61449408312964837</v>
      </c>
    </row>
    <row r="4866" spans="1:9" x14ac:dyDescent="0.25">
      <c r="A4866" t="s">
        <v>5037</v>
      </c>
      <c r="B4866" s="3">
        <v>32.2137451171875</v>
      </c>
      <c r="C4866" s="3">
        <v>12.819999694824221</v>
      </c>
      <c r="D4866" s="4">
        <v>1.300127707179888E-2</v>
      </c>
      <c r="E4866" s="4">
        <v>-3.1722060691431131E-2</v>
      </c>
      <c r="F4866" s="2">
        <v>1</v>
      </c>
      <c r="G4866" s="4">
        <v>1.8565335700638789E-2</v>
      </c>
      <c r="H4866" s="4">
        <v>-0.732666015625</v>
      </c>
      <c r="I4866" s="4">
        <v>0.60934816768571864</v>
      </c>
    </row>
    <row r="4867" spans="1:9" x14ac:dyDescent="0.25">
      <c r="A4867" t="s">
        <v>5038</v>
      </c>
      <c r="B4867" s="3">
        <v>31.800300598144531</v>
      </c>
      <c r="C4867" s="3">
        <v>13.239999771118161</v>
      </c>
      <c r="D4867" s="4">
        <v>-4.8524476189389931E-3</v>
      </c>
      <c r="E4867" s="4">
        <v>0</v>
      </c>
      <c r="F4867" s="2">
        <v>2</v>
      </c>
      <c r="G4867" s="4">
        <v>9.0205667240383924E-4</v>
      </c>
      <c r="H4867" s="4">
        <v>-0.73609709047182958</v>
      </c>
      <c r="I4867" s="4">
        <v>0.59819901138487586</v>
      </c>
    </row>
    <row r="4868" spans="1:9" x14ac:dyDescent="0.25">
      <c r="A4868" t="s">
        <v>5039</v>
      </c>
      <c r="B4868" s="3">
        <v>31.955362319946289</v>
      </c>
      <c r="C4868" s="3">
        <v>13.239999771118161</v>
      </c>
      <c r="D4868" s="4">
        <v>-1.3456412667613991E-3</v>
      </c>
      <c r="E4868" s="4">
        <v>-1.4880938653975219E-2</v>
      </c>
      <c r="F4868" s="2">
        <v>2</v>
      </c>
      <c r="G4868" s="4">
        <v>9.5779610901394197E-3</v>
      </c>
      <c r="H4868" s="4">
        <v>-0.73481027120376519</v>
      </c>
      <c r="I4868" s="4">
        <v>0.59819901138487586</v>
      </c>
    </row>
    <row r="4869" spans="1:9" x14ac:dyDescent="0.25">
      <c r="A4869" t="s">
        <v>5040</v>
      </c>
      <c r="B4869" s="3">
        <v>31.998420715332031</v>
      </c>
      <c r="C4869" s="3">
        <v>13.439999580383301</v>
      </c>
      <c r="D4869" s="4">
        <v>1.1986600294685351E-2</v>
      </c>
      <c r="E4869" s="4">
        <v>-4.4096786680629441E-2</v>
      </c>
      <c r="F4869" s="2">
        <v>2</v>
      </c>
      <c r="G4869" s="4">
        <v>-6.2051503873731262E-3</v>
      </c>
      <c r="H4869" s="4">
        <v>-0.73445294012172591</v>
      </c>
      <c r="I4869" s="4">
        <v>0.59905666395886414</v>
      </c>
    </row>
    <row r="4870" spans="1:9" x14ac:dyDescent="0.25">
      <c r="A4870" t="s">
        <v>5041</v>
      </c>
      <c r="B4870" s="3">
        <v>31.619411468505859</v>
      </c>
      <c r="C4870" s="3">
        <v>14.060000419616699</v>
      </c>
      <c r="D4870" s="4">
        <v>4.9270143788948673E-3</v>
      </c>
      <c r="E4870" s="4">
        <v>-4.0272983909658611E-2</v>
      </c>
      <c r="F4870" s="2">
        <v>2</v>
      </c>
      <c r="G4870" s="4">
        <v>-3.9606431436543299E-2</v>
      </c>
      <c r="H4870" s="4">
        <v>-0.73759824507464011</v>
      </c>
      <c r="I4870" s="4">
        <v>0.59048030179948374</v>
      </c>
    </row>
    <row r="4871" spans="1:9" x14ac:dyDescent="0.25">
      <c r="A4871" t="s">
        <v>5042</v>
      </c>
      <c r="B4871" s="3">
        <v>31.464385986328121</v>
      </c>
      <c r="C4871" s="3">
        <v>14.64999961853027</v>
      </c>
      <c r="D4871" s="4">
        <v>-1.403484025671764E-2</v>
      </c>
      <c r="E4871" s="4">
        <v>2.019498389877605E-2</v>
      </c>
      <c r="F4871" s="2">
        <v>2</v>
      </c>
      <c r="G4871" s="4">
        <v>-2.973208526904814E-2</v>
      </c>
      <c r="H4871" s="4">
        <v>-0.73888476359893673</v>
      </c>
      <c r="I4871" s="4">
        <v>0.59519730916616798</v>
      </c>
    </row>
    <row r="4872" spans="1:9" x14ac:dyDescent="0.25">
      <c r="A4872" t="s">
        <v>5043</v>
      </c>
      <c r="B4872" s="3">
        <v>31.91226959228516</v>
      </c>
      <c r="C4872" s="3">
        <v>14.35999965667725</v>
      </c>
      <c r="D4872" s="4">
        <v>-8.0321599440696945E-3</v>
      </c>
      <c r="E4872" s="4">
        <v>3.8322468249816673E-2</v>
      </c>
      <c r="F4872" s="2">
        <v>2</v>
      </c>
      <c r="G4872" s="4">
        <v>-1.953209834249137E-2</v>
      </c>
      <c r="H4872" s="4">
        <v>-0.73516788720095305</v>
      </c>
      <c r="I4872" s="4">
        <v>0.61020582025970693</v>
      </c>
    </row>
    <row r="4873" spans="1:9" x14ac:dyDescent="0.25">
      <c r="A4873" t="s">
        <v>5044</v>
      </c>
      <c r="B4873" s="3">
        <v>32.170669555664063</v>
      </c>
      <c r="C4873" s="3">
        <v>13.829999923706049</v>
      </c>
      <c r="D4873" s="4">
        <v>-1.9170454581138641E-2</v>
      </c>
      <c r="E4873" s="4">
        <v>4.9317117107730242E-2</v>
      </c>
      <c r="F4873" s="2">
        <v>2</v>
      </c>
      <c r="G4873" s="4">
        <v>-1.751633298589195E-2</v>
      </c>
      <c r="H4873" s="4">
        <v>-0.73302348916461357</v>
      </c>
      <c r="I4873" s="4">
        <v>0.6213551401410522</v>
      </c>
    </row>
    <row r="4874" spans="1:9" x14ac:dyDescent="0.25">
      <c r="A4874" t="s">
        <v>5045</v>
      </c>
      <c r="B4874" s="3">
        <v>32.799449920654297</v>
      </c>
      <c r="C4874" s="3">
        <v>13.180000305175779</v>
      </c>
      <c r="D4874" s="4">
        <v>-1.6528901987329699E-2</v>
      </c>
      <c r="E4874" s="4">
        <v>5.6936649794967709E-2</v>
      </c>
      <c r="F4874" s="2">
        <v>1</v>
      </c>
      <c r="G4874" s="4">
        <v>-2.4720728739424662E-3</v>
      </c>
      <c r="H4874" s="4">
        <v>-0.72780539484934192</v>
      </c>
      <c r="I4874" s="4">
        <v>0.66166382963548709</v>
      </c>
    </row>
    <row r="4875" spans="1:9" x14ac:dyDescent="0.25">
      <c r="A4875" t="s">
        <v>5046</v>
      </c>
      <c r="B4875" s="3">
        <v>33.350700378417969</v>
      </c>
      <c r="C4875" s="3">
        <v>12.47000026702881</v>
      </c>
      <c r="D4875" s="4">
        <v>7.54644007447558E-3</v>
      </c>
      <c r="E4875" s="4">
        <v>3.2180177691847329E-3</v>
      </c>
      <c r="F4875" s="2">
        <v>1</v>
      </c>
      <c r="G4875" s="4">
        <v>1.350386189792285E-2</v>
      </c>
      <c r="H4875" s="4">
        <v>-0.72323070225379271</v>
      </c>
      <c r="I4875" s="4">
        <v>0.66337913478346366</v>
      </c>
    </row>
    <row r="4876" spans="1:9" x14ac:dyDescent="0.25">
      <c r="A4876" t="s">
        <v>5047</v>
      </c>
      <c r="B4876" s="3">
        <v>33.100906372070313</v>
      </c>
      <c r="C4876" s="3">
        <v>12.430000305175779</v>
      </c>
      <c r="D4876" s="4">
        <v>9.4563489321326522E-3</v>
      </c>
      <c r="E4876" s="4">
        <v>-3.1931451911195952E-2</v>
      </c>
      <c r="F4876" s="2">
        <v>1</v>
      </c>
      <c r="G4876" s="4">
        <v>1.6188008513902341E-2</v>
      </c>
      <c r="H4876" s="4">
        <v>-0.72530368155958247</v>
      </c>
      <c r="I4876" s="4">
        <v>0.65180107040537538</v>
      </c>
    </row>
    <row r="4877" spans="1:9" x14ac:dyDescent="0.25">
      <c r="A4877" t="s">
        <v>5048</v>
      </c>
      <c r="B4877" s="3">
        <v>32.790824890136719</v>
      </c>
      <c r="C4877" s="3">
        <v>12.840000152587891</v>
      </c>
      <c r="D4877" s="4">
        <v>-1.3219834929710791E-2</v>
      </c>
      <c r="E4877" s="4">
        <v>2.229297162553245E-2</v>
      </c>
      <c r="F4877" s="2">
        <v>1</v>
      </c>
      <c r="G4877" s="4">
        <v>9.3121558930138182E-3</v>
      </c>
      <c r="H4877" s="4">
        <v>-0.72787697186608535</v>
      </c>
      <c r="I4877" s="4">
        <v>0.66595192892492605</v>
      </c>
    </row>
    <row r="4878" spans="1:9" x14ac:dyDescent="0.25">
      <c r="A4878" t="s">
        <v>5049</v>
      </c>
      <c r="B4878" s="3">
        <v>33.230121612548828</v>
      </c>
      <c r="C4878" s="3">
        <v>12.560000419616699</v>
      </c>
      <c r="D4878" s="4">
        <v>8.3637541406098581E-3</v>
      </c>
      <c r="E4878" s="4">
        <v>-4.7763395057537461E-2</v>
      </c>
      <c r="F4878" s="2">
        <v>1</v>
      </c>
      <c r="G4878" s="4">
        <v>2.6337803182879819E-2</v>
      </c>
      <c r="H4878" s="4">
        <v>-0.7242313559124578</v>
      </c>
      <c r="I4878" s="4">
        <v>0.65523151712082606</v>
      </c>
    </row>
    <row r="4879" spans="1:9" x14ac:dyDescent="0.25">
      <c r="A4879" t="s">
        <v>5050</v>
      </c>
      <c r="B4879" s="3">
        <v>32.954498291015618</v>
      </c>
      <c r="C4879" s="3">
        <v>13.189999580383301</v>
      </c>
      <c r="D4879" s="4">
        <v>-7.0074129401098686E-3</v>
      </c>
      <c r="E4879" s="4">
        <v>-3.0234288161030691E-3</v>
      </c>
      <c r="F4879" s="2">
        <v>1</v>
      </c>
      <c r="G4879" s="4">
        <v>7.7343642552756284E-3</v>
      </c>
      <c r="H4879" s="4">
        <v>-0.7265186863816131</v>
      </c>
      <c r="I4879" s="4">
        <v>0.65094341783138709</v>
      </c>
    </row>
    <row r="4880" spans="1:9" x14ac:dyDescent="0.25">
      <c r="A4880" t="s">
        <v>5051</v>
      </c>
      <c r="B4880" s="3">
        <v>33.187053680419922</v>
      </c>
      <c r="C4880" s="3">
        <v>13.22999954223633</v>
      </c>
      <c r="D4880" s="4">
        <v>-5.1882385068624526E-4</v>
      </c>
      <c r="E4880" s="4">
        <v>-1.9273553246345609E-2</v>
      </c>
      <c r="F4880" s="2">
        <v>1</v>
      </c>
      <c r="G4880" s="4">
        <v>3.098420398723345E-2</v>
      </c>
      <c r="H4880" s="4">
        <v>-0.72458876613759404</v>
      </c>
      <c r="I4880" s="4">
        <v>0.66680958149891434</v>
      </c>
    </row>
    <row r="4881" spans="1:9" x14ac:dyDescent="0.25">
      <c r="A4881" t="s">
        <v>5052</v>
      </c>
      <c r="B4881" s="3">
        <v>33.204280853271477</v>
      </c>
      <c r="C4881" s="3">
        <v>13.489999771118161</v>
      </c>
      <c r="D4881" s="4">
        <v>5.2156449716715958E-3</v>
      </c>
      <c r="E4881" s="4">
        <v>-6.6274044987865146E-3</v>
      </c>
      <c r="F4881" s="2">
        <v>2</v>
      </c>
      <c r="G4881" s="4">
        <v>2.4729569812216301E-2</v>
      </c>
      <c r="H4881" s="4">
        <v>-0.7244458020475395</v>
      </c>
      <c r="I4881" s="4">
        <v>0.66680958149891434</v>
      </c>
    </row>
    <row r="4882" spans="1:9" x14ac:dyDescent="0.25">
      <c r="A4882" t="s">
        <v>5053</v>
      </c>
      <c r="B4882" s="3">
        <v>33.031997680664063</v>
      </c>
      <c r="C4882" s="3">
        <v>13.579999923706049</v>
      </c>
      <c r="D4882" s="4">
        <v>-4.9305646051515106E-3</v>
      </c>
      <c r="E4882" s="4">
        <v>-3.6195899457684873E-2</v>
      </c>
      <c r="F4882" s="2">
        <v>2</v>
      </c>
      <c r="G4882" s="4">
        <v>2.752887987041874E-2</v>
      </c>
      <c r="H4882" s="4">
        <v>-0.72587553791980031</v>
      </c>
      <c r="I4882" s="4">
        <v>0.65994852448751051</v>
      </c>
    </row>
    <row r="4883" spans="1:9" x14ac:dyDescent="0.25">
      <c r="A4883" t="s">
        <v>5054</v>
      </c>
      <c r="B4883" s="3">
        <v>33.195671081542969</v>
      </c>
      <c r="C4883" s="3">
        <v>14.090000152587891</v>
      </c>
      <c r="D4883" s="4">
        <v>-6.1882782457112206E-3</v>
      </c>
      <c r="E4883" s="4">
        <v>7.8684273214193468E-3</v>
      </c>
      <c r="F4883" s="2">
        <v>2</v>
      </c>
      <c r="G4883" s="4">
        <v>4.202298916640701E-2</v>
      </c>
      <c r="H4883" s="4">
        <v>-0.72451725243532805</v>
      </c>
      <c r="I4883" s="4">
        <v>0.67066893629161028</v>
      </c>
    </row>
    <row r="4884" spans="1:9" x14ac:dyDescent="0.25">
      <c r="A4884" t="s">
        <v>5055</v>
      </c>
      <c r="B4884" s="3">
        <v>33.402374267578118</v>
      </c>
      <c r="C4884" s="3">
        <v>13.97999954223633</v>
      </c>
      <c r="D4884" s="4">
        <v>-1.8227894483149761E-2</v>
      </c>
      <c r="E4884" s="4">
        <v>-7.1022998587776387E-3</v>
      </c>
      <c r="F4884" s="2">
        <v>2</v>
      </c>
      <c r="G4884" s="4">
        <v>5.557918370063053E-2</v>
      </c>
      <c r="H4884" s="4">
        <v>-0.72280187329810686</v>
      </c>
      <c r="I4884" s="4">
        <v>0.70411673235514383</v>
      </c>
    </row>
    <row r="4885" spans="1:9" x14ac:dyDescent="0.25">
      <c r="A4885" t="s">
        <v>5056</v>
      </c>
      <c r="B4885" s="3">
        <v>34.022533416748047</v>
      </c>
      <c r="C4885" s="3">
        <v>14.079999923706049</v>
      </c>
      <c r="D4885" s="4">
        <v>-1.052127897747834E-2</v>
      </c>
      <c r="E4885" s="4">
        <v>5.944318766896961E-2</v>
      </c>
      <c r="F4885" s="2">
        <v>2</v>
      </c>
      <c r="G4885" s="4">
        <v>9.6763578282814455E-2</v>
      </c>
      <c r="H4885" s="4">
        <v>-0.71765532434233981</v>
      </c>
      <c r="I4885" s="4">
        <v>0.72770160560806318</v>
      </c>
    </row>
    <row r="4886" spans="1:9" x14ac:dyDescent="0.25">
      <c r="A4886" t="s">
        <v>5057</v>
      </c>
      <c r="B4886" s="3">
        <v>34.384300231933587</v>
      </c>
      <c r="C4886" s="3">
        <v>13.289999961853029</v>
      </c>
      <c r="D4886" s="4">
        <v>-1.750495379339023E-3</v>
      </c>
      <c r="E4886" s="4">
        <v>5.8120980720365763E-2</v>
      </c>
      <c r="F4886" s="2">
        <v>2</v>
      </c>
      <c r="G4886" s="4">
        <v>0.1053851181398666</v>
      </c>
      <c r="H4886" s="4">
        <v>-0.71465311010843491</v>
      </c>
      <c r="I4886" s="4">
        <v>0.72041164051941387</v>
      </c>
    </row>
    <row r="4887" spans="1:9" x14ac:dyDescent="0.25">
      <c r="A4887" t="s">
        <v>5058</v>
      </c>
      <c r="B4887" s="3">
        <v>34.444595336914063</v>
      </c>
      <c r="C4887" s="3">
        <v>12.560000419616699</v>
      </c>
      <c r="D4887" s="4">
        <v>-7.4931816031376108E-4</v>
      </c>
      <c r="E4887" s="4">
        <v>8.0895055362764312E-2</v>
      </c>
      <c r="F4887" s="2">
        <v>1</v>
      </c>
      <c r="G4887" s="4">
        <v>0.1042947726461938</v>
      </c>
      <c r="H4887" s="4">
        <v>-0.71415273579324423</v>
      </c>
      <c r="I4887" s="4">
        <v>0.72041164051941387</v>
      </c>
    </row>
    <row r="4888" spans="1:9" x14ac:dyDescent="0.25">
      <c r="A4888" t="s">
        <v>5059</v>
      </c>
      <c r="B4888" s="3">
        <v>34.470424652099609</v>
      </c>
      <c r="C4888" s="3">
        <v>11.61999988555908</v>
      </c>
      <c r="D4888" s="4">
        <v>1.2509799250408631E-3</v>
      </c>
      <c r="E4888" s="4">
        <v>-3.1666676203409787E-2</v>
      </c>
      <c r="F4888" s="2">
        <v>1</v>
      </c>
      <c r="G4888" s="4">
        <v>0.10876225272159321</v>
      </c>
      <c r="H4888" s="4">
        <v>-0.7139383846298788</v>
      </c>
      <c r="I4888" s="4">
        <v>0.72212694566739044</v>
      </c>
    </row>
    <row r="4889" spans="1:9" x14ac:dyDescent="0.25">
      <c r="A4889" t="s">
        <v>5060</v>
      </c>
      <c r="B4889" s="3">
        <v>34.427356719970703</v>
      </c>
      <c r="C4889" s="3">
        <v>12</v>
      </c>
      <c r="D4889" s="4">
        <v>9.5983678042725895E-3</v>
      </c>
      <c r="E4889" s="4">
        <v>-1.153215316009093E-2</v>
      </c>
      <c r="F4889" s="2">
        <v>1</v>
      </c>
      <c r="G4889" s="4">
        <v>0.12560103229385541</v>
      </c>
      <c r="H4889" s="4">
        <v>-0.71429579485501493</v>
      </c>
      <c r="I4889" s="4">
        <v>0.71526588865598661</v>
      </c>
    </row>
    <row r="4890" spans="1:9" x14ac:dyDescent="0.25">
      <c r="A4890" t="s">
        <v>5061</v>
      </c>
      <c r="B4890" s="3">
        <v>34.100051879882813</v>
      </c>
      <c r="C4890" s="3">
        <v>12.14000034332275</v>
      </c>
      <c r="D4890" s="4">
        <v>-4.2759067630214753E-3</v>
      </c>
      <c r="E4890" s="4">
        <v>8.103302209976837E-2</v>
      </c>
      <c r="F4890" s="2">
        <v>1</v>
      </c>
      <c r="G4890" s="4">
        <v>0.1133475869905165</v>
      </c>
      <c r="H4890" s="4">
        <v>-0.71701201759433353</v>
      </c>
      <c r="I4890" s="4">
        <v>0.7161235412299749</v>
      </c>
    </row>
    <row r="4891" spans="1:9" x14ac:dyDescent="0.25">
      <c r="A4891" t="s">
        <v>5062</v>
      </c>
      <c r="B4891" s="3">
        <v>34.246486663818359</v>
      </c>
      <c r="C4891" s="3">
        <v>11.22999954223633</v>
      </c>
      <c r="D4891" s="4">
        <v>7.554565769087862E-4</v>
      </c>
      <c r="E4891" s="4">
        <v>-1.9213997440488021E-2</v>
      </c>
      <c r="F4891" s="2">
        <v>1</v>
      </c>
      <c r="G4891" s="4">
        <v>0.120437980573233</v>
      </c>
      <c r="H4891" s="4">
        <v>-0.71579679117163186</v>
      </c>
      <c r="I4891" s="4">
        <v>0.71140653386329045</v>
      </c>
    </row>
    <row r="4892" spans="1:9" x14ac:dyDescent="0.25">
      <c r="A4892" t="s">
        <v>5063</v>
      </c>
      <c r="B4892" s="3">
        <v>34.220634460449219</v>
      </c>
      <c r="C4892" s="3">
        <v>11.44999980926514</v>
      </c>
      <c r="D4892" s="4">
        <v>1.2596758193139661E-3</v>
      </c>
      <c r="E4892" s="4">
        <v>-8.6580415427131019E-3</v>
      </c>
      <c r="F4892" s="2">
        <v>1</v>
      </c>
      <c r="G4892" s="4">
        <v>0.12809069358571309</v>
      </c>
      <c r="H4892" s="4">
        <v>-0.71601133227842972</v>
      </c>
      <c r="I4892" s="4">
        <v>0.71226418643727873</v>
      </c>
    </row>
    <row r="4893" spans="1:9" x14ac:dyDescent="0.25">
      <c r="A4893" t="s">
        <v>5064</v>
      </c>
      <c r="B4893" s="3">
        <v>34.177581787109382</v>
      </c>
      <c r="C4893" s="3">
        <v>11.55000019073486</v>
      </c>
      <c r="D4893" s="4">
        <v>1.224507872837011E-2</v>
      </c>
      <c r="E4893" s="4">
        <v>-2.3668616633724771E-2</v>
      </c>
      <c r="F4893" s="2">
        <v>1</v>
      </c>
      <c r="G4893" s="4">
        <v>0.1301669930918701</v>
      </c>
      <c r="H4893" s="4">
        <v>-0.71636861587461098</v>
      </c>
      <c r="I4893" s="4">
        <v>0.70283017170391004</v>
      </c>
    </row>
    <row r="4894" spans="1:9" x14ac:dyDescent="0.25">
      <c r="A4894" t="s">
        <v>5065</v>
      </c>
      <c r="B4894" s="3">
        <v>33.764137268066413</v>
      </c>
      <c r="C4894" s="3">
        <v>11.829999923706049</v>
      </c>
      <c r="D4894" s="4">
        <v>-6.8405298052778294E-3</v>
      </c>
      <c r="E4894" s="4">
        <v>-1.004183158781669E-2</v>
      </c>
      <c r="F4894" s="2">
        <v>1</v>
      </c>
      <c r="G4894" s="4">
        <v>0.1133550795078784</v>
      </c>
      <c r="H4894" s="4">
        <v>-0.71979969072144057</v>
      </c>
      <c r="I4894" s="4">
        <v>0.70540312942587491</v>
      </c>
    </row>
    <row r="4895" spans="1:9" x14ac:dyDescent="0.25">
      <c r="A4895" t="s">
        <v>5066</v>
      </c>
      <c r="B4895" s="3">
        <v>33.996692657470703</v>
      </c>
      <c r="C4895" s="3">
        <v>11.94999980926514</v>
      </c>
      <c r="D4895" s="4">
        <v>-2.5529279262894722E-3</v>
      </c>
      <c r="E4895" s="4">
        <v>-2.607992148004035E-2</v>
      </c>
      <c r="F4895" s="2">
        <v>1</v>
      </c>
      <c r="G4895" s="4">
        <v>0.14189585871903579</v>
      </c>
      <c r="H4895" s="4">
        <v>-0.71786977047742151</v>
      </c>
      <c r="I4895" s="4">
        <v>0.70711843457385148</v>
      </c>
    </row>
    <row r="4896" spans="1:9" x14ac:dyDescent="0.25">
      <c r="A4896" t="s">
        <v>5067</v>
      </c>
      <c r="B4896" s="3">
        <v>34.083705902099609</v>
      </c>
      <c r="C4896" s="3">
        <v>12.27000045776367</v>
      </c>
      <c r="D4896" s="4">
        <v>-9.4218045544579576E-3</v>
      </c>
      <c r="E4896" s="4">
        <v>-6.4777264157893644E-3</v>
      </c>
      <c r="F4896" s="2">
        <v>1</v>
      </c>
      <c r="G4896" s="4">
        <v>0.14679011065344219</v>
      </c>
      <c r="H4896" s="4">
        <v>-0.7171476688622439</v>
      </c>
      <c r="I4896" s="4">
        <v>0.73456266261946701</v>
      </c>
    </row>
    <row r="4897" spans="1:9" x14ac:dyDescent="0.25">
      <c r="A4897" t="s">
        <v>5068</v>
      </c>
      <c r="B4897" s="3">
        <v>34.407890319824219</v>
      </c>
      <c r="C4897" s="3">
        <v>12.35000038146973</v>
      </c>
      <c r="D4897" s="4">
        <v>-3.7052513169961721E-3</v>
      </c>
      <c r="E4897" s="4">
        <v>-2.9850681416430439E-2</v>
      </c>
      <c r="F4897" s="2">
        <v>1</v>
      </c>
      <c r="G4897" s="4">
        <v>0.16002702067480309</v>
      </c>
      <c r="H4897" s="4">
        <v>-0.71445734174419728</v>
      </c>
      <c r="I4897" s="4">
        <v>0.74442542184957849</v>
      </c>
    </row>
    <row r="4898" spans="1:9" x14ac:dyDescent="0.25">
      <c r="A4898" t="s">
        <v>5069</v>
      </c>
      <c r="B4898" s="3">
        <v>34.535854339599609</v>
      </c>
      <c r="C4898" s="3">
        <v>12.72999954223633</v>
      </c>
      <c r="D4898" s="4">
        <v>4.9646772510218984E-3</v>
      </c>
      <c r="E4898" s="4">
        <v>1.5151481735349529E-2</v>
      </c>
      <c r="F4898" s="2">
        <v>1</v>
      </c>
      <c r="G4898" s="4">
        <v>0.14914309297863701</v>
      </c>
      <c r="H4898" s="4">
        <v>-0.71339539967137255</v>
      </c>
      <c r="I4898" s="4">
        <v>0.74056606705688255</v>
      </c>
    </row>
    <row r="4899" spans="1:9" x14ac:dyDescent="0.25">
      <c r="A4899" t="s">
        <v>5070</v>
      </c>
      <c r="B4899" s="3">
        <v>34.365242004394531</v>
      </c>
      <c r="C4899" s="3">
        <v>12.539999961853029</v>
      </c>
      <c r="D4899" s="4">
        <v>8.7658280293292368E-3</v>
      </c>
      <c r="E4899" s="4">
        <v>-1.7241399928100701E-2</v>
      </c>
      <c r="F4899" s="2">
        <v>1</v>
      </c>
      <c r="G4899" s="4">
        <v>0.14152320397456949</v>
      </c>
      <c r="H4899" s="4">
        <v>-0.7148112696730744</v>
      </c>
      <c r="I4899" s="4">
        <v>0.72984565525278255</v>
      </c>
    </row>
    <row r="4900" spans="1:9" x14ac:dyDescent="0.25">
      <c r="A4900" t="s">
        <v>5071</v>
      </c>
      <c r="B4900" s="3">
        <v>34.066619873046882</v>
      </c>
      <c r="C4900" s="3">
        <v>12.760000228881839</v>
      </c>
      <c r="D4900" s="4">
        <v>-2.9965834193069751E-3</v>
      </c>
      <c r="E4900" s="4">
        <v>-9.3167612183899795E-3</v>
      </c>
      <c r="F4900" s="2">
        <v>1</v>
      </c>
      <c r="G4900" s="4">
        <v>0.1558330881223782</v>
      </c>
      <c r="H4900" s="4">
        <v>-0.71728946163446583</v>
      </c>
      <c r="I4900" s="4">
        <v>0.71826759087469449</v>
      </c>
    </row>
    <row r="4901" spans="1:9" x14ac:dyDescent="0.25">
      <c r="A4901" t="s">
        <v>5072</v>
      </c>
      <c r="B4901" s="3">
        <v>34.169010162353523</v>
      </c>
      <c r="C4901" s="3">
        <v>12.88000011444092</v>
      </c>
      <c r="D4901" s="4">
        <v>6.0289624712557277E-3</v>
      </c>
      <c r="E4901" s="4">
        <v>-2.3502613783508149E-2</v>
      </c>
      <c r="F4901" s="2">
        <v>1</v>
      </c>
      <c r="G4901" s="4">
        <v>0.16368475620818779</v>
      </c>
      <c r="H4901" s="4">
        <v>-0.71643974969001234</v>
      </c>
      <c r="I4901" s="4">
        <v>0.72341334273812175</v>
      </c>
    </row>
    <row r="4902" spans="1:9" x14ac:dyDescent="0.25">
      <c r="A4902" t="s">
        <v>5073</v>
      </c>
      <c r="B4902" s="3">
        <v>33.964241027832031</v>
      </c>
      <c r="C4902" s="3">
        <v>13.189999580383301</v>
      </c>
      <c r="D4902" s="4">
        <v>5.8103805565421496E-3</v>
      </c>
      <c r="E4902" s="4">
        <v>-3.5113423060109887E-2</v>
      </c>
      <c r="F4902" s="2">
        <v>1</v>
      </c>
      <c r="G4902" s="4">
        <v>0.13012328004413609</v>
      </c>
      <c r="H4902" s="4">
        <v>-0.71813907860720305</v>
      </c>
      <c r="I4902" s="4">
        <v>0.71440823608199833</v>
      </c>
    </row>
    <row r="4903" spans="1:9" x14ac:dyDescent="0.25">
      <c r="A4903" t="s">
        <v>5074</v>
      </c>
      <c r="B4903" s="3">
        <v>33.768035888671882</v>
      </c>
      <c r="C4903" s="3">
        <v>13.670000076293951</v>
      </c>
      <c r="D4903" s="4">
        <v>-1.7134030407696569E-2</v>
      </c>
      <c r="E4903" s="4">
        <v>3.6391244213875629E-2</v>
      </c>
      <c r="F4903" s="2">
        <v>2</v>
      </c>
      <c r="G4903" s="4">
        <v>0.13000760117868371</v>
      </c>
      <c r="H4903" s="4">
        <v>-0.71976733702346984</v>
      </c>
      <c r="I4903" s="4">
        <v>0.73670671226418638</v>
      </c>
    </row>
    <row r="4904" spans="1:9" x14ac:dyDescent="0.25">
      <c r="A4904" t="s">
        <v>5075</v>
      </c>
      <c r="B4904" s="3">
        <v>34.356704711914063</v>
      </c>
      <c r="C4904" s="3">
        <v>13.189999580383301</v>
      </c>
      <c r="D4904" s="4">
        <v>3.4886546579517841E-3</v>
      </c>
      <c r="E4904" s="4">
        <v>1.7746878206739151E-2</v>
      </c>
      <c r="F4904" s="2">
        <v>1</v>
      </c>
      <c r="G4904" s="4">
        <v>0.13066944529881799</v>
      </c>
      <c r="H4904" s="4">
        <v>-0.71488211857332729</v>
      </c>
      <c r="I4904" s="4">
        <v>0.73370501004547872</v>
      </c>
    </row>
    <row r="4905" spans="1:9" x14ac:dyDescent="0.25">
      <c r="A4905" t="s">
        <v>5076</v>
      </c>
      <c r="B4905" s="3">
        <v>34.237262725830078</v>
      </c>
      <c r="C4905" s="3">
        <v>12.960000038146971</v>
      </c>
      <c r="D4905" s="4">
        <v>1.497152987900874E-3</v>
      </c>
      <c r="E4905" s="4">
        <v>-1.5407938978948541E-3</v>
      </c>
      <c r="F4905" s="2">
        <v>1</v>
      </c>
      <c r="G4905" s="4">
        <v>0.13888483709515681</v>
      </c>
      <c r="H4905" s="4">
        <v>-0.71587333837485412</v>
      </c>
      <c r="I4905" s="4">
        <v>0.74056606705688255</v>
      </c>
    </row>
    <row r="4906" spans="1:9" x14ac:dyDescent="0.25">
      <c r="A4906" t="s">
        <v>5077</v>
      </c>
      <c r="B4906" s="3">
        <v>34.186080932617188</v>
      </c>
      <c r="C4906" s="3">
        <v>12.97999954223633</v>
      </c>
      <c r="D4906" s="4">
        <v>3.757899894994754E-3</v>
      </c>
      <c r="E4906" s="4">
        <v>7.7095412503114247E-4</v>
      </c>
      <c r="F4906" s="2">
        <v>1</v>
      </c>
      <c r="G4906" s="4">
        <v>0.1228477711943927</v>
      </c>
      <c r="H4906" s="4">
        <v>-0.7162980835467454</v>
      </c>
      <c r="I4906" s="4">
        <v>0.73198970489750215</v>
      </c>
    </row>
    <row r="4907" spans="1:9" x14ac:dyDescent="0.25">
      <c r="A4907" t="s">
        <v>5078</v>
      </c>
      <c r="B4907" s="3">
        <v>34.058094024658203</v>
      </c>
      <c r="C4907" s="3">
        <v>12.97000026702881</v>
      </c>
      <c r="D4907" s="4">
        <v>2.0449858015671118E-2</v>
      </c>
      <c r="E4907" s="4">
        <v>-2.0392712141758081E-2</v>
      </c>
      <c r="F4907" s="2">
        <v>1</v>
      </c>
      <c r="G4907" s="4">
        <v>0.1124116892298177</v>
      </c>
      <c r="H4907" s="4">
        <v>-0.71736021556300245</v>
      </c>
      <c r="I4907" s="4">
        <v>0.71355058350801004</v>
      </c>
    </row>
    <row r="4908" spans="1:9" x14ac:dyDescent="0.25">
      <c r="A4908" t="s">
        <v>5079</v>
      </c>
      <c r="B4908" s="3">
        <v>33.375568389892578</v>
      </c>
      <c r="C4908" s="3">
        <v>13.239999771118161</v>
      </c>
      <c r="D4908" s="4">
        <v>-2.040470878947986E-3</v>
      </c>
      <c r="E4908" s="4">
        <v>-4.5113096809199496E-3</v>
      </c>
      <c r="F4908" s="2">
        <v>2</v>
      </c>
      <c r="G4908" s="4">
        <v>0.10614159064465591</v>
      </c>
      <c r="H4908" s="4">
        <v>-0.72302432871458444</v>
      </c>
      <c r="I4908" s="4">
        <v>0.68910805768110239</v>
      </c>
    </row>
    <row r="4909" spans="1:9" x14ac:dyDescent="0.25">
      <c r="A4909" t="s">
        <v>5080</v>
      </c>
      <c r="B4909" s="3">
        <v>33.443809509277337</v>
      </c>
      <c r="C4909" s="3">
        <v>13.30000019073486</v>
      </c>
      <c r="D4909" s="4">
        <v>-2.5520758023533929E-4</v>
      </c>
      <c r="E4909" s="4">
        <v>4.0688612568756222E-2</v>
      </c>
      <c r="F4909" s="2">
        <v>2</v>
      </c>
      <c r="G4909" s="4">
        <v>0.1096578115015743</v>
      </c>
      <c r="H4909" s="4">
        <v>-0.72245801237114238</v>
      </c>
      <c r="I4909" s="4">
        <v>0.69982846948520239</v>
      </c>
    </row>
    <row r="4910" spans="1:9" x14ac:dyDescent="0.25">
      <c r="A4910" t="s">
        <v>5081</v>
      </c>
      <c r="B4910" s="3">
        <v>33.452346801757813</v>
      </c>
      <c r="C4910" s="3">
        <v>12.77999973297119</v>
      </c>
      <c r="D4910" s="4">
        <v>-3.0514406662988098E-3</v>
      </c>
      <c r="E4910" s="4">
        <v>4.7169390473917883E-3</v>
      </c>
      <c r="F4910" s="2">
        <v>1</v>
      </c>
      <c r="G4910" s="4">
        <v>0.11498926089462121</v>
      </c>
      <c r="H4910" s="4">
        <v>-0.7223871634708896</v>
      </c>
      <c r="I4910" s="4">
        <v>0.69296741247379856</v>
      </c>
    </row>
    <row r="4911" spans="1:9" x14ac:dyDescent="0.25">
      <c r="A4911" t="s">
        <v>5082</v>
      </c>
      <c r="B4911" s="3">
        <v>33.554737091064453</v>
      </c>
      <c r="C4911" s="3">
        <v>12.72000026702881</v>
      </c>
      <c r="D4911" s="4">
        <v>8.7197034541663943E-3</v>
      </c>
      <c r="E4911" s="4">
        <v>3.9463449434713471E-3</v>
      </c>
      <c r="F4911" s="2">
        <v>1</v>
      </c>
      <c r="G4911" s="4">
        <v>0.1184019982333004</v>
      </c>
      <c r="H4911" s="4">
        <v>-0.72153745152643611</v>
      </c>
      <c r="I4911" s="4">
        <v>0.68910805768110239</v>
      </c>
    </row>
    <row r="4912" spans="1:9" x14ac:dyDescent="0.25">
      <c r="A4912" t="s">
        <v>5083</v>
      </c>
      <c r="B4912" s="3">
        <v>33.264678955078118</v>
      </c>
      <c r="C4912" s="3">
        <v>12.670000076293951</v>
      </c>
      <c r="D4912" s="4">
        <v>-1.536144743856771E-3</v>
      </c>
      <c r="E4912" s="4">
        <v>-2.3130314923546891E-2</v>
      </c>
      <c r="F4912" s="2">
        <v>1</v>
      </c>
      <c r="G4912" s="4">
        <v>0.1395052873135445</v>
      </c>
      <c r="H4912" s="4">
        <v>-0.72394457298690351</v>
      </c>
      <c r="I4912" s="4">
        <v>0.67881655395424789</v>
      </c>
    </row>
    <row r="4913" spans="1:9" x14ac:dyDescent="0.25">
      <c r="A4913" t="s">
        <v>5084</v>
      </c>
      <c r="B4913" s="3">
        <v>33.31585693359375</v>
      </c>
      <c r="C4913" s="3">
        <v>12.97000026702881</v>
      </c>
      <c r="D4913" s="4">
        <v>9.5659372041818624E-3</v>
      </c>
      <c r="E4913" s="4">
        <v>-3.9259239479347507E-2</v>
      </c>
      <c r="F4913" s="2">
        <v>1</v>
      </c>
      <c r="G4913" s="4">
        <v>0.15304797078760091</v>
      </c>
      <c r="H4913" s="4">
        <v>-0.72351985947225106</v>
      </c>
      <c r="I4913" s="4">
        <v>0.67538594365829474</v>
      </c>
    </row>
    <row r="4914" spans="1:9" x14ac:dyDescent="0.25">
      <c r="A4914" t="s">
        <v>5085</v>
      </c>
      <c r="B4914" s="3">
        <v>33.000179290771477</v>
      </c>
      <c r="C4914" s="3">
        <v>13.5</v>
      </c>
      <c r="D4914" s="4">
        <v>-1.552582907829414E-2</v>
      </c>
      <c r="E4914" s="4">
        <v>4.0061669961667823E-2</v>
      </c>
      <c r="F4914" s="2">
        <v>2</v>
      </c>
      <c r="G4914" s="4">
        <v>0.13110580550176579</v>
      </c>
      <c r="H4914" s="4">
        <v>-0.72613959094795444</v>
      </c>
      <c r="I4914" s="4">
        <v>0.68481995839166343</v>
      </c>
    </row>
    <row r="4915" spans="1:9" x14ac:dyDescent="0.25">
      <c r="A4915" t="s">
        <v>5086</v>
      </c>
      <c r="B4915" s="3">
        <v>33.520614624023438</v>
      </c>
      <c r="C4915" s="3">
        <v>12.97999954223633</v>
      </c>
      <c r="D4915" s="4">
        <v>4.6026229200080149E-3</v>
      </c>
      <c r="E4915" s="4">
        <v>-1.7411089723426532E-2</v>
      </c>
      <c r="F4915" s="2">
        <v>1</v>
      </c>
      <c r="G4915" s="4">
        <v>0.16013454940761671</v>
      </c>
      <c r="H4915" s="4">
        <v>-0.7218206255267765</v>
      </c>
      <c r="I4915" s="4">
        <v>0.68782166061037131</v>
      </c>
    </row>
    <row r="4916" spans="1:9" x14ac:dyDescent="0.25">
      <c r="A4916" t="s">
        <v>5087</v>
      </c>
      <c r="B4916" s="3">
        <v>33.367038726806641</v>
      </c>
      <c r="C4916" s="3">
        <v>13.210000038146971</v>
      </c>
      <c r="D4916" s="4">
        <v>1.3475201053359861E-2</v>
      </c>
      <c r="E4916" s="4">
        <v>0</v>
      </c>
      <c r="F4916" s="2">
        <v>1</v>
      </c>
      <c r="G4916" s="4">
        <v>0.12818057247337999</v>
      </c>
      <c r="H4916" s="4">
        <v>-0.72309511430035989</v>
      </c>
      <c r="I4916" s="4">
        <v>0.68610635546239473</v>
      </c>
    </row>
    <row r="4917" spans="1:9" x14ac:dyDescent="0.25">
      <c r="A4917" t="s">
        <v>5088</v>
      </c>
      <c r="B4917" s="3">
        <v>32.923389434814453</v>
      </c>
      <c r="C4917" s="3">
        <v>13.210000038146971</v>
      </c>
      <c r="D4917" s="4">
        <v>-6.1807770188770927E-3</v>
      </c>
      <c r="E4917" s="4">
        <v>-1.270553623616677E-2</v>
      </c>
      <c r="F4917" s="2">
        <v>1</v>
      </c>
      <c r="G4917" s="4">
        <v>0.10174250112032659</v>
      </c>
      <c r="H4917" s="4">
        <v>-0.72677685116336554</v>
      </c>
      <c r="I4917" s="4">
        <v>0.65866212741677921</v>
      </c>
    </row>
    <row r="4918" spans="1:9" x14ac:dyDescent="0.25">
      <c r="A4918" t="s">
        <v>5089</v>
      </c>
      <c r="B4918" s="3">
        <v>33.128147125244141</v>
      </c>
      <c r="C4918" s="3">
        <v>13.38000011444092</v>
      </c>
      <c r="D4918" s="4">
        <v>4.3968954219641976E-3</v>
      </c>
      <c r="E4918" s="4">
        <v>3.7509520645939709E-3</v>
      </c>
      <c r="F4918" s="2">
        <v>2</v>
      </c>
      <c r="G4918" s="4">
        <v>8.5970386473928295E-2</v>
      </c>
      <c r="H4918" s="4">
        <v>-0.72507761721789099</v>
      </c>
      <c r="I4918" s="4">
        <v>0.66638083700217132</v>
      </c>
    </row>
    <row r="4919" spans="1:9" x14ac:dyDescent="0.25">
      <c r="A4919" t="s">
        <v>5090</v>
      </c>
      <c r="B4919" s="3">
        <v>32.983123779296882</v>
      </c>
      <c r="C4919" s="3">
        <v>13.329999923706049</v>
      </c>
      <c r="D4919" s="4">
        <v>9.6637244364852215E-3</v>
      </c>
      <c r="E4919" s="4">
        <v>2.223926094335793E-2</v>
      </c>
      <c r="F4919" s="2">
        <v>2</v>
      </c>
      <c r="G4919" s="4">
        <v>8.0009073430836075E-2</v>
      </c>
      <c r="H4919" s="4">
        <v>-0.72628113046226661</v>
      </c>
      <c r="I4919" s="4">
        <v>0.66209257413222988</v>
      </c>
    </row>
    <row r="4920" spans="1:9" x14ac:dyDescent="0.25">
      <c r="A4920" t="s">
        <v>5091</v>
      </c>
      <c r="B4920" s="3">
        <v>32.667434692382813</v>
      </c>
      <c r="C4920" s="3">
        <v>13.039999961853029</v>
      </c>
      <c r="D4920" s="4">
        <v>1.32305128250938E-2</v>
      </c>
      <c r="E4920" s="4">
        <v>-3.0581010769374921E-3</v>
      </c>
      <c r="F4920" s="2">
        <v>1</v>
      </c>
      <c r="G4920" s="4">
        <v>9.2553988534881837E-2</v>
      </c>
      <c r="H4920" s="4">
        <v>-0.72890095690968626</v>
      </c>
      <c r="I4920" s="4">
        <v>0.64579766596795984</v>
      </c>
    </row>
    <row r="4921" spans="1:9" x14ac:dyDescent="0.25">
      <c r="A4921" t="s">
        <v>5092</v>
      </c>
      <c r="B4921" s="3">
        <v>32.240871429443359</v>
      </c>
      <c r="C4921" s="3">
        <v>13.079999923706049</v>
      </c>
      <c r="D4921" s="4">
        <v>-3.4278516870180908E-3</v>
      </c>
      <c r="E4921" s="4">
        <v>-3.894193580755656E-2</v>
      </c>
      <c r="F4921" s="2">
        <v>1</v>
      </c>
      <c r="G4921" s="4">
        <v>7.4304068277517787E-2</v>
      </c>
      <c r="H4921" s="4">
        <v>-0.73244090100046999</v>
      </c>
      <c r="I4921" s="4">
        <v>0.63207555194515219</v>
      </c>
    </row>
    <row r="4922" spans="1:9" x14ac:dyDescent="0.25">
      <c r="A4922" t="s">
        <v>5093</v>
      </c>
      <c r="B4922" s="3">
        <v>32.351768493652337</v>
      </c>
      <c r="C4922" s="3">
        <v>13.60999965667725</v>
      </c>
      <c r="D4922" s="4">
        <v>-2.1050248555311009E-3</v>
      </c>
      <c r="E4922" s="4">
        <v>-1.376815445156165E-2</v>
      </c>
      <c r="F4922" s="2">
        <v>2</v>
      </c>
      <c r="G4922" s="4">
        <v>6.4687560808732503E-2</v>
      </c>
      <c r="H4922" s="4">
        <v>-0.73152059341367348</v>
      </c>
      <c r="I4922" s="4">
        <v>0.63593490673784814</v>
      </c>
    </row>
    <row r="4923" spans="1:9" x14ac:dyDescent="0.25">
      <c r="A4923" t="s">
        <v>5094</v>
      </c>
      <c r="B4923" s="3">
        <v>32.420013427734382</v>
      </c>
      <c r="C4923" s="3">
        <v>13.80000019073486</v>
      </c>
      <c r="D4923" s="4">
        <v>1.0530318128685321E-3</v>
      </c>
      <c r="E4923" s="4">
        <v>-2.8901706222559391E-3</v>
      </c>
      <c r="F4923" s="2">
        <v>2</v>
      </c>
      <c r="G4923" s="4">
        <v>5.7730007600008459E-2</v>
      </c>
      <c r="H4923" s="4">
        <v>-0.7309542454129927</v>
      </c>
      <c r="I4923" s="4">
        <v>0.63379069351262629</v>
      </c>
    </row>
    <row r="4924" spans="1:9" x14ac:dyDescent="0.25">
      <c r="A4924" t="s">
        <v>5095</v>
      </c>
      <c r="B4924" s="3">
        <v>32.385910034179688</v>
      </c>
      <c r="C4924" s="3">
        <v>13.840000152587891</v>
      </c>
      <c r="D4924" s="4">
        <v>9.0379663999160531E-3</v>
      </c>
      <c r="E4924" s="4">
        <v>-9.3056629889790576E-3</v>
      </c>
      <c r="F4924" s="2">
        <v>2</v>
      </c>
      <c r="G4924" s="4">
        <v>5.9565729878490403E-2</v>
      </c>
      <c r="H4924" s="4">
        <v>-0.7312372611271396</v>
      </c>
      <c r="I4924" s="4">
        <v>0.63636365123459115</v>
      </c>
    </row>
    <row r="4925" spans="1:9" x14ac:dyDescent="0.25">
      <c r="A4925" t="s">
        <v>5096</v>
      </c>
      <c r="B4925" s="3">
        <v>32.095829010009773</v>
      </c>
      <c r="C4925" s="3">
        <v>13.97000026702881</v>
      </c>
      <c r="D4925" s="4">
        <v>5.6131611202179243E-3</v>
      </c>
      <c r="E4925" s="4">
        <v>-4.9857332631345619E-3</v>
      </c>
      <c r="F4925" s="2">
        <v>2</v>
      </c>
      <c r="G4925" s="4">
        <v>5.9535496967620949E-2</v>
      </c>
      <c r="H4925" s="4">
        <v>-0.73364457253103921</v>
      </c>
      <c r="I4925" s="4">
        <v>0.62006857948981864</v>
      </c>
    </row>
    <row r="4926" spans="1:9" x14ac:dyDescent="0.25">
      <c r="A4926" t="s">
        <v>5097</v>
      </c>
      <c r="B4926" s="3">
        <v>31.91667556762695</v>
      </c>
      <c r="C4926" s="3">
        <v>14.039999961853029</v>
      </c>
      <c r="D4926" s="4">
        <v>6.7275280451040143E-3</v>
      </c>
      <c r="E4926" s="4">
        <v>-0.13226207064027029</v>
      </c>
      <c r="F4926" s="2">
        <v>2</v>
      </c>
      <c r="G4926" s="4">
        <v>4.6550280385662113E-2</v>
      </c>
      <c r="H4926" s="4">
        <v>-0.73513132309023277</v>
      </c>
      <c r="I4926" s="4">
        <v>0.62521449493374837</v>
      </c>
    </row>
    <row r="4927" spans="1:9" x14ac:dyDescent="0.25">
      <c r="A4927" t="s">
        <v>5098</v>
      </c>
      <c r="B4927" s="3">
        <v>31.703390121459961</v>
      </c>
      <c r="C4927" s="3">
        <v>16.180000305175781</v>
      </c>
      <c r="D4927" s="4">
        <v>3.2400965112016071E-3</v>
      </c>
      <c r="E4927" s="4">
        <v>-5.5316625725688739E-3</v>
      </c>
      <c r="F4927" s="2">
        <v>3</v>
      </c>
      <c r="G4927" s="4">
        <v>5.669535619913546E-2</v>
      </c>
      <c r="H4927" s="4">
        <v>-0.73690132679286346</v>
      </c>
      <c r="I4927" s="4">
        <v>0.61020582025970693</v>
      </c>
    </row>
    <row r="4928" spans="1:9" x14ac:dyDescent="0.25">
      <c r="A4928" t="s">
        <v>5099</v>
      </c>
      <c r="B4928" s="3">
        <v>31.60099983215332</v>
      </c>
      <c r="C4928" s="3">
        <v>16.270000457763668</v>
      </c>
      <c r="D4928" s="4">
        <v>3.7939695387037009E-3</v>
      </c>
      <c r="E4928" s="4">
        <v>0</v>
      </c>
      <c r="F4928" s="2">
        <v>3</v>
      </c>
      <c r="G4928" s="4">
        <v>4.7032465604169633E-2</v>
      </c>
      <c r="H4928" s="4">
        <v>-0.73775103873731684</v>
      </c>
      <c r="I4928" s="4">
        <v>0.59433965659217969</v>
      </c>
    </row>
    <row r="4929" spans="1:9" x14ac:dyDescent="0.25">
      <c r="A4929" t="s">
        <v>5100</v>
      </c>
      <c r="B4929" s="3">
        <v>31.481559753417969</v>
      </c>
      <c r="C4929" s="3">
        <v>16.270000457763668</v>
      </c>
      <c r="D4929" s="4">
        <v>-1.62337328476081E-3</v>
      </c>
      <c r="E4929" s="4">
        <v>5.7179993165024312E-2</v>
      </c>
      <c r="F4929" s="2">
        <v>3</v>
      </c>
      <c r="G4929" s="4">
        <v>4.5142199181180682E-2</v>
      </c>
      <c r="H4929" s="4">
        <v>-0.73874224271022437</v>
      </c>
      <c r="I4929" s="4">
        <v>0.59691261431414455</v>
      </c>
    </row>
    <row r="4930" spans="1:9" x14ac:dyDescent="0.25">
      <c r="A4930" t="s">
        <v>5101</v>
      </c>
      <c r="B4930" s="3">
        <v>31.532749176025391</v>
      </c>
      <c r="C4930" s="3">
        <v>15.39000034332275</v>
      </c>
      <c r="D4930" s="4">
        <v>6.2617757898737469E-3</v>
      </c>
      <c r="E4930" s="4">
        <v>-2.0992361202321171E-2</v>
      </c>
      <c r="F4930" s="2">
        <v>2</v>
      </c>
      <c r="G4930" s="4">
        <v>4.5657605403235817E-2</v>
      </c>
      <c r="H4930" s="4">
        <v>-0.73831743422385565</v>
      </c>
      <c r="I4930" s="4">
        <v>0.59176669887021482</v>
      </c>
    </row>
    <row r="4931" spans="1:9" x14ac:dyDescent="0.25">
      <c r="A4931" t="s">
        <v>5102</v>
      </c>
      <c r="B4931" s="3">
        <v>31.336526870727539</v>
      </c>
      <c r="C4931" s="3">
        <v>15.72000026702881</v>
      </c>
      <c r="D4931" s="4">
        <v>2.5404872702579961E-2</v>
      </c>
      <c r="E4931" s="4">
        <v>-4.087853249358786E-2</v>
      </c>
      <c r="F4931" s="2">
        <v>2</v>
      </c>
      <c r="G4931" s="4">
        <v>7.4082875593775688E-2</v>
      </c>
      <c r="H4931" s="4">
        <v>-0.73994583509769685</v>
      </c>
      <c r="I4931" s="4">
        <v>0.58190393964010334</v>
      </c>
    </row>
    <row r="4932" spans="1:9" x14ac:dyDescent="0.25">
      <c r="A4932" t="s">
        <v>5103</v>
      </c>
      <c r="B4932" s="3">
        <v>30.560150146484379</v>
      </c>
      <c r="C4932" s="3">
        <v>16.389999389648441</v>
      </c>
      <c r="D4932" s="4">
        <v>5.3325104437165196E-3</v>
      </c>
      <c r="E4932" s="4">
        <v>-1.1459622130996159E-2</v>
      </c>
      <c r="F4932" s="2">
        <v>3</v>
      </c>
      <c r="G4932" s="4">
        <v>4.7777832636823232E-2</v>
      </c>
      <c r="H4932" s="4">
        <v>-0.74638879546486003</v>
      </c>
      <c r="I4932" s="4">
        <v>0.53687824277898399</v>
      </c>
    </row>
    <row r="4933" spans="1:9" x14ac:dyDescent="0.25">
      <c r="A4933" t="s">
        <v>5104</v>
      </c>
      <c r="B4933" s="3">
        <v>30.398052215576168</v>
      </c>
      <c r="C4933" s="3">
        <v>16.579999923706051</v>
      </c>
      <c r="D4933" s="4">
        <v>-4.7483443679660056E-3</v>
      </c>
      <c r="E4933" s="4">
        <v>8.5078548000869558E-2</v>
      </c>
      <c r="F4933" s="2">
        <v>3</v>
      </c>
      <c r="G4933" s="4">
        <v>4.3135364741847322E-2</v>
      </c>
      <c r="H4933" s="4">
        <v>-0.74773400650974131</v>
      </c>
      <c r="I4933" s="4">
        <v>0.53559184570825291</v>
      </c>
    </row>
    <row r="4934" spans="1:9" x14ac:dyDescent="0.25">
      <c r="A4934" t="s">
        <v>5105</v>
      </c>
      <c r="B4934" s="3">
        <v>30.543081283569339</v>
      </c>
      <c r="C4934" s="3">
        <v>15.27999973297119</v>
      </c>
      <c r="D4934" s="4">
        <v>-2.1858180846187621E-2</v>
      </c>
      <c r="E4934" s="4">
        <v>5.0894069673976583E-2</v>
      </c>
      <c r="F4934" s="2">
        <v>2</v>
      </c>
      <c r="G4934" s="4">
        <v>3.5984438014915243E-2</v>
      </c>
      <c r="H4934" s="4">
        <v>-0.74653044577950767</v>
      </c>
      <c r="I4934" s="4">
        <v>0.57289883298397992</v>
      </c>
    </row>
    <row r="4935" spans="1:9" x14ac:dyDescent="0.25">
      <c r="A4935" t="s">
        <v>5106</v>
      </c>
      <c r="B4935" s="3">
        <v>31.225616455078121</v>
      </c>
      <c r="C4935" s="3">
        <v>14.539999961853029</v>
      </c>
      <c r="D4935" s="4">
        <v>1.525674289394763E-2</v>
      </c>
      <c r="E4935" s="4">
        <v>-2.0875448596185061E-2</v>
      </c>
      <c r="F4935" s="2">
        <v>2</v>
      </c>
      <c r="G4935" s="4">
        <v>3.8703981519167867E-2</v>
      </c>
      <c r="H4935" s="4">
        <v>-0.74086625348482882</v>
      </c>
      <c r="I4935" s="4">
        <v>0.57761584035066416</v>
      </c>
    </row>
    <row r="4936" spans="1:9" x14ac:dyDescent="0.25">
      <c r="A4936" t="s">
        <v>5107</v>
      </c>
      <c r="B4936" s="3">
        <v>30.756374359130859</v>
      </c>
      <c r="C4936" s="3">
        <v>14.85000038146973</v>
      </c>
      <c r="D4936" s="4">
        <v>4.7383188843872492E-3</v>
      </c>
      <c r="E4936" s="4">
        <v>-1.8506261127119509E-2</v>
      </c>
      <c r="F4936" s="2">
        <v>2</v>
      </c>
      <c r="G4936" s="4">
        <v>2.922589057583402E-2</v>
      </c>
      <c r="H4936" s="4">
        <v>-0.74476037876239953</v>
      </c>
      <c r="I4936" s="4">
        <v>0.55493565358618402</v>
      </c>
    </row>
    <row r="4937" spans="1:9" x14ac:dyDescent="0.25">
      <c r="A4937" t="s">
        <v>5108</v>
      </c>
      <c r="B4937" s="3">
        <v>30.611328125</v>
      </c>
      <c r="C4937" s="3">
        <v>15.13000011444092</v>
      </c>
      <c r="D4937" s="4">
        <v>-7.1945392195889024E-3</v>
      </c>
      <c r="E4937" s="4">
        <v>2.855201055097023E-2</v>
      </c>
      <c r="F4937" s="2">
        <v>2</v>
      </c>
      <c r="G4937" s="4">
        <v>3.7098823486534371E-2</v>
      </c>
      <c r="H4937" s="4">
        <v>-0.74596408195020747</v>
      </c>
      <c r="I4937" s="4">
        <v>0.59485386864864553</v>
      </c>
    </row>
    <row r="4938" spans="1:9" x14ac:dyDescent="0.25">
      <c r="A4938" t="s">
        <v>5109</v>
      </c>
      <c r="B4938" s="3">
        <v>30.833158493041989</v>
      </c>
      <c r="C4938" s="3">
        <v>14.710000038146971</v>
      </c>
      <c r="D4938" s="4">
        <v>1.4313623596016839E-2</v>
      </c>
      <c r="E4938" s="4">
        <v>-2.1941484344618071E-2</v>
      </c>
      <c r="F4938" s="2">
        <v>2</v>
      </c>
      <c r="G4938" s="4">
        <v>1.9575294667257159E-2</v>
      </c>
      <c r="H4938" s="4">
        <v>-0.74412316603284656</v>
      </c>
      <c r="I4938" s="4">
        <v>0.60540301693899612</v>
      </c>
    </row>
    <row r="4939" spans="1:9" x14ac:dyDescent="0.25">
      <c r="A4939" t="s">
        <v>5110</v>
      </c>
      <c r="B4939" s="3">
        <v>30.398052215576168</v>
      </c>
      <c r="C4939" s="3">
        <v>15.039999961853029</v>
      </c>
      <c r="D4939" s="4">
        <v>5.0777529941854471E-3</v>
      </c>
      <c r="E4939" s="4">
        <v>-8.4601358338677324E-2</v>
      </c>
      <c r="F4939" s="2">
        <v>2</v>
      </c>
      <c r="G4939" s="4">
        <v>1.318756418908062E-2</v>
      </c>
      <c r="H4939" s="4">
        <v>-0.74773400650974131</v>
      </c>
      <c r="I4939" s="4">
        <v>0.62483013621252237</v>
      </c>
    </row>
    <row r="4940" spans="1:9" x14ac:dyDescent="0.25">
      <c r="A4940" t="s">
        <v>5111</v>
      </c>
      <c r="B4940" s="3">
        <v>30.244478225708011</v>
      </c>
      <c r="C4940" s="3">
        <v>16.430000305175781</v>
      </c>
      <c r="D4940" s="4">
        <v>-4.4933608791196678E-3</v>
      </c>
      <c r="E4940" s="4">
        <v>6.5499366010676408E-2</v>
      </c>
      <c r="F4940" s="2">
        <v>3</v>
      </c>
      <c r="G4940" s="4">
        <v>3.7891467725434951E-3</v>
      </c>
      <c r="H4940" s="4">
        <v>-0.74900847945470539</v>
      </c>
      <c r="I4940" s="4">
        <v>0.62120522311053228</v>
      </c>
    </row>
    <row r="4941" spans="1:9" x14ac:dyDescent="0.25">
      <c r="A4941" t="s">
        <v>5112</v>
      </c>
      <c r="B4941" s="3">
        <v>30.380990982055661</v>
      </c>
      <c r="C4941" s="3">
        <v>15.420000076293951</v>
      </c>
      <c r="D4941" s="4">
        <v>-2.24145668187492E-3</v>
      </c>
      <c r="E4941" s="4">
        <v>2.458470969235349E-2</v>
      </c>
      <c r="F4941" s="2">
        <v>2</v>
      </c>
      <c r="G4941" s="4">
        <v>1.089452143202085E-2</v>
      </c>
      <c r="H4941" s="4">
        <v>-0.74787559350991151</v>
      </c>
      <c r="I4941" s="4">
        <v>0.65932039716637014</v>
      </c>
    </row>
    <row r="4942" spans="1:9" x14ac:dyDescent="0.25">
      <c r="A4942" t="s">
        <v>5113</v>
      </c>
      <c r="B4942" s="3">
        <v>30.44924163818359</v>
      </c>
      <c r="C4942" s="3">
        <v>15.05000019073486</v>
      </c>
      <c r="D4942" s="4">
        <v>-1.6778809934561161E-3</v>
      </c>
      <c r="E4942" s="4">
        <v>2.3113538525233009E-2</v>
      </c>
      <c r="F4942" s="2">
        <v>2</v>
      </c>
      <c r="G4942" s="4">
        <v>1.98214641741743E-2</v>
      </c>
      <c r="H4942" s="4">
        <v>-0.74730919802337259</v>
      </c>
      <c r="I4942" s="4">
        <v>0.67320261554307481</v>
      </c>
    </row>
    <row r="4943" spans="1:9" x14ac:dyDescent="0.25">
      <c r="A4943" t="s">
        <v>5114</v>
      </c>
      <c r="B4943" s="3">
        <v>30.500417709350589</v>
      </c>
      <c r="C4943" s="3">
        <v>14.710000038146971</v>
      </c>
      <c r="D4943" s="4">
        <v>4.7779567428436476E-3</v>
      </c>
      <c r="E4943" s="4">
        <v>-2.2591371978666341E-2</v>
      </c>
      <c r="F4943" s="2">
        <v>2</v>
      </c>
      <c r="G4943" s="4">
        <v>3.095886828834038E-2</v>
      </c>
      <c r="H4943" s="4">
        <v>-0.74688450033733955</v>
      </c>
      <c r="I4943" s="4">
        <v>0.80110501683467494</v>
      </c>
    </row>
    <row r="4944" spans="1:9" x14ac:dyDescent="0.25">
      <c r="A4944" t="s">
        <v>5115</v>
      </c>
      <c r="B4944" s="3">
        <v>30.355381011962891</v>
      </c>
      <c r="C4944" s="3">
        <v>15.05000019073486</v>
      </c>
      <c r="D4944" s="4">
        <v>-1.8211889072175639E-2</v>
      </c>
      <c r="E4944" s="4">
        <v>3.7931047636887039E-2</v>
      </c>
      <c r="F4944" s="2">
        <v>2</v>
      </c>
      <c r="G4944" s="4">
        <v>3.3805017607206223E-2</v>
      </c>
      <c r="H4944" s="4">
        <v>-0.74808812438205075</v>
      </c>
      <c r="I4944" s="4">
        <v>0.82661297377760978</v>
      </c>
    </row>
    <row r="4945" spans="1:9" x14ac:dyDescent="0.25">
      <c r="A4945" t="s">
        <v>5116</v>
      </c>
      <c r="B4945" s="3">
        <v>30.918464660644531</v>
      </c>
      <c r="C4945" s="3">
        <v>14.5</v>
      </c>
      <c r="D4945" s="4">
        <v>-1.1187185616221231E-2</v>
      </c>
      <c r="E4945" s="4">
        <v>9.1867491834342951E-2</v>
      </c>
      <c r="F4945" s="2">
        <v>2</v>
      </c>
      <c r="G4945" s="4">
        <v>4.6295850453516703E-2</v>
      </c>
      <c r="H4945" s="4">
        <v>-0.74341523103199558</v>
      </c>
      <c r="I4945" s="4">
        <v>0.85576911660898136</v>
      </c>
    </row>
    <row r="4946" spans="1:9" x14ac:dyDescent="0.25">
      <c r="A4946" t="s">
        <v>5117</v>
      </c>
      <c r="B4946" s="3">
        <v>31.268268585205082</v>
      </c>
      <c r="C4946" s="3">
        <v>13.27999973297119</v>
      </c>
      <c r="D4946" s="4">
        <v>7.9760293022743678E-3</v>
      </c>
      <c r="E4946" s="4">
        <v>-4.8028679960909648E-2</v>
      </c>
      <c r="F4946" s="2">
        <v>2</v>
      </c>
      <c r="G4946" s="4">
        <v>6.4584761317835859E-2</v>
      </c>
      <c r="H4946" s="4">
        <v>-0.74051229389871298</v>
      </c>
      <c r="I4946" s="4">
        <v>0.85678128551242283</v>
      </c>
    </row>
    <row r="4947" spans="1:9" x14ac:dyDescent="0.25">
      <c r="A4947" t="s">
        <v>5118</v>
      </c>
      <c r="B4947" s="3">
        <v>31.020845413208011</v>
      </c>
      <c r="C4947" s="3">
        <v>13.94999980926514</v>
      </c>
      <c r="D4947" s="4">
        <v>1.3764737631085659E-3</v>
      </c>
      <c r="E4947" s="4">
        <v>4.0268453989374058E-2</v>
      </c>
      <c r="F4947" s="2">
        <v>2</v>
      </c>
      <c r="G4947" s="4">
        <v>6.3884385678226741E-2</v>
      </c>
      <c r="H4947" s="4">
        <v>-0.74256559823063895</v>
      </c>
      <c r="I4947" s="4">
        <v>0.84665998258096509</v>
      </c>
    </row>
    <row r="4948" spans="1:9" x14ac:dyDescent="0.25">
      <c r="A4948" t="s">
        <v>5119</v>
      </c>
      <c r="B4948" s="3">
        <v>30.978204727172852</v>
      </c>
      <c r="C4948" s="3">
        <v>13.409999847412109</v>
      </c>
      <c r="D4948" s="4">
        <v>5.817347692980368E-3</v>
      </c>
      <c r="E4948" s="4">
        <v>5.1764693914675197E-2</v>
      </c>
      <c r="F4948" s="2">
        <v>2</v>
      </c>
      <c r="G4948" s="4">
        <v>9.2128311603288493E-2</v>
      </c>
      <c r="H4948" s="4">
        <v>-0.74291946284503863</v>
      </c>
      <c r="I4948" s="4">
        <v>0.85323879087611676</v>
      </c>
    </row>
    <row r="4949" spans="1:9" x14ac:dyDescent="0.25">
      <c r="A4949" t="s">
        <v>5120</v>
      </c>
      <c r="B4949" s="3">
        <v>30.79903602600098</v>
      </c>
      <c r="C4949" s="3">
        <v>12.75</v>
      </c>
      <c r="D4949" s="4">
        <v>2.7319625571735399E-2</v>
      </c>
      <c r="E4949" s="4">
        <v>-4.4227896989448963E-2</v>
      </c>
      <c r="F4949" s="2">
        <v>1</v>
      </c>
      <c r="G4949" s="4">
        <v>8.941484338700012E-2</v>
      </c>
      <c r="H4949" s="4">
        <v>-0.74440634003318684</v>
      </c>
      <c r="I4949" s="4">
        <v>0.82945349732541662</v>
      </c>
    </row>
    <row r="4950" spans="1:9" x14ac:dyDescent="0.25">
      <c r="A4950" t="s">
        <v>5121</v>
      </c>
      <c r="B4950" s="3">
        <v>29.97999382019043</v>
      </c>
      <c r="C4950" s="3">
        <v>13.340000152587891</v>
      </c>
      <c r="D4950" s="4">
        <v>1.7102454446935591E-3</v>
      </c>
      <c r="E4950" s="4">
        <v>9.8410381578737383E-3</v>
      </c>
      <c r="F4950" s="2">
        <v>2</v>
      </c>
      <c r="G4950" s="4">
        <v>8.4322474323127672E-2</v>
      </c>
      <c r="H4950" s="4">
        <v>-0.75120337078680144</v>
      </c>
      <c r="I4950" s="4">
        <v>0.78491903083138292</v>
      </c>
    </row>
    <row r="4951" spans="1:9" x14ac:dyDescent="0.25">
      <c r="A4951" t="s">
        <v>5122</v>
      </c>
      <c r="B4951" s="3">
        <v>29.92880821228027</v>
      </c>
      <c r="C4951" s="3">
        <v>13.210000038146971</v>
      </c>
      <c r="D4951" s="4">
        <v>1.475244928360531E-2</v>
      </c>
      <c r="E4951" s="4">
        <v>-4.4830071509714083E-2</v>
      </c>
      <c r="F4951" s="2">
        <v>1</v>
      </c>
      <c r="G4951" s="4">
        <v>5.8953385525664537E-2</v>
      </c>
      <c r="H4951" s="4">
        <v>-0.75162814761593133</v>
      </c>
      <c r="I4951" s="4">
        <v>0.77732786058131076</v>
      </c>
    </row>
    <row r="4952" spans="1:9" x14ac:dyDescent="0.25">
      <c r="A4952" t="s">
        <v>5123</v>
      </c>
      <c r="B4952" s="3">
        <v>29.493703842163089</v>
      </c>
      <c r="C4952" s="3">
        <v>13.829999923706049</v>
      </c>
      <c r="D4952" s="4">
        <v>2.0292407665170038E-3</v>
      </c>
      <c r="E4952" s="4">
        <v>-5.4035565529200191E-2</v>
      </c>
      <c r="F4952" s="2">
        <v>2</v>
      </c>
      <c r="G4952" s="4">
        <v>6.1495241660283202E-2</v>
      </c>
      <c r="H4952" s="4">
        <v>-0.75523897226420678</v>
      </c>
      <c r="I4952" s="4">
        <v>0.75556671178601476</v>
      </c>
    </row>
    <row r="4953" spans="1:9" x14ac:dyDescent="0.25">
      <c r="A4953" t="s">
        <v>5124</v>
      </c>
      <c r="B4953" s="3">
        <v>29.433975219726559</v>
      </c>
      <c r="C4953" s="3">
        <v>14.61999988555908</v>
      </c>
      <c r="D4953" s="4">
        <v>-8.6211825483593074E-3</v>
      </c>
      <c r="E4953" s="4">
        <v>2.3809534940176569E-2</v>
      </c>
      <c r="F4953" s="2">
        <v>2</v>
      </c>
      <c r="G4953" s="4">
        <v>5.2561218110359631E-2</v>
      </c>
      <c r="H4953" s="4">
        <v>-0.75573464547944758</v>
      </c>
      <c r="I4953" s="4">
        <v>0.75809723057035794</v>
      </c>
    </row>
    <row r="4954" spans="1:9" x14ac:dyDescent="0.25">
      <c r="A4954" t="s">
        <v>5125</v>
      </c>
      <c r="B4954" s="3">
        <v>29.689937591552731</v>
      </c>
      <c r="C4954" s="3">
        <v>14.27999973297119</v>
      </c>
      <c r="D4954" s="4">
        <v>-3.4359073444599759E-3</v>
      </c>
      <c r="E4954" s="4">
        <v>-3.5135165612308887E-2</v>
      </c>
      <c r="F4954" s="2">
        <v>2</v>
      </c>
      <c r="G4954" s="4">
        <v>4.7971556392887298E-2</v>
      </c>
      <c r="H4954" s="4">
        <v>-0.75361047641864953</v>
      </c>
      <c r="I4954" s="4">
        <v>0.78087035521761683</v>
      </c>
    </row>
    <row r="4955" spans="1:9" x14ac:dyDescent="0.25">
      <c r="A4955" t="s">
        <v>5126</v>
      </c>
      <c r="B4955" s="3">
        <v>29.792301177978519</v>
      </c>
      <c r="C4955" s="3">
        <v>14.80000019073486</v>
      </c>
      <c r="D4955" s="4">
        <v>-8.5855918646815521E-4</v>
      </c>
      <c r="E4955" s="4">
        <v>4.0705848404600786E-3</v>
      </c>
      <c r="F4955" s="2">
        <v>2</v>
      </c>
      <c r="G4955" s="4">
        <v>1.1982731225131269E-2</v>
      </c>
      <c r="H4955" s="4">
        <v>-0.75276098607486708</v>
      </c>
      <c r="I4955" s="4">
        <v>0.77884621046221247</v>
      </c>
    </row>
    <row r="4956" spans="1:9" x14ac:dyDescent="0.25">
      <c r="A4956" t="s">
        <v>5127</v>
      </c>
      <c r="B4956" s="3">
        <v>29.817901611328121</v>
      </c>
      <c r="C4956" s="3">
        <v>14.739999771118161</v>
      </c>
      <c r="D4956" s="4">
        <v>-1.7430382739844541E-2</v>
      </c>
      <c r="E4956" s="4">
        <v>7.9062952838221401E-2</v>
      </c>
      <c r="F4956" s="2">
        <v>2</v>
      </c>
      <c r="G4956" s="4">
        <v>3.0768297539580661E-2</v>
      </c>
      <c r="H4956" s="4">
        <v>-0.75254853434582469</v>
      </c>
      <c r="I4956" s="4">
        <v>0.79453434583685945</v>
      </c>
    </row>
    <row r="4957" spans="1:9" x14ac:dyDescent="0.25">
      <c r="A4957" t="s">
        <v>5128</v>
      </c>
      <c r="B4957" s="3">
        <v>30.346858978271481</v>
      </c>
      <c r="C4957" s="3">
        <v>13.659999847412109</v>
      </c>
      <c r="D4957" s="4">
        <v>3.9515086916090958E-3</v>
      </c>
      <c r="E4957" s="4">
        <v>-5.3361083955589812E-2</v>
      </c>
      <c r="F4957" s="2">
        <v>2</v>
      </c>
      <c r="G4957" s="4">
        <v>2.9031099316462639E-2</v>
      </c>
      <c r="H4957" s="4">
        <v>-0.74815884665334864</v>
      </c>
      <c r="I4957" s="4">
        <v>0.81427115682527229</v>
      </c>
    </row>
    <row r="4958" spans="1:9" x14ac:dyDescent="0.25">
      <c r="A4958" t="s">
        <v>5129</v>
      </c>
      <c r="B4958" s="3">
        <v>30.227415084838871</v>
      </c>
      <c r="C4958" s="3">
        <v>14.430000305175779</v>
      </c>
      <c r="D4958" s="4">
        <v>0</v>
      </c>
      <c r="E4958" s="4">
        <v>2.8510376323427119E-2</v>
      </c>
      <c r="F4958" s="2">
        <v>2</v>
      </c>
      <c r="G4958" s="4">
        <v>1.908655071954923E-2</v>
      </c>
      <c r="H4958" s="4">
        <v>-0.74915008228349489</v>
      </c>
      <c r="I4958" s="4">
        <v>0.810222674262985</v>
      </c>
    </row>
    <row r="4959" spans="1:9" x14ac:dyDescent="0.25">
      <c r="A4959" t="s">
        <v>5130</v>
      </c>
      <c r="B4959" s="3">
        <v>30.227415084838871</v>
      </c>
      <c r="C4959" s="3">
        <v>14.02999973297119</v>
      </c>
      <c r="D4959" s="4">
        <v>3.1139955163326238E-3</v>
      </c>
      <c r="E4959" s="4">
        <v>-2.5017414993920409E-2</v>
      </c>
      <c r="F4959" s="2">
        <v>2</v>
      </c>
      <c r="G4959" s="4">
        <v>3.4554587266610433E-2</v>
      </c>
      <c r="H4959" s="4">
        <v>-0.74915008228349489</v>
      </c>
      <c r="I4959" s="4">
        <v>0.79757085254718385</v>
      </c>
    </row>
    <row r="4960" spans="1:9" x14ac:dyDescent="0.25">
      <c r="A4960" t="s">
        <v>5131</v>
      </c>
      <c r="B4960" s="3">
        <v>30.133579254150391</v>
      </c>
      <c r="C4960" s="3">
        <v>14.39000034332275</v>
      </c>
      <c r="D4960" s="4">
        <v>1.9860650093652681E-3</v>
      </c>
      <c r="E4960" s="4">
        <v>-1.7076502331779261E-2</v>
      </c>
      <c r="F4960" s="2">
        <v>2</v>
      </c>
      <c r="G4960" s="4">
        <v>2.714597580491129E-2</v>
      </c>
      <c r="H4960" s="4">
        <v>-0.7499288028701212</v>
      </c>
      <c r="I4960" s="4">
        <v>0.80010117828004845</v>
      </c>
    </row>
    <row r="4961" spans="1:9" x14ac:dyDescent="0.25">
      <c r="A4961" t="s">
        <v>5132</v>
      </c>
      <c r="B4961" s="3">
        <v>30.073850631713871</v>
      </c>
      <c r="C4961" s="3">
        <v>14.64000034332275</v>
      </c>
      <c r="D4961" s="4">
        <v>-1.0665209124687941E-2</v>
      </c>
      <c r="E4961" s="4">
        <v>7.9646009608057344E-2</v>
      </c>
      <c r="F4961" s="2">
        <v>2</v>
      </c>
      <c r="G4961" s="4">
        <v>5.2964012516944159E-2</v>
      </c>
      <c r="H4961" s="4">
        <v>-0.75042447608536211</v>
      </c>
      <c r="I4961" s="4">
        <v>0.794028357910878</v>
      </c>
    </row>
    <row r="4962" spans="1:9" x14ac:dyDescent="0.25">
      <c r="A4962" t="s">
        <v>5133</v>
      </c>
      <c r="B4962" s="3">
        <v>30.398052215576168</v>
      </c>
      <c r="C4962" s="3">
        <v>13.560000419616699</v>
      </c>
      <c r="D4962" s="4">
        <v>1.405721232636381E-3</v>
      </c>
      <c r="E4962" s="4">
        <v>2.961278216123597E-2</v>
      </c>
      <c r="F4962" s="2">
        <v>2</v>
      </c>
      <c r="G4962" s="4">
        <v>5.3930316542794898E-2</v>
      </c>
      <c r="H4962" s="4">
        <v>-0.74773400650974131</v>
      </c>
      <c r="I4962" s="4">
        <v>0.80769234853012062</v>
      </c>
    </row>
    <row r="4963" spans="1:9" x14ac:dyDescent="0.25">
      <c r="A4963" t="s">
        <v>5134</v>
      </c>
      <c r="B4963" s="3">
        <v>30.355381011962891</v>
      </c>
      <c r="C4963" s="3">
        <v>13.170000076293951</v>
      </c>
      <c r="D4963" s="4">
        <v>1.309792654038988E-2</v>
      </c>
      <c r="E4963" s="4">
        <v>-4.2877917352755368E-2</v>
      </c>
      <c r="F4963" s="2">
        <v>1</v>
      </c>
      <c r="G4963" s="4">
        <v>5.8082871588588818E-2</v>
      </c>
      <c r="H4963" s="4">
        <v>-0.74808812438205075</v>
      </c>
      <c r="I4963" s="4">
        <v>0.80769234853012062</v>
      </c>
    </row>
    <row r="4964" spans="1:9" x14ac:dyDescent="0.25">
      <c r="A4964" t="s">
        <v>5135</v>
      </c>
      <c r="B4964" s="3">
        <v>29.96292877197266</v>
      </c>
      <c r="C4964" s="3">
        <v>13.760000228881839</v>
      </c>
      <c r="D4964" s="4">
        <v>1.5322122902471589E-2</v>
      </c>
      <c r="E4964" s="4">
        <v>-1.7844396567861631E-2</v>
      </c>
      <c r="F4964" s="2">
        <v>2</v>
      </c>
      <c r="G4964" s="4">
        <v>5.6018254513026111E-2</v>
      </c>
      <c r="H4964" s="4">
        <v>-0.75134498944421035</v>
      </c>
      <c r="I4964" s="4">
        <v>0.78087035521761683</v>
      </c>
    </row>
    <row r="4965" spans="1:9" x14ac:dyDescent="0.25">
      <c r="A4965" t="s">
        <v>5136</v>
      </c>
      <c r="B4965" s="3">
        <v>29.510761260986332</v>
      </c>
      <c r="C4965" s="3">
        <v>14.010000228881839</v>
      </c>
      <c r="D4965" s="4">
        <v>8.4544647632649461E-3</v>
      </c>
      <c r="E4965" s="4">
        <v>-3.5562012263600229E-3</v>
      </c>
      <c r="F4965" s="2">
        <v>2</v>
      </c>
      <c r="G4965" s="4">
        <v>1.506370760390219E-2</v>
      </c>
      <c r="H4965" s="4">
        <v>-0.7550974169212753</v>
      </c>
      <c r="I4965" s="4">
        <v>0.75860321849633938</v>
      </c>
    </row>
    <row r="4966" spans="1:9" x14ac:dyDescent="0.25">
      <c r="A4966" t="s">
        <v>5137</v>
      </c>
      <c r="B4966" s="3">
        <v>29.26335525512695</v>
      </c>
      <c r="C4966" s="3">
        <v>14.060000419616699</v>
      </c>
      <c r="D4966" s="4">
        <v>-3.775444675099715E-3</v>
      </c>
      <c r="E4966" s="4">
        <v>-7.1068055610534753E-4</v>
      </c>
      <c r="F4966" s="2">
        <v>2</v>
      </c>
      <c r="G4966" s="4">
        <v>-5.4086453143387114E-3</v>
      </c>
      <c r="H4966" s="4">
        <v>-0.75715057879562697</v>
      </c>
      <c r="I4966" s="4">
        <v>0.75506072386003353</v>
      </c>
    </row>
    <row r="4967" spans="1:9" x14ac:dyDescent="0.25">
      <c r="A4967" t="s">
        <v>5138</v>
      </c>
      <c r="B4967" s="3">
        <v>29.3742561340332</v>
      </c>
      <c r="C4967" s="3">
        <v>14.069999694824221</v>
      </c>
      <c r="D4967" s="4">
        <v>8.4944834774116629E-3</v>
      </c>
      <c r="E4967" s="4">
        <v>1.1502505331937529E-2</v>
      </c>
      <c r="F4967" s="2">
        <v>2</v>
      </c>
      <c r="G4967" s="4">
        <v>1.483321536882976E-2</v>
      </c>
      <c r="H4967" s="4">
        <v>-0.75623023955159163</v>
      </c>
      <c r="I4967" s="4">
        <v>0.75151822922372746</v>
      </c>
    </row>
    <row r="4968" spans="1:9" x14ac:dyDescent="0.25">
      <c r="A4968" t="s">
        <v>5139</v>
      </c>
      <c r="B4968" s="3">
        <v>29.126838684082031</v>
      </c>
      <c r="C4968" s="3">
        <v>13.909999847412109</v>
      </c>
      <c r="D4968" s="4">
        <v>-1.8401470811511111E-2</v>
      </c>
      <c r="E4968" s="4">
        <v>-2.5910356616098969E-2</v>
      </c>
      <c r="F4968" s="2">
        <v>2</v>
      </c>
      <c r="G4968" s="4">
        <v>-1.953013110328472E-4</v>
      </c>
      <c r="H4968" s="4">
        <v>-0.75828349639765946</v>
      </c>
      <c r="I4968" s="4">
        <v>0.75455454288257329</v>
      </c>
    </row>
    <row r="4969" spans="1:9" x14ac:dyDescent="0.25">
      <c r="A4969" t="s">
        <v>5140</v>
      </c>
      <c r="B4969" s="3">
        <v>29.6728630065918</v>
      </c>
      <c r="C4969" s="3">
        <v>14.27999973297119</v>
      </c>
      <c r="D4969" s="4">
        <v>1.488198838802268E-2</v>
      </c>
      <c r="E4969" s="4">
        <v>-4.225352923462744E-2</v>
      </c>
      <c r="F4969" s="2">
        <v>2</v>
      </c>
      <c r="G4969" s="4">
        <v>2.7875707926564131E-2</v>
      </c>
      <c r="H4969" s="4">
        <v>-0.75375217421915519</v>
      </c>
      <c r="I4969" s="4">
        <v>0.76518221984297008</v>
      </c>
    </row>
    <row r="4970" spans="1:9" x14ac:dyDescent="0.25">
      <c r="A4970" t="s">
        <v>5141</v>
      </c>
      <c r="B4970" s="3">
        <v>29.237747192382809</v>
      </c>
      <c r="C4970" s="3">
        <v>14.909999847412109</v>
      </c>
      <c r="D4970" s="4">
        <v>7.3486706533025803E-3</v>
      </c>
      <c r="E4970" s="4">
        <v>-2.485285254342573E-2</v>
      </c>
      <c r="F4970" s="2">
        <v>2</v>
      </c>
      <c r="G4970" s="4">
        <v>1.2204963944531411E-2</v>
      </c>
      <c r="H4970" s="4">
        <v>-0.75736309383914679</v>
      </c>
      <c r="I4970" s="4">
        <v>0.74443323995111554</v>
      </c>
    </row>
    <row r="4971" spans="1:9" x14ac:dyDescent="0.25">
      <c r="A4971" t="s">
        <v>5142</v>
      </c>
      <c r="B4971" s="3">
        <v>29.024456024169918</v>
      </c>
      <c r="C4971" s="3">
        <v>15.289999961853029</v>
      </c>
      <c r="D4971" s="4">
        <v>1.1775560888558361E-3</v>
      </c>
      <c r="E4971" s="4">
        <v>-9.7150014641742555E-3</v>
      </c>
      <c r="F4971" s="2">
        <v>2</v>
      </c>
      <c r="G4971" s="4">
        <v>1.9266099290400129E-2</v>
      </c>
      <c r="H4971" s="4">
        <v>-0.75913314502763551</v>
      </c>
      <c r="I4971" s="4">
        <v>0.72672057371810683</v>
      </c>
    </row>
    <row r="4972" spans="1:9" x14ac:dyDescent="0.25">
      <c r="A4972" t="s">
        <v>5143</v>
      </c>
      <c r="B4972" s="3">
        <v>28.99031829833984</v>
      </c>
      <c r="C4972" s="3">
        <v>15.439999580383301</v>
      </c>
      <c r="D4972" s="4">
        <v>-1.6783273962327039E-2</v>
      </c>
      <c r="E4972" s="4">
        <v>4.9626073442776697E-2</v>
      </c>
      <c r="F4972" s="2">
        <v>2</v>
      </c>
      <c r="G4972" s="4">
        <v>2.729719494629523E-2</v>
      </c>
      <c r="H4972" s="4">
        <v>-0.75941644565693078</v>
      </c>
      <c r="I4972" s="4">
        <v>0.74240890214423239</v>
      </c>
    </row>
    <row r="4973" spans="1:9" x14ac:dyDescent="0.25">
      <c r="A4973" t="s">
        <v>5144</v>
      </c>
      <c r="B4973" s="3">
        <v>29.485176086425781</v>
      </c>
      <c r="C4973" s="3">
        <v>14.710000038146971</v>
      </c>
      <c r="D4973" s="4">
        <v>4.6514783665929649E-3</v>
      </c>
      <c r="E4973" s="4">
        <v>-1.3413803575581531E-2</v>
      </c>
      <c r="F4973" s="2">
        <v>2</v>
      </c>
      <c r="G4973" s="4">
        <v>5.4070507182044647E-2</v>
      </c>
      <c r="H4973" s="4">
        <v>-0.75530974202136281</v>
      </c>
      <c r="I4973" s="4">
        <v>0.75506072386003353</v>
      </c>
    </row>
    <row r="4974" spans="1:9" x14ac:dyDescent="0.25">
      <c r="A4974" t="s">
        <v>5145</v>
      </c>
      <c r="B4974" s="3">
        <v>29.348661422729489</v>
      </c>
      <c r="C4974" s="3">
        <v>14.909999847412109</v>
      </c>
      <c r="D4974" s="4">
        <v>-4.3415897261122049E-3</v>
      </c>
      <c r="E4974" s="4">
        <v>-4.6728769668419323E-3</v>
      </c>
      <c r="F4974" s="2">
        <v>2</v>
      </c>
      <c r="G4974" s="4">
        <v>5.7573656907695232E-2</v>
      </c>
      <c r="H4974" s="4">
        <v>-0.75644264379477599</v>
      </c>
      <c r="I4974" s="4">
        <v>0.74848172251340284</v>
      </c>
    </row>
    <row r="4975" spans="1:9" x14ac:dyDescent="0.25">
      <c r="A4975" t="s">
        <v>5146</v>
      </c>
      <c r="B4975" s="3">
        <v>29.47663688659668</v>
      </c>
      <c r="C4975" s="3">
        <v>14.97999954223633</v>
      </c>
      <c r="D4975" s="4">
        <v>1.3791050862187459E-2</v>
      </c>
      <c r="E4975" s="4">
        <v>-2.2831075225805519E-2</v>
      </c>
      <c r="F4975" s="2">
        <v>2</v>
      </c>
      <c r="G4975" s="4">
        <v>6.3165349151087735E-2</v>
      </c>
      <c r="H4975" s="4">
        <v>-0.755380606750235</v>
      </c>
      <c r="I4975" s="4">
        <v>0.75101204824626722</v>
      </c>
    </row>
    <row r="4976" spans="1:9" x14ac:dyDescent="0.25">
      <c r="A4976" t="s">
        <v>5147</v>
      </c>
      <c r="B4976" s="3">
        <v>29.075653076171879</v>
      </c>
      <c r="C4976" s="3">
        <v>15.329999923706049</v>
      </c>
      <c r="D4976" s="4">
        <v>-2.9320941808852469E-4</v>
      </c>
      <c r="E4976" s="4">
        <v>-3.4634772466701991E-2</v>
      </c>
      <c r="F4976" s="2">
        <v>2</v>
      </c>
      <c r="G4976" s="4">
        <v>5.09654994256028E-2</v>
      </c>
      <c r="H4976" s="4">
        <v>-0.75870827322678935</v>
      </c>
      <c r="I4976" s="4">
        <v>0.73633608177506193</v>
      </c>
    </row>
    <row r="4977" spans="1:9" x14ac:dyDescent="0.25">
      <c r="A4977" t="s">
        <v>5148</v>
      </c>
      <c r="B4977" s="3">
        <v>29.08418083190918</v>
      </c>
      <c r="C4977" s="3">
        <v>15.88000011444092</v>
      </c>
      <c r="D4977" s="4">
        <v>2.3523764780495342E-3</v>
      </c>
      <c r="E4977" s="4">
        <v>-7.499992847442627E-3</v>
      </c>
      <c r="F4977" s="2">
        <v>2</v>
      </c>
      <c r="G4977" s="4">
        <v>4.4832346011547841E-2</v>
      </c>
      <c r="H4977" s="4">
        <v>-0.75863750346963332</v>
      </c>
      <c r="I4977" s="4">
        <v>0.734311743968179</v>
      </c>
    </row>
    <row r="4978" spans="1:9" x14ac:dyDescent="0.25">
      <c r="A4978" t="s">
        <v>5149</v>
      </c>
      <c r="B4978" s="3">
        <v>29.015924453735352</v>
      </c>
      <c r="C4978" s="3">
        <v>16</v>
      </c>
      <c r="D4978" s="4">
        <v>1.009785718663259E-2</v>
      </c>
      <c r="E4978" s="4">
        <v>-5.6603722658898133E-2</v>
      </c>
      <c r="F4978" s="2">
        <v>2</v>
      </c>
      <c r="G4978" s="4">
        <v>5.3678541452499402E-2</v>
      </c>
      <c r="H4978" s="4">
        <v>-0.75920394644203026</v>
      </c>
      <c r="I4978" s="4">
        <v>0.7277327426215483</v>
      </c>
    </row>
    <row r="4979" spans="1:9" x14ac:dyDescent="0.25">
      <c r="A4979" t="s">
        <v>5150</v>
      </c>
      <c r="B4979" s="3">
        <v>28.72585487365723</v>
      </c>
      <c r="C4979" s="3">
        <v>16.95999908447266</v>
      </c>
      <c r="D4979" s="4">
        <v>-5.3173042357271827E-3</v>
      </c>
      <c r="E4979" s="4">
        <v>4.4978408060740049E-2</v>
      </c>
      <c r="F4979" s="2">
        <v>3</v>
      </c>
      <c r="G4979" s="4">
        <v>4.0567468655924747E-2</v>
      </c>
      <c r="H4979" s="4">
        <v>-0.76161116287421393</v>
      </c>
      <c r="I4979" s="4">
        <v>0.71305658309886422</v>
      </c>
    </row>
    <row r="4980" spans="1:9" x14ac:dyDescent="0.25">
      <c r="A4980" t="s">
        <v>5151</v>
      </c>
      <c r="B4980" s="3">
        <v>28.879415512084961</v>
      </c>
      <c r="C4980" s="3">
        <v>16.229999542236332</v>
      </c>
      <c r="D4980" s="4">
        <v>1.7738652809605959E-2</v>
      </c>
      <c r="E4980" s="4">
        <v>-4.6416033741467078E-2</v>
      </c>
      <c r="F4980" s="2">
        <v>3</v>
      </c>
      <c r="G4980" s="4">
        <v>5.9218778867939248E-2</v>
      </c>
      <c r="H4980" s="4">
        <v>-0.76033680072958543</v>
      </c>
      <c r="I4980" s="4">
        <v>0.71609308980918884</v>
      </c>
    </row>
    <row r="4981" spans="1:9" x14ac:dyDescent="0.25">
      <c r="A4981" t="s">
        <v>5152</v>
      </c>
      <c r="B4981" s="3">
        <v>28.37606239318848</v>
      </c>
      <c r="C4981" s="3">
        <v>17.020000457763668</v>
      </c>
      <c r="D4981" s="4">
        <v>1.1249596240495929E-2</v>
      </c>
      <c r="E4981" s="4">
        <v>-3.1303315117447987E-2</v>
      </c>
      <c r="F4981" s="2">
        <v>3</v>
      </c>
      <c r="G4981" s="4">
        <v>6.7468541303049356E-2</v>
      </c>
      <c r="H4981" s="4">
        <v>-0.76451400503578026</v>
      </c>
      <c r="I4981" s="4">
        <v>0.69230760320700968</v>
      </c>
    </row>
    <row r="4982" spans="1:9" x14ac:dyDescent="0.25">
      <c r="A4982" t="s">
        <v>5153</v>
      </c>
      <c r="B4982" s="3">
        <v>28.060394287109379</v>
      </c>
      <c r="C4982" s="3">
        <v>17.569999694824219</v>
      </c>
      <c r="D4982" s="4">
        <v>1.1377311414894949E-2</v>
      </c>
      <c r="E4982" s="4">
        <v>-2.2803106665769901E-2</v>
      </c>
      <c r="F4982" s="2">
        <v>3</v>
      </c>
      <c r="G4982" s="4">
        <v>6.4817397666130816E-2</v>
      </c>
      <c r="H4982" s="4">
        <v>-0.7671336573683869</v>
      </c>
      <c r="I4982" s="4">
        <v>0.67965578149120875</v>
      </c>
    </row>
    <row r="4983" spans="1:9" x14ac:dyDescent="0.25">
      <c r="A4983" t="s">
        <v>5154</v>
      </c>
      <c r="B4983" s="3">
        <v>27.744733810424801</v>
      </c>
      <c r="C4983" s="3">
        <v>17.979999542236332</v>
      </c>
      <c r="D4983" s="4">
        <v>1.5402240492385919E-3</v>
      </c>
      <c r="E4983" s="4">
        <v>-5.7652011837957318E-2</v>
      </c>
      <c r="F4983" s="2">
        <v>3</v>
      </c>
      <c r="G4983" s="4">
        <v>5.3862257623137122E-2</v>
      </c>
      <c r="H4983" s="4">
        <v>-0.76975324638651621</v>
      </c>
      <c r="I4983" s="4">
        <v>0.65688265684395009</v>
      </c>
    </row>
    <row r="4984" spans="1:9" x14ac:dyDescent="0.25">
      <c r="A4984" t="s">
        <v>5155</v>
      </c>
      <c r="B4984" s="3">
        <v>27.702066421508789</v>
      </c>
      <c r="C4984" s="3">
        <v>19.079999923706051</v>
      </c>
      <c r="D4984" s="4">
        <v>-1.3669607938745391E-2</v>
      </c>
      <c r="E4984" s="4">
        <v>5.7649609501048582E-2</v>
      </c>
      <c r="F4984" s="2">
        <v>3</v>
      </c>
      <c r="G4984" s="4">
        <v>5.2582370033206198E-2</v>
      </c>
      <c r="H4984" s="4">
        <v>-0.77010733260158681</v>
      </c>
      <c r="I4984" s="4">
        <v>0.66295547721312054</v>
      </c>
    </row>
    <row r="4985" spans="1:9" x14ac:dyDescent="0.25">
      <c r="A4985" t="s">
        <v>5156</v>
      </c>
      <c r="B4985" s="3">
        <v>28.085990905761719</v>
      </c>
      <c r="C4985" s="3">
        <v>18.04000091552734</v>
      </c>
      <c r="D4985" s="4">
        <v>-8.7320238136190387E-3</v>
      </c>
      <c r="E4985" s="4">
        <v>3.262745418296209E-2</v>
      </c>
      <c r="F4985" s="2">
        <v>3</v>
      </c>
      <c r="G4985" s="4">
        <v>8.3317896055202789E-2</v>
      </c>
      <c r="H4985" s="4">
        <v>-0.76692123729658324</v>
      </c>
      <c r="I4985" s="4">
        <v>0.67206480429261539</v>
      </c>
    </row>
    <row r="4986" spans="1:9" x14ac:dyDescent="0.25">
      <c r="A4986" t="s">
        <v>5157</v>
      </c>
      <c r="B4986" s="3">
        <v>28.33339881896973</v>
      </c>
      <c r="C4986" s="3">
        <v>17.469999313354489</v>
      </c>
      <c r="D4986" s="4">
        <v>1.2499493063921729E-2</v>
      </c>
      <c r="E4986" s="4">
        <v>-7.5172055170742547E-2</v>
      </c>
      <c r="F4986" s="2">
        <v>3</v>
      </c>
      <c r="G4986" s="4">
        <v>0.1048545405037664</v>
      </c>
      <c r="H4986" s="4">
        <v>-0.76486805959361226</v>
      </c>
      <c r="I4986" s="4">
        <v>0.69433194101389284</v>
      </c>
    </row>
    <row r="4987" spans="1:9" x14ac:dyDescent="0.25">
      <c r="A4987" t="s">
        <v>5158</v>
      </c>
      <c r="B4987" s="3">
        <v>27.98361778259277</v>
      </c>
      <c r="C4987" s="3">
        <v>18.889999389648441</v>
      </c>
      <c r="D4987" s="4">
        <v>2.4451189144563119E-3</v>
      </c>
      <c r="E4987" s="4">
        <v>-2.3267877941523071E-2</v>
      </c>
      <c r="F4987" s="2">
        <v>3</v>
      </c>
      <c r="G4987" s="4">
        <v>8.2574574289173475E-2</v>
      </c>
      <c r="H4987" s="4">
        <v>-0.76777080678346243</v>
      </c>
      <c r="I4987" s="4">
        <v>0.6680161286788493</v>
      </c>
    </row>
    <row r="4988" spans="1:9" x14ac:dyDescent="0.25">
      <c r="A4988" t="s">
        <v>5159</v>
      </c>
      <c r="B4988" s="3">
        <v>27.915361404418949</v>
      </c>
      <c r="C4988" s="3">
        <v>19.340000152587891</v>
      </c>
      <c r="D4988" s="4">
        <v>-2.619061306582415E-2</v>
      </c>
      <c r="E4988" s="4">
        <v>5.567688180976571E-2</v>
      </c>
      <c r="F4988" s="2">
        <v>3</v>
      </c>
      <c r="G4988" s="4">
        <v>8.4226064604682183E-2</v>
      </c>
      <c r="H4988" s="4">
        <v>-0.76833724975585938</v>
      </c>
      <c r="I4988" s="4">
        <v>0.69078944637758677</v>
      </c>
    </row>
    <row r="4989" spans="1:9" x14ac:dyDescent="0.25">
      <c r="A4989" t="s">
        <v>5160</v>
      </c>
      <c r="B4989" s="3">
        <v>28.666145324707031</v>
      </c>
      <c r="C4989" s="3">
        <v>18.319999694824219</v>
      </c>
      <c r="D4989" s="4">
        <v>-1.8691288559417599E-2</v>
      </c>
      <c r="E4989" s="4">
        <v>0.13016660885395751</v>
      </c>
      <c r="F4989" s="2">
        <v>3</v>
      </c>
      <c r="G4989" s="4">
        <v>0.11264928076128509</v>
      </c>
      <c r="H4989" s="4">
        <v>-0.76210667780326113</v>
      </c>
      <c r="I4989" s="4">
        <v>0.74089074531480947</v>
      </c>
    </row>
    <row r="4990" spans="1:9" x14ac:dyDescent="0.25">
      <c r="A4990" t="s">
        <v>5161</v>
      </c>
      <c r="B4990" s="3">
        <v>29.212158203125</v>
      </c>
      <c r="C4990" s="3">
        <v>16.20999908447266</v>
      </c>
      <c r="D4990" s="4">
        <v>2.9227144813614991E-4</v>
      </c>
      <c r="E4990" s="4">
        <v>1.1228845297374329E-2</v>
      </c>
      <c r="F4990" s="2">
        <v>3</v>
      </c>
      <c r="G4990" s="4">
        <v>8.9137471570791327E-2</v>
      </c>
      <c r="H4990" s="4">
        <v>-0.75757545059647302</v>
      </c>
      <c r="I4990" s="4">
        <v>0.7439270589736553</v>
      </c>
    </row>
    <row r="4991" spans="1:9" x14ac:dyDescent="0.25">
      <c r="A4991" t="s">
        <v>5162</v>
      </c>
      <c r="B4991" s="3">
        <v>29.203622817993161</v>
      </c>
      <c r="C4991" s="3">
        <v>16.030000686645511</v>
      </c>
      <c r="D4991" s="4">
        <v>-2.0880778966896218E-2</v>
      </c>
      <c r="E4991" s="4">
        <v>4.2940846193924243E-2</v>
      </c>
      <c r="F4991" s="2">
        <v>2</v>
      </c>
      <c r="G4991" s="4">
        <v>8.8473551653037719E-2</v>
      </c>
      <c r="H4991" s="4">
        <v>-0.75764628366810649</v>
      </c>
      <c r="I4991" s="4">
        <v>0.76771254557583446</v>
      </c>
    </row>
    <row r="4992" spans="1:9" x14ac:dyDescent="0.25">
      <c r="A4992" t="s">
        <v>5163</v>
      </c>
      <c r="B4992" s="3">
        <v>29.826421737670898</v>
      </c>
      <c r="C4992" s="3">
        <v>15.36999988555908</v>
      </c>
      <c r="D4992" s="4">
        <v>2.0059810350019358E-3</v>
      </c>
      <c r="E4992" s="4">
        <v>3.26372008687148E-3</v>
      </c>
      <c r="F4992" s="2">
        <v>2</v>
      </c>
      <c r="G4992" s="4">
        <v>9.9800156344341584E-2</v>
      </c>
      <c r="H4992" s="4">
        <v>-0.7524778279031461</v>
      </c>
      <c r="I4992" s="4">
        <v>0.772267209115582</v>
      </c>
    </row>
    <row r="4993" spans="1:9" x14ac:dyDescent="0.25">
      <c r="A4993" t="s">
        <v>5164</v>
      </c>
      <c r="B4993" s="3">
        <v>29.76671028137207</v>
      </c>
      <c r="C4993" s="3">
        <v>15.319999694824221</v>
      </c>
      <c r="D4993" s="4">
        <v>3.1627306997448201E-3</v>
      </c>
      <c r="E4993" s="4">
        <v>-2.2959222152102329E-2</v>
      </c>
      <c r="F4993" s="2">
        <v>2</v>
      </c>
      <c r="G4993" s="4">
        <v>0.1108731374172922</v>
      </c>
      <c r="H4993" s="4">
        <v>-0.75297335866081272</v>
      </c>
      <c r="I4993" s="4">
        <v>0.77631569167786929</v>
      </c>
    </row>
    <row r="4994" spans="1:9" x14ac:dyDescent="0.25">
      <c r="A4994" t="s">
        <v>5165</v>
      </c>
      <c r="B4994" s="3">
        <v>29.6728630065918</v>
      </c>
      <c r="C4994" s="3">
        <v>15.680000305175779</v>
      </c>
      <c r="D4994" s="4">
        <v>1.163444975939654E-2</v>
      </c>
      <c r="E4994" s="4">
        <v>-2.9102125353317129E-2</v>
      </c>
      <c r="F4994" s="2">
        <v>2</v>
      </c>
      <c r="G4994" s="4">
        <v>9.9323579109106497E-2</v>
      </c>
      <c r="H4994" s="4">
        <v>-0.75375217421915519</v>
      </c>
      <c r="I4994" s="4">
        <v>0.76720636459837421</v>
      </c>
    </row>
    <row r="4995" spans="1:9" x14ac:dyDescent="0.25">
      <c r="A4995" t="s">
        <v>5166</v>
      </c>
      <c r="B4995" s="3">
        <v>29.331605911254879</v>
      </c>
      <c r="C4995" s="3">
        <v>16.14999961853027</v>
      </c>
      <c r="D4995" s="4">
        <v>-4.34378095601895E-3</v>
      </c>
      <c r="E4995" s="4">
        <v>-2.4169162354675588E-2</v>
      </c>
      <c r="F4995" s="2">
        <v>3</v>
      </c>
      <c r="G4995" s="4">
        <v>7.8502678792281344E-2</v>
      </c>
      <c r="H4995" s="4">
        <v>-0.75658418330908805</v>
      </c>
      <c r="I4995" s="4">
        <v>0.75253039812716893</v>
      </c>
    </row>
    <row r="4996" spans="1:9" x14ac:dyDescent="0.25">
      <c r="A4996" t="s">
        <v>5167</v>
      </c>
      <c r="B4996" s="3">
        <v>29.45957183837891</v>
      </c>
      <c r="C4996" s="3">
        <v>16.54999923706055</v>
      </c>
      <c r="D4996" s="4">
        <v>1.379908329925628E-2</v>
      </c>
      <c r="E4996" s="4">
        <v>-4.3352603067942863E-2</v>
      </c>
      <c r="F4996" s="2">
        <v>3</v>
      </c>
      <c r="G4996" s="4">
        <v>8.6273170769445517E-2</v>
      </c>
      <c r="H4996" s="4">
        <v>-0.75552222540764391</v>
      </c>
      <c r="I4996" s="4">
        <v>0.75657888068945622</v>
      </c>
    </row>
    <row r="4997" spans="1:9" x14ac:dyDescent="0.25">
      <c r="A4997" t="s">
        <v>5168</v>
      </c>
      <c r="B4997" s="3">
        <v>29.058589935302731</v>
      </c>
      <c r="C4997" s="3">
        <v>17.29999923706055</v>
      </c>
      <c r="D4997" s="4">
        <v>-4.3845435445956094E-3</v>
      </c>
      <c r="E4997" s="4">
        <v>4.848480224609375E-2</v>
      </c>
      <c r="F4997" s="2">
        <v>3</v>
      </c>
      <c r="G4997" s="4">
        <v>9.2793798611975342E-2</v>
      </c>
      <c r="H4997" s="4">
        <v>-0.75884987605557896</v>
      </c>
      <c r="I4997" s="4">
        <v>0.74139673324079092</v>
      </c>
    </row>
    <row r="4998" spans="1:9" x14ac:dyDescent="0.25">
      <c r="A4998" t="s">
        <v>5169</v>
      </c>
      <c r="B4998" s="3">
        <v>29.18655967712402</v>
      </c>
      <c r="C4998" s="3">
        <v>16.5</v>
      </c>
      <c r="D4998" s="4">
        <v>-1.8927408389908581E-2</v>
      </c>
      <c r="E4998" s="4">
        <v>4.7619047619047672E-2</v>
      </c>
      <c r="F4998" s="2">
        <v>3</v>
      </c>
      <c r="G4998" s="4">
        <v>8.3018093400291759E-2</v>
      </c>
      <c r="H4998" s="4">
        <v>-0.7577878864968961</v>
      </c>
      <c r="I4998" s="4">
        <v>0.75404855495659184</v>
      </c>
    </row>
    <row r="4999" spans="1:9" x14ac:dyDescent="0.25">
      <c r="A4999" t="s">
        <v>5170</v>
      </c>
      <c r="B4999" s="3">
        <v>29.749643325805661</v>
      </c>
      <c r="C4999" s="3">
        <v>15.75</v>
      </c>
      <c r="D4999" s="4">
        <v>1.3662698182399071E-2</v>
      </c>
      <c r="E4999" s="4">
        <v>-4.0219369503296631E-2</v>
      </c>
      <c r="F4999" s="2">
        <v>2</v>
      </c>
      <c r="G4999" s="4">
        <v>0.1130700071605255</v>
      </c>
      <c r="H4999" s="4">
        <v>-0.75311499314684094</v>
      </c>
      <c r="I4999" s="4">
        <v>0.77682187265532954</v>
      </c>
    </row>
    <row r="5000" spans="1:9" x14ac:dyDescent="0.25">
      <c r="A5000" t="s">
        <v>5171</v>
      </c>
      <c r="B5000" s="3">
        <v>29.348661422729489</v>
      </c>
      <c r="C5000" s="3">
        <v>16.409999847412109</v>
      </c>
      <c r="D5000" s="4">
        <v>-2.9071412809960399E-2</v>
      </c>
      <c r="E5000" s="4">
        <v>0.1580804346547342</v>
      </c>
      <c r="F5000" s="2">
        <v>3</v>
      </c>
      <c r="G5000" s="4">
        <v>0.1144248191784349</v>
      </c>
      <c r="H5000" s="4">
        <v>-0.75644264379477599</v>
      </c>
      <c r="I5000" s="4">
        <v>0.80414985389381455</v>
      </c>
    </row>
    <row r="5001" spans="1:9" x14ac:dyDescent="0.25">
      <c r="A5001" t="s">
        <v>5172</v>
      </c>
      <c r="B5001" s="3">
        <v>30.227415084838871</v>
      </c>
      <c r="C5001" s="3">
        <v>14.170000076293951</v>
      </c>
      <c r="D5001" s="4">
        <v>2.3988191216231639E-2</v>
      </c>
      <c r="E5001" s="4">
        <v>-6.5919577783173033E-2</v>
      </c>
      <c r="F5001" s="2">
        <v>2</v>
      </c>
      <c r="G5001" s="4">
        <v>0.13311556478598779</v>
      </c>
      <c r="H5001" s="4">
        <v>-0.74915008228349489</v>
      </c>
      <c r="I5001" s="4">
        <v>0.80111334718348992</v>
      </c>
    </row>
    <row r="5002" spans="1:9" x14ac:dyDescent="0.25">
      <c r="A5002" t="s">
        <v>5173</v>
      </c>
      <c r="B5002" s="3">
        <v>29.51930046081543</v>
      </c>
      <c r="C5002" s="3">
        <v>15.170000076293951</v>
      </c>
      <c r="D5002" s="4">
        <v>-2.0186459563887871E-3</v>
      </c>
      <c r="E5002" s="4">
        <v>5.7880049851761539E-2</v>
      </c>
      <c r="F5002" s="2">
        <v>2</v>
      </c>
      <c r="G5002" s="4">
        <v>0.11011953968738419</v>
      </c>
      <c r="H5002" s="4">
        <v>-0.75502655219240311</v>
      </c>
      <c r="I5002" s="4">
        <v>0.76973688338271762</v>
      </c>
    </row>
    <row r="5003" spans="1:9" x14ac:dyDescent="0.25">
      <c r="A5003" t="s">
        <v>5174</v>
      </c>
      <c r="B5003" s="3">
        <v>29.579010009765621</v>
      </c>
      <c r="C5003" s="3">
        <v>14.340000152587891</v>
      </c>
      <c r="D5003" s="4">
        <v>-1.140567580249918E-2</v>
      </c>
      <c r="E5003" s="4">
        <v>-2.515294932695944E-2</v>
      </c>
      <c r="F5003" s="2">
        <v>2</v>
      </c>
      <c r="G5003" s="4">
        <v>7.846844173510803E-2</v>
      </c>
      <c r="H5003" s="4">
        <v>-0.7545310372633558</v>
      </c>
      <c r="I5003" s="4">
        <v>0.794028357910878</v>
      </c>
    </row>
    <row r="5004" spans="1:9" x14ac:dyDescent="0.25">
      <c r="A5004" t="s">
        <v>5175</v>
      </c>
      <c r="B5004" s="3">
        <v>29.920270919799801</v>
      </c>
      <c r="C5004" s="3">
        <v>14.710000038146971</v>
      </c>
      <c r="D5004" s="4">
        <v>-3.4105601192540021E-3</v>
      </c>
      <c r="E5004" s="4">
        <v>6.9040682664460729E-2</v>
      </c>
      <c r="F5004" s="2">
        <v>2</v>
      </c>
      <c r="G5004" s="4">
        <v>8.7529519654627075E-2</v>
      </c>
      <c r="H5004" s="4">
        <v>-0.75169899651618421</v>
      </c>
      <c r="I5004" s="4">
        <v>0.79605269571776116</v>
      </c>
    </row>
    <row r="5005" spans="1:9" x14ac:dyDescent="0.25">
      <c r="A5005" t="s">
        <v>5176</v>
      </c>
      <c r="B5005" s="3">
        <v>30.022665023803711</v>
      </c>
      <c r="C5005" s="3">
        <v>13.760000228881839</v>
      </c>
      <c r="D5005" s="4">
        <v>-1.0126248101914089E-2</v>
      </c>
      <c r="E5005" s="4">
        <v>-4.8409391937653153E-2</v>
      </c>
      <c r="F5005" s="2">
        <v>2</v>
      </c>
      <c r="G5005" s="4">
        <v>9.2605968845521858E-2</v>
      </c>
      <c r="H5005" s="4">
        <v>-0.750849252914492</v>
      </c>
      <c r="I5005" s="4">
        <v>0.80414985389381455</v>
      </c>
    </row>
    <row r="5006" spans="1:9" x14ac:dyDescent="0.25">
      <c r="A5006" t="s">
        <v>5177</v>
      </c>
      <c r="B5006" s="3">
        <v>30.329792022705082</v>
      </c>
      <c r="C5006" s="3">
        <v>14.460000038146971</v>
      </c>
      <c r="D5006" s="4">
        <v>-1.4048051999269171E-3</v>
      </c>
      <c r="E5006" s="4">
        <v>-3.3422459807823102E-2</v>
      </c>
      <c r="F5006" s="2">
        <v>2</v>
      </c>
      <c r="G5006" s="4">
        <v>0.1169562907956718</v>
      </c>
      <c r="H5006" s="4">
        <v>-0.74830048113937697</v>
      </c>
      <c r="I5006" s="4">
        <v>0.81224701206986794</v>
      </c>
    </row>
    <row r="5007" spans="1:9" x14ac:dyDescent="0.25">
      <c r="A5007" t="s">
        <v>5178</v>
      </c>
      <c r="B5007" s="3">
        <v>30.37245941162109</v>
      </c>
      <c r="C5007" s="3">
        <v>14.960000038146971</v>
      </c>
      <c r="D5007" s="4">
        <v>-4.1952965677012344E-3</v>
      </c>
      <c r="E5007" s="4">
        <v>-5.1964493580496603E-2</v>
      </c>
      <c r="F5007" s="2">
        <v>2</v>
      </c>
      <c r="G5007" s="4">
        <v>0.12702296700057361</v>
      </c>
      <c r="H5007" s="4">
        <v>-0.74794639492430626</v>
      </c>
      <c r="I5007" s="4">
        <v>0.8061739986492189</v>
      </c>
    </row>
    <row r="5008" spans="1:9" x14ac:dyDescent="0.25">
      <c r="A5008" t="s">
        <v>5179</v>
      </c>
      <c r="B5008" s="3">
        <v>30.500417709350589</v>
      </c>
      <c r="C5008" s="3">
        <v>15.77999973297119</v>
      </c>
      <c r="D5008" s="4">
        <v>1.4006204787546659E-3</v>
      </c>
      <c r="E5008" s="4">
        <v>-2.5925988283228559E-2</v>
      </c>
      <c r="F5008" s="2">
        <v>2</v>
      </c>
      <c r="G5008" s="4">
        <v>0.11068223144915849</v>
      </c>
      <c r="H5008" s="4">
        <v>-0.74688450033733955</v>
      </c>
      <c r="I5008" s="4">
        <v>0.82388666488222739</v>
      </c>
    </row>
    <row r="5009" spans="1:9" x14ac:dyDescent="0.25">
      <c r="A5009" t="s">
        <v>5180</v>
      </c>
      <c r="B5009" s="3">
        <v>30.457757949829102</v>
      </c>
      <c r="C5009" s="3">
        <v>16.20000076293945</v>
      </c>
      <c r="D5009" s="4">
        <v>-1.1080803823982129E-2</v>
      </c>
      <c r="E5009" s="4">
        <v>2.466795274963118E-2</v>
      </c>
      <c r="F5009" s="2">
        <v>3</v>
      </c>
      <c r="G5009" s="4">
        <v>0.10637976952218529</v>
      </c>
      <c r="H5009" s="4">
        <v>-0.74723852323793283</v>
      </c>
      <c r="I5009" s="4">
        <v>0.82844132842197493</v>
      </c>
    </row>
    <row r="5010" spans="1:9" x14ac:dyDescent="0.25">
      <c r="A5010" t="s">
        <v>5181</v>
      </c>
      <c r="B5010" s="3">
        <v>30.79903602600098</v>
      </c>
      <c r="C5010" s="3">
        <v>15.810000419616699</v>
      </c>
      <c r="D5010" s="4">
        <v>1.943132052625973E-3</v>
      </c>
      <c r="E5010" s="4">
        <v>-2.7076897254357021E-2</v>
      </c>
      <c r="F5010" s="2">
        <v>2</v>
      </c>
      <c r="G5010" s="4">
        <v>0.1324590599901774</v>
      </c>
      <c r="H5010" s="4">
        <v>-0.74440634003318684</v>
      </c>
      <c r="I5010" s="4">
        <v>0.83653848659802854</v>
      </c>
    </row>
    <row r="5011" spans="1:9" x14ac:dyDescent="0.25">
      <c r="A5011" t="s">
        <v>5182</v>
      </c>
      <c r="B5011" s="3">
        <v>30.73930549621582</v>
      </c>
      <c r="C5011" s="3">
        <v>16.25</v>
      </c>
      <c r="D5011" s="4">
        <v>-2.1456107404522862E-2</v>
      </c>
      <c r="E5011" s="4">
        <v>7.7586212348362382E-2</v>
      </c>
      <c r="F5011" s="2">
        <v>3</v>
      </c>
      <c r="G5011" s="4">
        <v>0.17868159523268831</v>
      </c>
      <c r="H5011" s="4">
        <v>-0.74490202907704717</v>
      </c>
      <c r="I5011" s="4">
        <v>0.85222662197267529</v>
      </c>
    </row>
    <row r="5012" spans="1:9" x14ac:dyDescent="0.25">
      <c r="A5012" t="s">
        <v>5183</v>
      </c>
      <c r="B5012" s="3">
        <v>31.413312911987301</v>
      </c>
      <c r="C5012" s="3">
        <v>15.079999923706049</v>
      </c>
      <c r="D5012" s="4">
        <v>-5.9392715788393344E-3</v>
      </c>
      <c r="E5012" s="4">
        <v>-7.8947294121632927E-3</v>
      </c>
      <c r="F5012" s="2">
        <v>2</v>
      </c>
      <c r="G5012" s="4">
        <v>0.1893571402780285</v>
      </c>
      <c r="H5012" s="4">
        <v>-0.73930860653952446</v>
      </c>
      <c r="I5012" s="4">
        <v>0.87499993967141276</v>
      </c>
    </row>
    <row r="5013" spans="1:9" x14ac:dyDescent="0.25">
      <c r="A5013" t="s">
        <v>5184</v>
      </c>
      <c r="B5013" s="3">
        <v>31.60099983215332</v>
      </c>
      <c r="C5013" s="3">
        <v>15.19999980926514</v>
      </c>
      <c r="D5013" s="4">
        <v>-1.8548097882974509E-2</v>
      </c>
      <c r="E5013" s="4">
        <v>5.9972081417450029E-2</v>
      </c>
      <c r="F5013" s="2">
        <v>2</v>
      </c>
      <c r="G5013" s="4">
        <v>0.22090534917560281</v>
      </c>
      <c r="H5013" s="4">
        <v>-0.73775103873731684</v>
      </c>
      <c r="I5013" s="4">
        <v>0.90587041554620384</v>
      </c>
    </row>
    <row r="5014" spans="1:9" x14ac:dyDescent="0.25">
      <c r="A5014" t="s">
        <v>5185</v>
      </c>
      <c r="B5014" s="3">
        <v>32.198215484619141</v>
      </c>
      <c r="C5014" s="3">
        <v>14.340000152587891</v>
      </c>
      <c r="D5014" s="4">
        <v>9.9015125246864066E-3</v>
      </c>
      <c r="E5014" s="4">
        <v>-7.3044608593141769E-2</v>
      </c>
      <c r="F5014" s="2">
        <v>2</v>
      </c>
      <c r="G5014" s="4">
        <v>0.26059244448241242</v>
      </c>
      <c r="H5014" s="4">
        <v>-0.73279489224382455</v>
      </c>
      <c r="I5014" s="4">
        <v>0.91801624933602355</v>
      </c>
    </row>
    <row r="5015" spans="1:9" x14ac:dyDescent="0.25">
      <c r="A5015" t="s">
        <v>5186</v>
      </c>
      <c r="B5015" s="3">
        <v>31.88253021240234</v>
      </c>
      <c r="C5015" s="3">
        <v>15.47000026702881</v>
      </c>
      <c r="D5015" s="4">
        <v>9.4537239773482273E-3</v>
      </c>
      <c r="E5015" s="4">
        <v>-3.7336617248888697E-2</v>
      </c>
      <c r="F5015" s="2">
        <v>2</v>
      </c>
      <c r="G5015" s="4">
        <v>0.25325442163263051</v>
      </c>
      <c r="H5015" s="4">
        <v>-0.73541468703400548</v>
      </c>
      <c r="I5015" s="4">
        <v>0.902327920909898</v>
      </c>
    </row>
    <row r="5016" spans="1:9" x14ac:dyDescent="0.25">
      <c r="A5016" t="s">
        <v>5187</v>
      </c>
      <c r="B5016" s="3">
        <v>31.583944320678711</v>
      </c>
      <c r="C5016" s="3">
        <v>16.069999694824219</v>
      </c>
      <c r="D5016" s="4">
        <v>-8.3038787466973574E-3</v>
      </c>
      <c r="E5016" s="4">
        <v>5.7932859693911258E-2</v>
      </c>
      <c r="F5016" s="2">
        <v>2</v>
      </c>
      <c r="G5016" s="4">
        <v>0.22549497826365131</v>
      </c>
      <c r="H5016" s="4">
        <v>-0.73789257825162902</v>
      </c>
      <c r="I5016" s="4">
        <v>0.89878542627359193</v>
      </c>
    </row>
    <row r="5017" spans="1:9" x14ac:dyDescent="0.25">
      <c r="A5017" t="s">
        <v>5188</v>
      </c>
      <c r="B5017" s="3">
        <v>31.848409652709961</v>
      </c>
      <c r="C5017" s="3">
        <v>15.189999580383301</v>
      </c>
      <c r="D5017" s="4">
        <v>7.5572196513296053E-3</v>
      </c>
      <c r="E5017" s="4">
        <v>2.5658281566506291E-2</v>
      </c>
      <c r="F5017" s="2">
        <v>2</v>
      </c>
      <c r="G5017" s="4">
        <v>0.26505986854172398</v>
      </c>
      <c r="H5017" s="4">
        <v>-0.73569784520572645</v>
      </c>
      <c r="I5017" s="4">
        <v>0.89220642492696145</v>
      </c>
    </row>
    <row r="5018" spans="1:9" x14ac:dyDescent="0.25">
      <c r="A5018" t="s">
        <v>5189</v>
      </c>
      <c r="B5018" s="3">
        <v>31.609529495239261</v>
      </c>
      <c r="C5018" s="3">
        <v>14.810000419616699</v>
      </c>
      <c r="D5018" s="4">
        <v>-1.8863733630422039E-3</v>
      </c>
      <c r="E5018" s="4">
        <v>5.93705940313356E-2</v>
      </c>
      <c r="F5018" s="2">
        <v>2</v>
      </c>
      <c r="G5018" s="4">
        <v>0.24880315317107529</v>
      </c>
      <c r="H5018" s="4">
        <v>-0.7376802531515414</v>
      </c>
      <c r="I5018" s="4">
        <v>0.89018208712007829</v>
      </c>
    </row>
    <row r="5019" spans="1:9" x14ac:dyDescent="0.25">
      <c r="A5019" t="s">
        <v>5190</v>
      </c>
      <c r="B5019" s="3">
        <v>31.669269561767582</v>
      </c>
      <c r="C5019" s="3">
        <v>13.97999954223633</v>
      </c>
      <c r="D5019" s="4">
        <v>1.199603900749913E-2</v>
      </c>
      <c r="E5019" s="4">
        <v>-2.3060857281876349E-2</v>
      </c>
      <c r="F5019" s="2">
        <v>2</v>
      </c>
      <c r="G5019" s="4">
        <v>0.2415419216414256</v>
      </c>
      <c r="H5019" s="4">
        <v>-0.73718448496458444</v>
      </c>
      <c r="I5019" s="4">
        <v>0.8820849289440249</v>
      </c>
    </row>
    <row r="5020" spans="1:9" x14ac:dyDescent="0.25">
      <c r="A5020" t="s">
        <v>5191</v>
      </c>
      <c r="B5020" s="3">
        <v>31.293867111206051</v>
      </c>
      <c r="C5020" s="3">
        <v>14.310000419616699</v>
      </c>
      <c r="D5020" s="4">
        <v>1.4661353428580879E-2</v>
      </c>
      <c r="E5020" s="4">
        <v>-6.2254246069218262E-2</v>
      </c>
      <c r="F5020" s="2">
        <v>2</v>
      </c>
      <c r="G5020" s="4">
        <v>0.20784524503019911</v>
      </c>
      <c r="H5020" s="4">
        <v>-0.74029985799829001</v>
      </c>
      <c r="I5020" s="4">
        <v>0.85728746648988308</v>
      </c>
    </row>
    <row r="5021" spans="1:9" x14ac:dyDescent="0.25">
      <c r="A5021" t="s">
        <v>5192</v>
      </c>
      <c r="B5021" s="3">
        <v>30.8416862487793</v>
      </c>
      <c r="C5021" s="3">
        <v>15.260000228881839</v>
      </c>
      <c r="D5021" s="4">
        <v>-7.9583333231081355E-3</v>
      </c>
      <c r="E5021" s="4">
        <v>1.801203881829894E-2</v>
      </c>
      <c r="F5021" s="2">
        <v>2</v>
      </c>
      <c r="G5021" s="4">
        <v>0.18882773255914831</v>
      </c>
      <c r="H5021" s="4">
        <v>-0.74405239627569042</v>
      </c>
      <c r="I5021" s="4">
        <v>0.85374497185357701</v>
      </c>
    </row>
    <row r="5022" spans="1:9" x14ac:dyDescent="0.25">
      <c r="A5022" t="s">
        <v>5193</v>
      </c>
      <c r="B5022" s="3">
        <v>31.089103698730469</v>
      </c>
      <c r="C5022" s="3">
        <v>14.989999771118161</v>
      </c>
      <c r="D5022" s="4">
        <v>1.3738165868233401E-3</v>
      </c>
      <c r="E5022" s="4">
        <v>-1.0561046299724651E-2</v>
      </c>
      <c r="F5022" s="2">
        <v>2</v>
      </c>
      <c r="G5022" s="4">
        <v>0.17898564803168029</v>
      </c>
      <c r="H5022" s="4">
        <v>-0.74199913942962259</v>
      </c>
      <c r="I5022" s="4">
        <v>0.864372455762495</v>
      </c>
    </row>
    <row r="5023" spans="1:9" x14ac:dyDescent="0.25">
      <c r="A5023" t="s">
        <v>5194</v>
      </c>
      <c r="B5023" s="3">
        <v>31.046451568603519</v>
      </c>
      <c r="C5023" s="3">
        <v>15.14999961853027</v>
      </c>
      <c r="D5023" s="4">
        <v>-9.2567789442866699E-3</v>
      </c>
      <c r="E5023" s="4">
        <v>2.4340747640687829E-2</v>
      </c>
      <c r="F5023" s="2">
        <v>2</v>
      </c>
      <c r="G5023" s="4">
        <v>0.1834926395260352</v>
      </c>
      <c r="H5023" s="4">
        <v>-0.74235309901573854</v>
      </c>
      <c r="I5023" s="4">
        <v>0.85526312868299992</v>
      </c>
    </row>
    <row r="5024" spans="1:9" x14ac:dyDescent="0.25">
      <c r="A5024" t="s">
        <v>5195</v>
      </c>
      <c r="B5024" s="3">
        <v>31.336526870727539</v>
      </c>
      <c r="C5024" s="3">
        <v>14.789999961853029</v>
      </c>
      <c r="D5024" s="4">
        <v>-1.630510378552219E-3</v>
      </c>
      <c r="E5024" s="4">
        <v>-1.727576249745821E-2</v>
      </c>
      <c r="F5024" s="2">
        <v>2</v>
      </c>
      <c r="G5024" s="4">
        <v>0.18990787309109461</v>
      </c>
      <c r="H5024" s="4">
        <v>-0.73994583509769685</v>
      </c>
      <c r="I5024" s="4">
        <v>0.86740896247281962</v>
      </c>
    </row>
    <row r="5025" spans="1:9" x14ac:dyDescent="0.25">
      <c r="A5025" t="s">
        <v>5196</v>
      </c>
      <c r="B5025" s="3">
        <v>31.387704849243161</v>
      </c>
      <c r="C5025" s="3">
        <v>15.05000019073486</v>
      </c>
      <c r="D5025" s="4">
        <v>1.294044238794778E-2</v>
      </c>
      <c r="E5025" s="4">
        <v>-6.3472278995616582E-2</v>
      </c>
      <c r="F5025" s="2">
        <v>2</v>
      </c>
      <c r="G5025" s="4">
        <v>0.22845045550511059</v>
      </c>
      <c r="H5025" s="4">
        <v>-0.73952112158304428</v>
      </c>
      <c r="I5025" s="4">
        <v>0.87196362601256716</v>
      </c>
    </row>
    <row r="5026" spans="1:9" x14ac:dyDescent="0.25">
      <c r="A5026" t="s">
        <v>5197</v>
      </c>
      <c r="B5026" s="3">
        <v>30.986722946166989</v>
      </c>
      <c r="C5026" s="3">
        <v>16.069999694824219</v>
      </c>
      <c r="D5026" s="4">
        <v>-1.411506573722476E-2</v>
      </c>
      <c r="E5026" s="4">
        <v>6.8484024972317092E-2</v>
      </c>
      <c r="F5026" s="2">
        <v>2</v>
      </c>
      <c r="G5026" s="4">
        <v>0.18545497928952101</v>
      </c>
      <c r="H5026" s="4">
        <v>-0.74284877223097934</v>
      </c>
      <c r="I5026" s="4">
        <v>0.85273280295013554</v>
      </c>
    </row>
    <row r="5027" spans="1:9" x14ac:dyDescent="0.25">
      <c r="A5027" t="s">
        <v>5198</v>
      </c>
      <c r="B5027" s="3">
        <v>31.430364608764648</v>
      </c>
      <c r="C5027" s="3">
        <v>15.039999961853029</v>
      </c>
      <c r="D5027" s="4">
        <v>7.1075725631417619E-3</v>
      </c>
      <c r="E5027" s="4">
        <v>-2.274206456542294E-2</v>
      </c>
      <c r="F5027" s="2">
        <v>2</v>
      </c>
      <c r="G5027" s="4">
        <v>0.2075485842529847</v>
      </c>
      <c r="H5027" s="4">
        <v>-0.73916709868245101</v>
      </c>
      <c r="I5027" s="4">
        <v>0.864372455762495</v>
      </c>
    </row>
    <row r="5028" spans="1:9" x14ac:dyDescent="0.25">
      <c r="A5028" t="s">
        <v>5199</v>
      </c>
      <c r="B5028" s="3">
        <v>31.208547592163089</v>
      </c>
      <c r="C5028" s="3">
        <v>15.39000034332275</v>
      </c>
      <c r="D5028" s="4">
        <v>-1.40164417095695E-2</v>
      </c>
      <c r="E5028" s="4">
        <v>2.5316462934472869E-2</v>
      </c>
      <c r="F5028" s="2">
        <v>2</v>
      </c>
      <c r="G5028" s="4">
        <v>0.2125346109918671</v>
      </c>
      <c r="H5028" s="4">
        <v>-0.74100790379947645</v>
      </c>
      <c r="I5028" s="4">
        <v>0.87499993967141276</v>
      </c>
    </row>
    <row r="5029" spans="1:9" x14ac:dyDescent="0.25">
      <c r="A5029" t="s">
        <v>5200</v>
      </c>
      <c r="B5029" s="3">
        <v>31.65219879150391</v>
      </c>
      <c r="C5029" s="3">
        <v>15.010000228881839</v>
      </c>
      <c r="D5029" s="4">
        <v>1.3498871051236261E-3</v>
      </c>
      <c r="E5029" s="4">
        <v>-2.4691364909929181E-2</v>
      </c>
      <c r="F5029" s="2">
        <v>2</v>
      </c>
      <c r="G5029" s="4">
        <v>0.24838575554569409</v>
      </c>
      <c r="H5029" s="4">
        <v>-0.73732615110785138</v>
      </c>
      <c r="I5029" s="4">
        <v>0.8820849289440249</v>
      </c>
    </row>
    <row r="5030" spans="1:9" x14ac:dyDescent="0.25">
      <c r="A5030" t="s">
        <v>5201</v>
      </c>
      <c r="B5030" s="3">
        <v>31.609529495239261</v>
      </c>
      <c r="C5030" s="3">
        <v>15.39000034332275</v>
      </c>
      <c r="D5030" s="4">
        <v>2.3763613324984782E-2</v>
      </c>
      <c r="E5030" s="4">
        <v>-8.2836727440005142E-2</v>
      </c>
      <c r="F5030" s="2">
        <v>2</v>
      </c>
      <c r="G5030" s="4">
        <v>0.23015154118772291</v>
      </c>
      <c r="H5030" s="4">
        <v>-0.7376802531515414</v>
      </c>
      <c r="I5030" s="4">
        <v>0.87753026540427737</v>
      </c>
    </row>
    <row r="5031" spans="1:9" x14ac:dyDescent="0.25">
      <c r="A5031" t="s">
        <v>5202</v>
      </c>
      <c r="B5031" s="3">
        <v>30.875808715820309</v>
      </c>
      <c r="C5031" s="3">
        <v>16.780000686645511</v>
      </c>
      <c r="D5031" s="4">
        <v>5.836252868169689E-3</v>
      </c>
      <c r="E5031" s="4">
        <v>-1.4679975920144471E-2</v>
      </c>
      <c r="F5031" s="2">
        <v>3</v>
      </c>
      <c r="G5031" s="4">
        <v>0.1815969799007251</v>
      </c>
      <c r="H5031" s="4">
        <v>-0.74376922227535003</v>
      </c>
      <c r="I5031" s="4">
        <v>0.85323879087611676</v>
      </c>
    </row>
    <row r="5032" spans="1:9" x14ac:dyDescent="0.25">
      <c r="A5032" t="s">
        <v>5203</v>
      </c>
      <c r="B5032" s="3">
        <v>30.6966552734375</v>
      </c>
      <c r="C5032" s="3">
        <v>17.030000686645511</v>
      </c>
      <c r="D5032" s="4">
        <v>-1.2081006238162001E-2</v>
      </c>
      <c r="E5032" s="4">
        <v>5.9079649716845317E-2</v>
      </c>
      <c r="F5032" s="2">
        <v>3</v>
      </c>
      <c r="G5032" s="4">
        <v>0.18323734932991581</v>
      </c>
      <c r="H5032" s="4">
        <v>-0.74525597283454359</v>
      </c>
      <c r="I5032" s="4">
        <v>0.84008098123433439</v>
      </c>
    </row>
    <row r="5033" spans="1:9" x14ac:dyDescent="0.25">
      <c r="A5033" t="s">
        <v>5204</v>
      </c>
      <c r="B5033" s="3">
        <v>31.072036743164059</v>
      </c>
      <c r="C5033" s="3">
        <v>16.079999923706051</v>
      </c>
      <c r="D5033" s="4">
        <v>-2.1918379104474139E-3</v>
      </c>
      <c r="E5033" s="4">
        <v>-1.3496891021583021E-2</v>
      </c>
      <c r="F5033" s="2">
        <v>2</v>
      </c>
      <c r="G5033" s="4">
        <v>0.22016799849541499</v>
      </c>
      <c r="H5033" s="4">
        <v>-0.74214077391565092</v>
      </c>
      <c r="I5033" s="4">
        <v>0.85526312868299992</v>
      </c>
    </row>
    <row r="5034" spans="1:9" x14ac:dyDescent="0.25">
      <c r="A5034" t="s">
        <v>5205</v>
      </c>
      <c r="B5034" s="3">
        <v>31.140291213989261</v>
      </c>
      <c r="C5034" s="3">
        <v>16.29999923706055</v>
      </c>
      <c r="D5034" s="4">
        <v>-1.3683529583605749E-3</v>
      </c>
      <c r="E5034" s="4">
        <v>5.161285400390625E-2</v>
      </c>
      <c r="F5034" s="2">
        <v>3</v>
      </c>
      <c r="G5034" s="4">
        <v>0.234423834943811</v>
      </c>
      <c r="H5034" s="4">
        <v>-0.74157434677187339</v>
      </c>
      <c r="I5034" s="4">
        <v>0.84969629623981091</v>
      </c>
    </row>
    <row r="5035" spans="1:9" x14ac:dyDescent="0.25">
      <c r="A5035" t="s">
        <v>5206</v>
      </c>
      <c r="B5035" s="3">
        <v>31.18296051025391</v>
      </c>
      <c r="C5035" s="3">
        <v>15.5</v>
      </c>
      <c r="D5035" s="4">
        <v>3.5698904454419811E-3</v>
      </c>
      <c r="E5035" s="4">
        <v>1.4397923486483499E-2</v>
      </c>
      <c r="F5035" s="2">
        <v>2</v>
      </c>
      <c r="G5035" s="4">
        <v>0.22740161178532439</v>
      </c>
      <c r="H5035" s="4">
        <v>-0.74122024472818338</v>
      </c>
      <c r="I5035" s="4">
        <v>0.84969629623981091</v>
      </c>
    </row>
    <row r="5036" spans="1:9" x14ac:dyDescent="0.25">
      <c r="A5036" t="s">
        <v>5207</v>
      </c>
      <c r="B5036" s="3">
        <v>31.072036743164059</v>
      </c>
      <c r="C5036" s="3">
        <v>15.27999973297119</v>
      </c>
      <c r="D5036" s="4">
        <v>6.3553971703163006E-3</v>
      </c>
      <c r="E5036" s="4">
        <v>-4.3206043990003717E-2</v>
      </c>
      <c r="F5036" s="2">
        <v>2</v>
      </c>
      <c r="G5036" s="4">
        <v>0.2430648870461691</v>
      </c>
      <c r="H5036" s="4">
        <v>-0.74214077391565092</v>
      </c>
      <c r="I5036" s="4">
        <v>0.84716597050694653</v>
      </c>
    </row>
    <row r="5037" spans="1:9" x14ac:dyDescent="0.25">
      <c r="A5037" t="s">
        <v>5208</v>
      </c>
      <c r="B5037" s="3">
        <v>30.875808715820309</v>
      </c>
      <c r="C5037" s="3">
        <v>15.97000026702881</v>
      </c>
      <c r="D5037" s="4">
        <v>6.3962342895678148E-3</v>
      </c>
      <c r="E5037" s="4">
        <v>6.2658075550969805E-4</v>
      </c>
      <c r="F5037" s="2">
        <v>2</v>
      </c>
      <c r="G5037" s="4">
        <v>0.24029208337113189</v>
      </c>
      <c r="H5037" s="4">
        <v>-0.74376922227535003</v>
      </c>
      <c r="I5037" s="4">
        <v>0.83147764208082076</v>
      </c>
    </row>
    <row r="5038" spans="1:9" x14ac:dyDescent="0.25">
      <c r="A5038" t="s">
        <v>5209</v>
      </c>
      <c r="B5038" s="3">
        <v>30.679574966430661</v>
      </c>
      <c r="C5038" s="3">
        <v>15.960000038146971</v>
      </c>
      <c r="D5038" s="4">
        <v>1.985229864950333E-2</v>
      </c>
      <c r="E5038" s="4">
        <v>-0.117256631333244</v>
      </c>
      <c r="F5038" s="2">
        <v>2</v>
      </c>
      <c r="G5038" s="4">
        <v>0.2362210352435519</v>
      </c>
      <c r="H5038" s="4">
        <v>-0.74539771812090727</v>
      </c>
      <c r="I5038" s="4">
        <v>0.82591100268911055</v>
      </c>
    </row>
    <row r="5039" spans="1:9" x14ac:dyDescent="0.25">
      <c r="A5039" t="s">
        <v>5210</v>
      </c>
      <c r="B5039" s="3">
        <v>30.082370758056641</v>
      </c>
      <c r="C5039" s="3">
        <v>18.079999923706051</v>
      </c>
      <c r="D5039" s="4">
        <v>6.8527645441940344E-3</v>
      </c>
      <c r="E5039" s="4">
        <v>-2.2174140210241559E-2</v>
      </c>
      <c r="F5039" s="2">
        <v>3</v>
      </c>
      <c r="G5039" s="4">
        <v>0.25529426915073139</v>
      </c>
      <c r="H5039" s="4">
        <v>-0.75035376964268352</v>
      </c>
      <c r="I5039" s="4">
        <v>0.79453434583685945</v>
      </c>
    </row>
    <row r="5040" spans="1:9" x14ac:dyDescent="0.25">
      <c r="A5040" t="s">
        <v>5211</v>
      </c>
      <c r="B5040" s="3">
        <v>29.877626419067379</v>
      </c>
      <c r="C5040" s="3">
        <v>18.489999771118161</v>
      </c>
      <c r="D5040" s="4">
        <v>4.8782312171515851E-3</v>
      </c>
      <c r="E5040" s="4">
        <v>-9.6411518179014832E-3</v>
      </c>
      <c r="F5040" s="2">
        <v>3</v>
      </c>
      <c r="G5040" s="4">
        <v>0.2471938998931511</v>
      </c>
      <c r="H5040" s="4">
        <v>-0.7520528927878225</v>
      </c>
      <c r="I5040" s="4">
        <v>0.77985818631417536</v>
      </c>
    </row>
    <row r="5041" spans="1:9" x14ac:dyDescent="0.25">
      <c r="A5041" t="s">
        <v>5212</v>
      </c>
      <c r="B5041" s="3">
        <v>29.732583999633789</v>
      </c>
      <c r="C5041" s="3">
        <v>18.670000076293949</v>
      </c>
      <c r="D5041" s="4">
        <v>4.6122706842468553E-3</v>
      </c>
      <c r="E5041" s="4">
        <v>-1.373482433651874E-2</v>
      </c>
      <c r="F5041" s="2">
        <v>3</v>
      </c>
      <c r="G5041" s="4">
        <v>0.25906925664092362</v>
      </c>
      <c r="H5041" s="4">
        <v>-0.75325656431839183</v>
      </c>
      <c r="I5041" s="4">
        <v>0.772267209115582</v>
      </c>
    </row>
    <row r="5042" spans="1:9" x14ac:dyDescent="0.25">
      <c r="A5042" t="s">
        <v>5213</v>
      </c>
      <c r="B5042" s="3">
        <v>29.596078872680661</v>
      </c>
      <c r="C5042" s="3">
        <v>18.930000305175781</v>
      </c>
      <c r="D5042" s="4">
        <v>-1.1516110420509711E-3</v>
      </c>
      <c r="E5042" s="4">
        <v>-2.069320331655666E-2</v>
      </c>
      <c r="F5042" s="2">
        <v>3</v>
      </c>
      <c r="G5042" s="4">
        <v>0.2496781751532533</v>
      </c>
      <c r="H5042" s="4">
        <v>-0.75438938694870816</v>
      </c>
      <c r="I5042" s="4">
        <v>0.79706467156972383</v>
      </c>
    </row>
    <row r="5043" spans="1:9" x14ac:dyDescent="0.25">
      <c r="A5043" t="s">
        <v>5214</v>
      </c>
      <c r="B5043" s="3">
        <v>29.63020133972168</v>
      </c>
      <c r="C5043" s="3">
        <v>19.329999923706051</v>
      </c>
      <c r="D5043" s="4">
        <v>9.0060464009686925E-3</v>
      </c>
      <c r="E5043" s="4">
        <v>-3.1563085654482403E-2</v>
      </c>
      <c r="F5043" s="2">
        <v>3</v>
      </c>
      <c r="G5043" s="4">
        <v>0.25473371488276197</v>
      </c>
      <c r="H5043" s="4">
        <v>-0.75410621294836777</v>
      </c>
      <c r="I5043" s="4">
        <v>0.76619438874641155</v>
      </c>
    </row>
    <row r="5044" spans="1:9" x14ac:dyDescent="0.25">
      <c r="A5044" t="s">
        <v>5215</v>
      </c>
      <c r="B5044" s="3">
        <v>29.365732192993161</v>
      </c>
      <c r="C5044" s="3">
        <v>19.95999908447266</v>
      </c>
      <c r="D5044" s="4">
        <v>-9.4961265994094601E-3</v>
      </c>
      <c r="E5044" s="4">
        <v>8.0671349567449147E-2</v>
      </c>
      <c r="F5044" s="2">
        <v>4</v>
      </c>
      <c r="G5044" s="4">
        <v>0.19977221933026401</v>
      </c>
      <c r="H5044" s="4">
        <v>-0.75630097765150905</v>
      </c>
      <c r="I5044" s="4">
        <v>0.75404855495659184</v>
      </c>
    </row>
    <row r="5045" spans="1:9" x14ac:dyDescent="0.25">
      <c r="A5045" t="s">
        <v>5216</v>
      </c>
      <c r="B5045" s="3">
        <v>29.64726638793945</v>
      </c>
      <c r="C5045" s="3">
        <v>18.469999313354489</v>
      </c>
      <c r="D5045" s="4">
        <v>-7.4264982674016036E-3</v>
      </c>
      <c r="E5045" s="4">
        <v>-2.0678753148237639E-2</v>
      </c>
      <c r="F5045" s="2">
        <v>3</v>
      </c>
      <c r="G5045" s="4">
        <v>0.20206012131107151</v>
      </c>
      <c r="H5045" s="4">
        <v>-0.75396459429095886</v>
      </c>
      <c r="I5045" s="4">
        <v>0.78694336863826608</v>
      </c>
    </row>
    <row r="5046" spans="1:9" x14ac:dyDescent="0.25">
      <c r="A5046" t="s">
        <v>5217</v>
      </c>
      <c r="B5046" s="3">
        <v>29.869089126586911</v>
      </c>
      <c r="C5046" s="3">
        <v>18.860000610351559</v>
      </c>
      <c r="D5046" s="4">
        <v>-7.0899209768101601E-3</v>
      </c>
      <c r="E5046" s="4">
        <v>3.9691358595854931E-2</v>
      </c>
      <c r="F5046" s="2">
        <v>3</v>
      </c>
      <c r="G5046" s="4">
        <v>0.22460451777263429</v>
      </c>
      <c r="H5046" s="4">
        <v>-0.75212374168807539</v>
      </c>
      <c r="I5046" s="4">
        <v>0.794028357910878</v>
      </c>
    </row>
    <row r="5047" spans="1:9" x14ac:dyDescent="0.25">
      <c r="A5047" t="s">
        <v>5218</v>
      </c>
      <c r="B5047" s="3">
        <v>30.082370758056641</v>
      </c>
      <c r="C5047" s="3">
        <v>18.139999389648441</v>
      </c>
      <c r="D5047" s="4">
        <v>1.988688685884199E-3</v>
      </c>
      <c r="E5047" s="4">
        <v>-2.315564417029203E-2</v>
      </c>
      <c r="F5047" s="2">
        <v>3</v>
      </c>
      <c r="G5047" s="4">
        <v>0.23076698573942661</v>
      </c>
      <c r="H5047" s="4">
        <v>-0.75035376964268352</v>
      </c>
      <c r="I5047" s="4">
        <v>0.78593119973482439</v>
      </c>
    </row>
    <row r="5048" spans="1:9" x14ac:dyDescent="0.25">
      <c r="A5048" t="s">
        <v>5219</v>
      </c>
      <c r="B5048" s="3">
        <v>30.022665023803711</v>
      </c>
      <c r="C5048" s="3">
        <v>18.569999694824219</v>
      </c>
      <c r="D5048" s="4">
        <v>1.499898116575271E-2</v>
      </c>
      <c r="E5048" s="4">
        <v>-6.0698064499447812E-2</v>
      </c>
      <c r="F5048" s="2">
        <v>3</v>
      </c>
      <c r="G5048" s="4">
        <v>0.2206575387677725</v>
      </c>
      <c r="H5048" s="4">
        <v>-0.750849252914492</v>
      </c>
      <c r="I5048" s="4">
        <v>0.79048586327457193</v>
      </c>
    </row>
    <row r="5049" spans="1:9" x14ac:dyDescent="0.25">
      <c r="A5049" t="s">
        <v>5220</v>
      </c>
      <c r="B5049" s="3">
        <v>29.579010009765621</v>
      </c>
      <c r="C5049" s="3">
        <v>19.770000457763668</v>
      </c>
      <c r="D5049" s="4">
        <v>-8.5787659081798529E-3</v>
      </c>
      <c r="E5049" s="4">
        <v>9.0457880469517082E-2</v>
      </c>
      <c r="F5049" s="2">
        <v>4</v>
      </c>
      <c r="G5049" s="4">
        <v>0.22082219508395329</v>
      </c>
      <c r="H5049" s="4">
        <v>-0.7545310372633558</v>
      </c>
      <c r="I5049" s="4">
        <v>0.76619438874641155</v>
      </c>
    </row>
    <row r="5050" spans="1:9" x14ac:dyDescent="0.25">
      <c r="A5050" t="s">
        <v>5221</v>
      </c>
      <c r="B5050" s="3">
        <v>29.834957122802731</v>
      </c>
      <c r="C5050" s="3">
        <v>18.129999160766602</v>
      </c>
      <c r="D5050" s="4">
        <v>-8.2245391243854771E-3</v>
      </c>
      <c r="E5050" s="4">
        <v>6.3343106864106158E-2</v>
      </c>
      <c r="F5050" s="2">
        <v>3</v>
      </c>
      <c r="G5050" s="4">
        <v>0.2597646780640126</v>
      </c>
      <c r="H5050" s="4">
        <v>-0.75240699483151263</v>
      </c>
      <c r="I5050" s="4">
        <v>0.8036436729163543</v>
      </c>
    </row>
    <row r="5051" spans="1:9" x14ac:dyDescent="0.25">
      <c r="A5051" t="s">
        <v>5222</v>
      </c>
      <c r="B5051" s="3">
        <v>30.082370758056641</v>
      </c>
      <c r="C5051" s="3">
        <v>17.04999923706055</v>
      </c>
      <c r="D5051" s="4">
        <v>-7.5991361008610481E-3</v>
      </c>
      <c r="E5051" s="4">
        <v>8.1166692589835776E-2</v>
      </c>
      <c r="F5051" s="2">
        <v>3</v>
      </c>
      <c r="G5051" s="4">
        <v>0.24686381277799699</v>
      </c>
      <c r="H5051" s="4">
        <v>-0.75035376964268352</v>
      </c>
      <c r="I5051" s="4">
        <v>0.79352217693341776</v>
      </c>
    </row>
    <row r="5052" spans="1:9" x14ac:dyDescent="0.25">
      <c r="A5052" t="s">
        <v>5223</v>
      </c>
      <c r="B5052" s="3">
        <v>30.31272125244141</v>
      </c>
      <c r="C5052" s="3">
        <v>15.77000045776367</v>
      </c>
      <c r="D5052" s="4">
        <v>7.9428013277302867E-3</v>
      </c>
      <c r="E5052" s="4">
        <v>-4.7129837779703143E-2</v>
      </c>
      <c r="F5052" s="2">
        <v>2</v>
      </c>
      <c r="G5052" s="4">
        <v>0.24235855412147861</v>
      </c>
      <c r="H5052" s="4">
        <v>-0.74844214728264391</v>
      </c>
      <c r="I5052" s="4">
        <v>0.80668017962667893</v>
      </c>
    </row>
    <row r="5053" spans="1:9" x14ac:dyDescent="0.25">
      <c r="A5053" t="s">
        <v>5224</v>
      </c>
      <c r="B5053" s="3">
        <v>30.073850631713871</v>
      </c>
      <c r="C5053" s="3">
        <v>16.54999923706055</v>
      </c>
      <c r="D5053" s="4">
        <v>4.2738148459844361E-3</v>
      </c>
      <c r="E5053" s="4">
        <v>-4.2118892080682544E-3</v>
      </c>
      <c r="F5053" s="2">
        <v>3</v>
      </c>
      <c r="G5053" s="4">
        <v>0.24827533792008191</v>
      </c>
      <c r="H5053" s="4">
        <v>-0.75042447608536211</v>
      </c>
      <c r="I5053" s="4">
        <v>0.80921050535954331</v>
      </c>
    </row>
    <row r="5054" spans="1:9" x14ac:dyDescent="0.25">
      <c r="A5054" t="s">
        <v>5225</v>
      </c>
      <c r="B5054" s="3">
        <v>29.945867538452148</v>
      </c>
      <c r="C5054" s="3">
        <v>16.620000839233398</v>
      </c>
      <c r="D5054" s="4">
        <v>9.4907280449194609E-3</v>
      </c>
      <c r="E5054" s="4">
        <v>-3.3158794480250831E-2</v>
      </c>
      <c r="F5054" s="2">
        <v>3</v>
      </c>
      <c r="G5054" s="4">
        <v>0.24164466013029309</v>
      </c>
      <c r="H5054" s="4">
        <v>-0.75148657644438055</v>
      </c>
      <c r="I5054" s="4">
        <v>0.79757085254718385</v>
      </c>
    </row>
    <row r="5055" spans="1:9" x14ac:dyDescent="0.25">
      <c r="A5055" t="s">
        <v>5226</v>
      </c>
      <c r="B5055" s="3">
        <v>29.66433143615723</v>
      </c>
      <c r="C5055" s="3">
        <v>17.190000534057621</v>
      </c>
      <c r="D5055" s="4">
        <v>-2.441017463842687E-2</v>
      </c>
      <c r="E5055" s="4">
        <v>3.554217704997753E-2</v>
      </c>
      <c r="F5055" s="2">
        <v>3</v>
      </c>
      <c r="G5055" s="4">
        <v>0.25617900316139641</v>
      </c>
      <c r="H5055" s="4">
        <v>-0.75382297563354994</v>
      </c>
      <c r="I5055" s="4">
        <v>0.81174083109240791</v>
      </c>
    </row>
    <row r="5056" spans="1:9" x14ac:dyDescent="0.25">
      <c r="A5056" t="s">
        <v>5227</v>
      </c>
      <c r="B5056" s="3">
        <v>30.406560897827148</v>
      </c>
      <c r="C5056" s="3">
        <v>16.60000038146973</v>
      </c>
      <c r="D5056" s="4">
        <v>-1.546977369347358E-2</v>
      </c>
      <c r="E5056" s="4">
        <v>1.9030045949653521E-2</v>
      </c>
      <c r="F5056" s="2">
        <v>3</v>
      </c>
      <c r="G5056" s="4">
        <v>0.29886733433749302</v>
      </c>
      <c r="H5056" s="4">
        <v>-0.74766339503877888</v>
      </c>
      <c r="I5056" s="4">
        <v>0.83906881233089292</v>
      </c>
    </row>
    <row r="5057" spans="1:9" x14ac:dyDescent="0.25">
      <c r="A5057" t="s">
        <v>5228</v>
      </c>
      <c r="B5057" s="3">
        <v>30.884334564208981</v>
      </c>
      <c r="C5057" s="3">
        <v>16.29000091552734</v>
      </c>
      <c r="D5057" s="4">
        <v>-1.8172224539172999E-2</v>
      </c>
      <c r="E5057" s="4">
        <v>8.0955623451149261E-2</v>
      </c>
      <c r="F5057" s="2">
        <v>3</v>
      </c>
      <c r="G5057" s="4">
        <v>0.30595505632476933</v>
      </c>
      <c r="H5057" s="4">
        <v>-0.74369846834681341</v>
      </c>
      <c r="I5057" s="4">
        <v>0.85829963539332454</v>
      </c>
    </row>
    <row r="5058" spans="1:9" x14ac:dyDescent="0.25">
      <c r="A5058" t="s">
        <v>5229</v>
      </c>
      <c r="B5058" s="3">
        <v>31.455959320068359</v>
      </c>
      <c r="C5058" s="3">
        <v>15.069999694824221</v>
      </c>
      <c r="D5058" s="4">
        <v>-1.8954444998611211E-3</v>
      </c>
      <c r="E5058" s="4">
        <v>2.0311389828214569E-2</v>
      </c>
      <c r="F5058" s="2">
        <v>2</v>
      </c>
      <c r="G5058" s="4">
        <v>0.34222710325068029</v>
      </c>
      <c r="H5058" s="4">
        <v>-0.73895469443926665</v>
      </c>
      <c r="I5058" s="4">
        <v>0.8820849289440249</v>
      </c>
    </row>
    <row r="5059" spans="1:9" x14ac:dyDescent="0.25">
      <c r="A5059" t="s">
        <v>5230</v>
      </c>
      <c r="B5059" s="3">
        <v>31.515695571899411</v>
      </c>
      <c r="C5059" s="3">
        <v>14.77000045776367</v>
      </c>
      <c r="D5059" s="4">
        <v>-7.2558583634722007E-3</v>
      </c>
      <c r="E5059" s="4">
        <v>5.4246981903332443E-2</v>
      </c>
      <c r="F5059" s="2">
        <v>2</v>
      </c>
      <c r="G5059" s="4">
        <v>0.37122215385922752</v>
      </c>
      <c r="H5059" s="4">
        <v>-0.73845895790954841</v>
      </c>
      <c r="I5059" s="4">
        <v>0.88714577346123247</v>
      </c>
    </row>
    <row r="5060" spans="1:9" x14ac:dyDescent="0.25">
      <c r="A5060" t="s">
        <v>5231</v>
      </c>
      <c r="B5060" s="3">
        <v>31.746040344238281</v>
      </c>
      <c r="C5060" s="3">
        <v>14.010000228881839</v>
      </c>
      <c r="D5060" s="4">
        <v>7.8541942979204471E-3</v>
      </c>
      <c r="E5060" s="4">
        <v>-4.1067723606768913E-2</v>
      </c>
      <c r="F5060" s="2">
        <v>2</v>
      </c>
      <c r="G5060" s="4">
        <v>0.35460487271616858</v>
      </c>
      <c r="H5060" s="4">
        <v>-0.73654738303536704</v>
      </c>
      <c r="I5060" s="4">
        <v>0.88562742358033075</v>
      </c>
    </row>
    <row r="5061" spans="1:9" x14ac:dyDescent="0.25">
      <c r="A5061" t="s">
        <v>5232</v>
      </c>
      <c r="B5061" s="3">
        <v>31.49864387512207</v>
      </c>
      <c r="C5061" s="3">
        <v>14.60999965667725</v>
      </c>
      <c r="D5061" s="4">
        <v>2.584113997692072E-2</v>
      </c>
      <c r="E5061" s="4">
        <v>-6.3461583370756913E-2</v>
      </c>
      <c r="F5061" s="2">
        <v>2</v>
      </c>
      <c r="G5061" s="4">
        <v>0.33675187565322462</v>
      </c>
      <c r="H5061" s="4">
        <v>-0.73860046576662186</v>
      </c>
      <c r="I5061" s="4">
        <v>0.87297560186452983</v>
      </c>
    </row>
    <row r="5062" spans="1:9" x14ac:dyDescent="0.25">
      <c r="A5062" t="s">
        <v>5233</v>
      </c>
      <c r="B5062" s="3">
        <v>30.70518684387207</v>
      </c>
      <c r="C5062" s="3">
        <v>15.60000038146973</v>
      </c>
      <c r="D5062" s="4">
        <v>8.6883855000505772E-3</v>
      </c>
      <c r="E5062" s="4">
        <v>-6.4187143966834337E-2</v>
      </c>
      <c r="F5062" s="2">
        <v>2</v>
      </c>
      <c r="G5062" s="4">
        <v>0.31257960872013402</v>
      </c>
      <c r="H5062" s="4">
        <v>-0.74518517142014873</v>
      </c>
      <c r="I5062" s="4">
        <v>0.82742915951853346</v>
      </c>
    </row>
    <row r="5063" spans="1:9" x14ac:dyDescent="0.25">
      <c r="A5063" t="s">
        <v>5234</v>
      </c>
      <c r="B5063" s="3">
        <v>30.440706253051761</v>
      </c>
      <c r="C5063" s="3">
        <v>16.670000076293949</v>
      </c>
      <c r="D5063" s="4">
        <v>-2.326832007957946E-2</v>
      </c>
      <c r="E5063" s="4">
        <v>8.1063553425119395E-2</v>
      </c>
      <c r="F5063" s="2">
        <v>3</v>
      </c>
      <c r="G5063" s="4">
        <v>0.32592636532507119</v>
      </c>
      <c r="H5063" s="4">
        <v>-0.74738003109500617</v>
      </c>
      <c r="I5063" s="4">
        <v>0.86184213002963062</v>
      </c>
    </row>
    <row r="5064" spans="1:9" x14ac:dyDescent="0.25">
      <c r="A5064" t="s">
        <v>5235</v>
      </c>
      <c r="B5064" s="3">
        <v>31.165884017944339</v>
      </c>
      <c r="C5064" s="3">
        <v>15.420000076293951</v>
      </c>
      <c r="D5064" s="4">
        <v>1.2191594805678109E-2</v>
      </c>
      <c r="E5064" s="4">
        <v>3.2128548152096308E-2</v>
      </c>
      <c r="F5064" s="2">
        <v>2</v>
      </c>
      <c r="G5064" s="4">
        <v>0.36257594489888939</v>
      </c>
      <c r="H5064" s="4">
        <v>-0.74136195835730834</v>
      </c>
      <c r="I5064" s="4">
        <v>0.85172063404669385</v>
      </c>
    </row>
    <row r="5065" spans="1:9" x14ac:dyDescent="0.25">
      <c r="A5065" t="s">
        <v>5236</v>
      </c>
      <c r="B5065" s="3">
        <v>30.790498733520511</v>
      </c>
      <c r="C5065" s="3">
        <v>14.939999580383301</v>
      </c>
      <c r="D5065" s="4">
        <v>-1.659686012168482E-3</v>
      </c>
      <c r="E5065" s="4">
        <v>-5.0825934076746959E-2</v>
      </c>
      <c r="F5065" s="2">
        <v>2</v>
      </c>
      <c r="G5065" s="4">
        <v>0.37696795596661081</v>
      </c>
      <c r="H5065" s="4">
        <v>-0.74447718893343984</v>
      </c>
      <c r="I5065" s="4">
        <v>0.83805664342745145</v>
      </c>
    </row>
    <row r="5066" spans="1:9" x14ac:dyDescent="0.25">
      <c r="A5066" t="s">
        <v>5237</v>
      </c>
      <c r="B5066" s="3">
        <v>30.8416862487793</v>
      </c>
      <c r="C5066" s="3">
        <v>15.739999771118161</v>
      </c>
      <c r="D5066" s="4">
        <v>-1.7929757301819779E-2</v>
      </c>
      <c r="E5066" s="4">
        <v>7.6824511164064191E-3</v>
      </c>
      <c r="F5066" s="2">
        <v>2</v>
      </c>
      <c r="G5066" s="4">
        <v>0.37610805076253501</v>
      </c>
      <c r="H5066" s="4">
        <v>-0.74405239627569042</v>
      </c>
      <c r="I5066" s="4">
        <v>0.86538462466593646</v>
      </c>
    </row>
    <row r="5067" spans="1:9" x14ac:dyDescent="0.25">
      <c r="A5067" t="s">
        <v>5238</v>
      </c>
      <c r="B5067" s="3">
        <v>31.404766082763668</v>
      </c>
      <c r="C5067" s="3">
        <v>15.61999988555908</v>
      </c>
      <c r="D5067" s="4">
        <v>4.9135055548381601E-3</v>
      </c>
      <c r="E5067" s="4">
        <v>-9.5017399859501528E-2</v>
      </c>
      <c r="F5067" s="2">
        <v>2</v>
      </c>
      <c r="G5067" s="4">
        <v>0.41468958378155069</v>
      </c>
      <c r="H5067" s="4">
        <v>-0.73937953458287409</v>
      </c>
      <c r="I5067" s="4">
        <v>0.869939288205684</v>
      </c>
    </row>
    <row r="5068" spans="1:9" x14ac:dyDescent="0.25">
      <c r="A5068" t="s">
        <v>5239</v>
      </c>
      <c r="B5068" s="3">
        <v>31.251213073730469</v>
      </c>
      <c r="C5068" s="3">
        <v>17.260000228881839</v>
      </c>
      <c r="D5068" s="4">
        <v>-1.4527397799529379E-2</v>
      </c>
      <c r="E5068" s="4">
        <v>0.12958118655186879</v>
      </c>
      <c r="F5068" s="2">
        <v>3</v>
      </c>
      <c r="G5068" s="4">
        <v>0.43646904645092638</v>
      </c>
      <c r="H5068" s="4">
        <v>-0.74065383341302515</v>
      </c>
      <c r="I5068" s="4">
        <v>0.89068826809753854</v>
      </c>
    </row>
    <row r="5069" spans="1:9" x14ac:dyDescent="0.25">
      <c r="A5069" t="s">
        <v>5240</v>
      </c>
      <c r="B5069" s="3">
        <v>31.711904525756839</v>
      </c>
      <c r="C5069" s="3">
        <v>15.27999973297119</v>
      </c>
      <c r="D5069" s="4">
        <v>6.2257535585654722E-3</v>
      </c>
      <c r="E5069" s="4">
        <v>-6.0270632356444698E-2</v>
      </c>
      <c r="F5069" s="2">
        <v>2</v>
      </c>
      <c r="G5069" s="4">
        <v>0.44293801236421809</v>
      </c>
      <c r="H5069" s="4">
        <v>-0.73683066783604279</v>
      </c>
      <c r="I5069" s="4">
        <v>0.88461544772836809</v>
      </c>
    </row>
    <row r="5070" spans="1:9" x14ac:dyDescent="0.25">
      <c r="A5070" t="s">
        <v>5241</v>
      </c>
      <c r="B5070" s="3">
        <v>31.515695571899411</v>
      </c>
      <c r="C5070" s="3">
        <v>16.260000228881839</v>
      </c>
      <c r="D5070" s="4">
        <v>0</v>
      </c>
      <c r="E5070" s="4">
        <v>3.172588786411934E-2</v>
      </c>
      <c r="F5070" s="2">
        <v>3</v>
      </c>
      <c r="G5070" s="4">
        <v>0.45147091067401562</v>
      </c>
      <c r="H5070" s="4">
        <v>-0.73845895790954841</v>
      </c>
      <c r="I5070" s="4">
        <v>0.89220642492696145</v>
      </c>
    </row>
    <row r="5071" spans="1:9" x14ac:dyDescent="0.25">
      <c r="A5071" t="s">
        <v>5242</v>
      </c>
      <c r="B5071" s="3">
        <v>31.515695571899411</v>
      </c>
      <c r="C5071" s="3">
        <v>15.760000228881839</v>
      </c>
      <c r="D5071" s="4">
        <v>-1.0816028252377259E-3</v>
      </c>
      <c r="E5071" s="4">
        <v>2.872066206412982E-2</v>
      </c>
      <c r="F5071" s="2">
        <v>2</v>
      </c>
      <c r="G5071" s="4">
        <v>0.41805251032688678</v>
      </c>
      <c r="H5071" s="4">
        <v>-0.73845895790954841</v>
      </c>
      <c r="I5071" s="4">
        <v>0.87803644638173739</v>
      </c>
    </row>
    <row r="5072" spans="1:9" x14ac:dyDescent="0.25">
      <c r="A5072" t="s">
        <v>5243</v>
      </c>
      <c r="B5072" s="3">
        <v>31.549819946289059</v>
      </c>
      <c r="C5072" s="3">
        <v>15.319999694824221</v>
      </c>
      <c r="D5072" s="4">
        <v>-1.254968460280104E-2</v>
      </c>
      <c r="E5072" s="4">
        <v>2.3380054879910569E-2</v>
      </c>
      <c r="F5072" s="2">
        <v>2</v>
      </c>
      <c r="G5072" s="4">
        <v>0.41795509263791453</v>
      </c>
      <c r="H5072" s="4">
        <v>-0.73817576808058871</v>
      </c>
      <c r="I5072" s="4">
        <v>0.88512143565434953</v>
      </c>
    </row>
    <row r="5073" spans="1:9" x14ac:dyDescent="0.25">
      <c r="A5073" t="s">
        <v>5244</v>
      </c>
      <c r="B5073" s="3">
        <v>31.95079231262207</v>
      </c>
      <c r="C5073" s="3">
        <v>14.97000026702881</v>
      </c>
      <c r="D5073" s="4">
        <v>9.4335791040940364E-3</v>
      </c>
      <c r="E5073" s="4">
        <v>-4.2838878618055243E-2</v>
      </c>
      <c r="F5073" s="2">
        <v>2</v>
      </c>
      <c r="G5073" s="4">
        <v>0.4381817048541008</v>
      </c>
      <c r="H5073" s="4">
        <v>-0.73484819657575051</v>
      </c>
      <c r="I5073" s="4">
        <v>0.89777325737015046</v>
      </c>
    </row>
    <row r="5074" spans="1:9" x14ac:dyDescent="0.25">
      <c r="A5074" t="s">
        <v>169</v>
      </c>
      <c r="B5074" s="3">
        <v>31.65219879150391</v>
      </c>
      <c r="C5074" s="3">
        <v>15.64000034332275</v>
      </c>
      <c r="D5074" s="4">
        <v>2.599614848059861E-2</v>
      </c>
      <c r="E5074" s="4">
        <v>-6.0660618519381981E-2</v>
      </c>
      <c r="F5074" s="2">
        <v>2</v>
      </c>
      <c r="G5074" s="4">
        <v>0.4016050638252695</v>
      </c>
      <c r="H5074" s="4">
        <v>-0.73732615110785138</v>
      </c>
      <c r="I5074" s="4">
        <v>0.88056677211460199</v>
      </c>
    </row>
    <row r="5075" spans="1:9" x14ac:dyDescent="0.25">
      <c r="A5075" t="s">
        <v>5245</v>
      </c>
      <c r="B5075" s="3">
        <v>30.850212097167969</v>
      </c>
      <c r="C5075" s="3">
        <v>16.64999961853027</v>
      </c>
      <c r="D5075" s="4">
        <v>8.9283040938006319E-3</v>
      </c>
      <c r="E5075" s="4">
        <v>-5.3763532746977649E-3</v>
      </c>
      <c r="F5075" s="2">
        <v>3</v>
      </c>
      <c r="G5075" s="4">
        <v>0.3833319677676319</v>
      </c>
      <c r="H5075" s="4">
        <v>-0.7439816423471538</v>
      </c>
      <c r="I5075" s="4">
        <v>0.83451414879114538</v>
      </c>
    </row>
    <row r="5076" spans="1:9" x14ac:dyDescent="0.25">
      <c r="A5076" t="s">
        <v>5246</v>
      </c>
      <c r="B5076" s="3">
        <v>30.57720947265625</v>
      </c>
      <c r="C5076" s="3">
        <v>16.739999771118161</v>
      </c>
      <c r="D5076" s="4">
        <v>-1.949065314637344E-3</v>
      </c>
      <c r="E5076" s="4">
        <v>2.8255470827467159E-2</v>
      </c>
      <c r="F5076" s="2">
        <v>3</v>
      </c>
      <c r="G5076" s="4">
        <v>0.40880152957595262</v>
      </c>
      <c r="H5076" s="4">
        <v>-0.74624722429330914</v>
      </c>
      <c r="I5076" s="4">
        <v>0.82186232707534446</v>
      </c>
    </row>
    <row r="5077" spans="1:9" x14ac:dyDescent="0.25">
      <c r="A5077" t="s">
        <v>5247</v>
      </c>
      <c r="B5077" s="3">
        <v>30.636922836303711</v>
      </c>
      <c r="C5077" s="3">
        <v>16.280000686645511</v>
      </c>
      <c r="D5077" s="4">
        <v>3.35282333022846E-3</v>
      </c>
      <c r="E5077" s="4">
        <v>-1.3333291718454101E-2</v>
      </c>
      <c r="F5077" s="2">
        <v>3</v>
      </c>
      <c r="G5077" s="4">
        <v>0.42273344837973847</v>
      </c>
      <c r="H5077" s="4">
        <v>-0.74575167770702322</v>
      </c>
      <c r="I5077" s="4">
        <v>0.81882582036501983</v>
      </c>
    </row>
    <row r="5078" spans="1:9" x14ac:dyDescent="0.25">
      <c r="A5078" t="s">
        <v>5248</v>
      </c>
      <c r="B5078" s="3">
        <v>30.5345458984375</v>
      </c>
      <c r="C5078" s="3">
        <v>16.5</v>
      </c>
      <c r="D5078" s="4">
        <v>1.6183569558880562E-2</v>
      </c>
      <c r="E5078" s="4">
        <v>-4.7893821544146793E-2</v>
      </c>
      <c r="F5078" s="2">
        <v>3</v>
      </c>
      <c r="G5078" s="4">
        <v>0.37285236908829877</v>
      </c>
      <c r="H5078" s="4">
        <v>-0.74660127885114114</v>
      </c>
      <c r="I5078" s="4">
        <v>0.8198379892684613</v>
      </c>
    </row>
    <row r="5079" spans="1:9" x14ac:dyDescent="0.25">
      <c r="A5079" t="s">
        <v>5249</v>
      </c>
      <c r="B5079" s="3">
        <v>30.048257827758789</v>
      </c>
      <c r="C5079" s="3">
        <v>17.329999923706051</v>
      </c>
      <c r="D5079" s="4">
        <v>-3.3952629910197758E-3</v>
      </c>
      <c r="E5079" s="4">
        <v>-3.076058517202784E-2</v>
      </c>
      <c r="F5079" s="2">
        <v>3</v>
      </c>
      <c r="G5079" s="4">
        <v>0.33613087312671469</v>
      </c>
      <c r="H5079" s="4">
        <v>-0.75063686449992706</v>
      </c>
      <c r="I5079" s="4">
        <v>0.80060735925750848</v>
      </c>
    </row>
    <row r="5080" spans="1:9" x14ac:dyDescent="0.25">
      <c r="A5080" t="s">
        <v>5250</v>
      </c>
      <c r="B5080" s="3">
        <v>30.150627136230469</v>
      </c>
      <c r="C5080" s="3">
        <v>17.879999160766602</v>
      </c>
      <c r="D5080" s="4">
        <v>2.672826061611322E-2</v>
      </c>
      <c r="E5080" s="4">
        <v>-9.7425560686857371E-2</v>
      </c>
      <c r="F5080" s="2">
        <v>3</v>
      </c>
      <c r="G5080" s="4">
        <v>0.33109278511982287</v>
      </c>
      <c r="H5080" s="4">
        <v>-0.74978732667028658</v>
      </c>
      <c r="I5080" s="4">
        <v>0.79453434583685945</v>
      </c>
    </row>
    <row r="5081" spans="1:9" x14ac:dyDescent="0.25">
      <c r="A5081" t="s">
        <v>5251</v>
      </c>
      <c r="B5081" s="3">
        <v>29.365732192993161</v>
      </c>
      <c r="C5081" s="3">
        <v>19.809999465942379</v>
      </c>
      <c r="D5081" s="4">
        <v>1.1460981289408419E-2</v>
      </c>
      <c r="E5081" s="4">
        <v>-4.1606221924395781E-2</v>
      </c>
      <c r="F5081" s="2">
        <v>4</v>
      </c>
      <c r="G5081" s="4">
        <v>0.30380365028753609</v>
      </c>
      <c r="H5081" s="4">
        <v>-0.75630097765150905</v>
      </c>
      <c r="I5081" s="4">
        <v>0.75253039812716893</v>
      </c>
    </row>
    <row r="5082" spans="1:9" x14ac:dyDescent="0.25">
      <c r="A5082" t="s">
        <v>5252</v>
      </c>
      <c r="B5082" s="3">
        <v>29.032985687255859</v>
      </c>
      <c r="C5082" s="3">
        <v>20.670000076293949</v>
      </c>
      <c r="D5082" s="4">
        <v>-8.1614533333411732E-3</v>
      </c>
      <c r="E5082" s="4">
        <v>-4.2168667777077062E-2</v>
      </c>
      <c r="F5082" s="2">
        <v>4</v>
      </c>
      <c r="G5082" s="4">
        <v>0.30734640641434008</v>
      </c>
      <c r="H5082" s="4">
        <v>-0.75906235944186007</v>
      </c>
      <c r="I5082" s="4">
        <v>0.75354256703061062</v>
      </c>
    </row>
    <row r="5083" spans="1:9" x14ac:dyDescent="0.25">
      <c r="A5083" t="s">
        <v>5253</v>
      </c>
      <c r="B5083" s="3">
        <v>29.27188682556152</v>
      </c>
      <c r="C5083" s="3">
        <v>21.579999923706051</v>
      </c>
      <c r="D5083" s="4">
        <v>-1.2661523577453201E-2</v>
      </c>
      <c r="E5083" s="4">
        <v>0.1268929688554363</v>
      </c>
      <c r="F5083" s="2">
        <v>4</v>
      </c>
      <c r="G5083" s="4">
        <v>0.26328385006869631</v>
      </c>
      <c r="H5083" s="4">
        <v>-0.75707977738123211</v>
      </c>
      <c r="I5083" s="4">
        <v>0.74848172251340284</v>
      </c>
    </row>
    <row r="5084" spans="1:9" x14ac:dyDescent="0.25">
      <c r="A5084" t="s">
        <v>5254</v>
      </c>
      <c r="B5084" s="3">
        <v>29.64726638793945</v>
      </c>
      <c r="C5084" s="3">
        <v>19.14999961853027</v>
      </c>
      <c r="D5084" s="4">
        <v>-1.6694868269793051E-2</v>
      </c>
      <c r="E5084" s="4">
        <v>3.3459196379393319E-2</v>
      </c>
      <c r="F5084" s="2">
        <v>3</v>
      </c>
      <c r="G5084" s="4">
        <v>0.2971488389614001</v>
      </c>
      <c r="H5084" s="4">
        <v>-0.75396459429095886</v>
      </c>
      <c r="I5084" s="4">
        <v>0.79453434583685945</v>
      </c>
    </row>
    <row r="5085" spans="1:9" x14ac:dyDescent="0.25">
      <c r="A5085" t="s">
        <v>5255</v>
      </c>
      <c r="B5085" s="3">
        <v>30.150627136230469</v>
      </c>
      <c r="C5085" s="3">
        <v>18.530000686645511</v>
      </c>
      <c r="D5085" s="4">
        <v>-4.5069710468028656E-3</v>
      </c>
      <c r="E5085" s="4">
        <v>2.319161027823902E-2</v>
      </c>
      <c r="F5085" s="2">
        <v>3</v>
      </c>
      <c r="G5085" s="4">
        <v>0.3241126769812841</v>
      </c>
      <c r="H5085" s="4">
        <v>-0.74978732667028658</v>
      </c>
      <c r="I5085" s="4">
        <v>0.79453434583685945</v>
      </c>
    </row>
    <row r="5086" spans="1:9" x14ac:dyDescent="0.25">
      <c r="A5086" t="s">
        <v>5256</v>
      </c>
      <c r="B5086" s="3">
        <v>30.287130355834961</v>
      </c>
      <c r="C5086" s="3">
        <v>18.110000610351559</v>
      </c>
      <c r="D5086" s="4">
        <v>1.5736477724796361E-2</v>
      </c>
      <c r="E5086" s="4">
        <v>-0.1096361615293597</v>
      </c>
      <c r="F5086" s="2">
        <v>3</v>
      </c>
      <c r="G5086" s="4">
        <v>0.31874710886288732</v>
      </c>
      <c r="H5086" s="4">
        <v>-0.74865451986858955</v>
      </c>
      <c r="I5086" s="4">
        <v>0.80263150401291283</v>
      </c>
    </row>
    <row r="5087" spans="1:9" x14ac:dyDescent="0.25">
      <c r="A5087" t="s">
        <v>5257</v>
      </c>
      <c r="B5087" s="3">
        <v>29.817901611328121</v>
      </c>
      <c r="C5087" s="3">
        <v>20.340000152587891</v>
      </c>
      <c r="D5087" s="4">
        <v>1.719751006146186E-3</v>
      </c>
      <c r="E5087" s="4">
        <v>-3.7387555113847393E-2</v>
      </c>
      <c r="F5087" s="2">
        <v>4</v>
      </c>
      <c r="G5087" s="4">
        <v>0.3144235944949676</v>
      </c>
      <c r="H5087" s="4">
        <v>-0.75254853434582469</v>
      </c>
      <c r="I5087" s="4">
        <v>0.78390686192794146</v>
      </c>
    </row>
    <row r="5088" spans="1:9" x14ac:dyDescent="0.25">
      <c r="A5088" t="s">
        <v>5258</v>
      </c>
      <c r="B5088" s="3">
        <v>29.76671028137207</v>
      </c>
      <c r="C5088" s="3">
        <v>21.129999160766602</v>
      </c>
      <c r="D5088" s="4">
        <v>-1.74598352835037E-2</v>
      </c>
      <c r="E5088" s="4">
        <v>0.15464481102134869</v>
      </c>
      <c r="F5088" s="2">
        <v>4</v>
      </c>
      <c r="G5088" s="4">
        <v>0.35706229250693239</v>
      </c>
      <c r="H5088" s="4">
        <v>-0.75297335866081272</v>
      </c>
      <c r="I5088" s="4">
        <v>0.79149803217801362</v>
      </c>
    </row>
    <row r="5089" spans="1:9" x14ac:dyDescent="0.25">
      <c r="A5089" t="s">
        <v>5259</v>
      </c>
      <c r="B5089" s="3">
        <v>30.29566764831543</v>
      </c>
      <c r="C5089" s="3">
        <v>18.29999923706055</v>
      </c>
      <c r="D5089" s="4">
        <v>1.8353978786566749E-2</v>
      </c>
      <c r="E5089" s="4">
        <v>-0.1146589661579881</v>
      </c>
      <c r="F5089" s="2">
        <v>3</v>
      </c>
      <c r="G5089" s="4">
        <v>0.38656824064727008</v>
      </c>
      <c r="H5089" s="4">
        <v>-0.74858367096833667</v>
      </c>
      <c r="I5089" s="4">
        <v>0.80111334718348992</v>
      </c>
    </row>
    <row r="5090" spans="1:9" x14ac:dyDescent="0.25">
      <c r="A5090" t="s">
        <v>5260</v>
      </c>
      <c r="B5090" s="3">
        <v>29.749643325805661</v>
      </c>
      <c r="C5090" s="3">
        <v>20.670000076293949</v>
      </c>
      <c r="D5090" s="4">
        <v>-9.0938528535551288E-3</v>
      </c>
      <c r="E5090" s="4">
        <v>0.1071237274679757</v>
      </c>
      <c r="F5090" s="2">
        <v>4</v>
      </c>
      <c r="G5090" s="4">
        <v>0.43968745782899671</v>
      </c>
      <c r="H5090" s="4">
        <v>-0.75311499314684094</v>
      </c>
      <c r="I5090" s="4">
        <v>0.79807684047316529</v>
      </c>
    </row>
    <row r="5091" spans="1:9" x14ac:dyDescent="0.25">
      <c r="A5091" t="s">
        <v>5261</v>
      </c>
      <c r="B5091" s="3">
        <v>30.022665023803711</v>
      </c>
      <c r="C5091" s="3">
        <v>18.670000076293949</v>
      </c>
      <c r="D5091" s="4">
        <v>-1.317938523745354E-2</v>
      </c>
      <c r="E5091" s="4">
        <v>0.12469877393104881</v>
      </c>
      <c r="F5091" s="2">
        <v>3</v>
      </c>
      <c r="G5091" s="4">
        <v>0.47914989483255388</v>
      </c>
      <c r="H5091" s="4">
        <v>-0.750849252914492</v>
      </c>
      <c r="I5091" s="4">
        <v>0.82186232707534446</v>
      </c>
    </row>
    <row r="5092" spans="1:9" x14ac:dyDescent="0.25">
      <c r="A5092" t="s">
        <v>5262</v>
      </c>
      <c r="B5092" s="3">
        <v>30.423629760742191</v>
      </c>
      <c r="C5092" s="3">
        <v>16.60000038146973</v>
      </c>
      <c r="D5092" s="4">
        <v>-3.0757584583357418E-3</v>
      </c>
      <c r="E5092" s="4">
        <v>5.1298316755767903E-2</v>
      </c>
      <c r="F5092" s="2">
        <v>3</v>
      </c>
      <c r="G5092" s="4">
        <v>0.48579423408318201</v>
      </c>
      <c r="H5092" s="4">
        <v>-0.74752174472413124</v>
      </c>
      <c r="I5092" s="4">
        <v>0.82085015817190299</v>
      </c>
    </row>
    <row r="5093" spans="1:9" x14ac:dyDescent="0.25">
      <c r="A5093" t="s">
        <v>5263</v>
      </c>
      <c r="B5093" s="3">
        <v>30.51749420166016</v>
      </c>
      <c r="C5093" s="3">
        <v>15.789999961853029</v>
      </c>
      <c r="D5093" s="4">
        <v>-2.3478092525216931E-2</v>
      </c>
      <c r="E5093" s="4">
        <v>9.0469645098785634E-2</v>
      </c>
      <c r="F5093" s="2">
        <v>2</v>
      </c>
      <c r="G5093" s="4">
        <v>0.45819011132947568</v>
      </c>
      <c r="H5093" s="4">
        <v>-0.74674278670821448</v>
      </c>
      <c r="I5093" s="4">
        <v>0.86336028685905331</v>
      </c>
    </row>
    <row r="5094" spans="1:9" x14ac:dyDescent="0.25">
      <c r="A5094" t="s">
        <v>5264</v>
      </c>
      <c r="B5094" s="3">
        <v>31.251213073730469</v>
      </c>
      <c r="C5094" s="3">
        <v>14.47999954223633</v>
      </c>
      <c r="D5094" s="4">
        <v>-3.5362629024698888E-3</v>
      </c>
      <c r="E5094" s="4">
        <v>5.5555504045368131E-3</v>
      </c>
      <c r="F5094" s="2">
        <v>2</v>
      </c>
      <c r="G5094" s="4">
        <v>0.49629780211480862</v>
      </c>
      <c r="H5094" s="4">
        <v>-0.74065383341302515</v>
      </c>
      <c r="I5094" s="4">
        <v>0.88006078418862055</v>
      </c>
    </row>
    <row r="5095" spans="1:9" x14ac:dyDescent="0.25">
      <c r="A5095" t="s">
        <v>5265</v>
      </c>
      <c r="B5095" s="3">
        <v>31.362117767333981</v>
      </c>
      <c r="C5095" s="3">
        <v>14.39999961853027</v>
      </c>
      <c r="D5095" s="4">
        <v>9.3357582757667146E-3</v>
      </c>
      <c r="E5095" s="4">
        <v>-1.0309317542147371E-2</v>
      </c>
      <c r="F5095" s="2">
        <v>2</v>
      </c>
      <c r="G5095" s="4">
        <v>0.49793735946117618</v>
      </c>
      <c r="H5095" s="4">
        <v>-0.73973346251175109</v>
      </c>
      <c r="I5095" s="4">
        <v>0.86386646783651355</v>
      </c>
    </row>
    <row r="5096" spans="1:9" x14ac:dyDescent="0.25">
      <c r="A5096" t="s">
        <v>5266</v>
      </c>
      <c r="B5096" s="3">
        <v>31.072036743164059</v>
      </c>
      <c r="C5096" s="3">
        <v>14.55000019073486</v>
      </c>
      <c r="D5096" s="4">
        <v>-5.4618507436007269E-3</v>
      </c>
      <c r="E5096" s="4">
        <v>-2.0861337355622789E-2</v>
      </c>
      <c r="F5096" s="2">
        <v>2</v>
      </c>
      <c r="G5096" s="4">
        <v>0.48711156575568459</v>
      </c>
      <c r="H5096" s="4">
        <v>-0.74214077391565092</v>
      </c>
      <c r="I5096" s="4">
        <v>0.85374497185357701</v>
      </c>
    </row>
    <row r="5097" spans="1:9" x14ac:dyDescent="0.25">
      <c r="A5097" t="s">
        <v>5267</v>
      </c>
      <c r="B5097" s="3">
        <v>31.242679595947269</v>
      </c>
      <c r="C5097" s="3">
        <v>14.85999965667725</v>
      </c>
      <c r="D5097" s="4">
        <v>-1.160567414795732E-2</v>
      </c>
      <c r="E5097" s="4">
        <v>2.9085878704907531E-2</v>
      </c>
      <c r="F5097" s="2">
        <v>2</v>
      </c>
      <c r="G5097" s="4">
        <v>0.48617934922501238</v>
      </c>
      <c r="H5097" s="4">
        <v>-0.74072465065603921</v>
      </c>
      <c r="I5097" s="4">
        <v>0.88157894101804346</v>
      </c>
    </row>
    <row r="5098" spans="1:9" x14ac:dyDescent="0.25">
      <c r="A5098" t="s">
        <v>5268</v>
      </c>
      <c r="B5098" s="3">
        <v>31.609529495239261</v>
      </c>
      <c r="C5098" s="3">
        <v>14.439999580383301</v>
      </c>
      <c r="D5098" s="4">
        <v>1.3125734779926511E-2</v>
      </c>
      <c r="E5098" s="4">
        <v>-7.5601793064998812E-3</v>
      </c>
      <c r="F5098" s="2">
        <v>2</v>
      </c>
      <c r="G5098" s="4">
        <v>0.47315039034825662</v>
      </c>
      <c r="H5098" s="4">
        <v>-0.7376802531515414</v>
      </c>
      <c r="I5098" s="4">
        <v>0.87601210857485445</v>
      </c>
    </row>
    <row r="5099" spans="1:9" x14ac:dyDescent="0.25">
      <c r="A5099" t="s">
        <v>5269</v>
      </c>
      <c r="B5099" s="3">
        <v>31.200006484985352</v>
      </c>
      <c r="C5099" s="3">
        <v>14.55000019073486</v>
      </c>
      <c r="D5099" s="4">
        <v>-2.7271417607086508E-3</v>
      </c>
      <c r="E5099" s="4">
        <v>-1.8880629427624359E-2</v>
      </c>
      <c r="F5099" s="2">
        <v>2</v>
      </c>
      <c r="G5099" s="4">
        <v>0.47695858900690902</v>
      </c>
      <c r="H5099" s="4">
        <v>-0.74107878435696806</v>
      </c>
      <c r="I5099" s="4">
        <v>0.86943310722822376</v>
      </c>
    </row>
    <row r="5100" spans="1:9" x14ac:dyDescent="0.25">
      <c r="A5100" t="s">
        <v>5270</v>
      </c>
      <c r="B5100" s="3">
        <v>31.28532600402832</v>
      </c>
      <c r="C5100" s="3">
        <v>14.829999923706049</v>
      </c>
      <c r="D5100" s="4">
        <v>2.4601725421056209E-3</v>
      </c>
      <c r="E5100" s="4">
        <v>-6.6979490573124689E-3</v>
      </c>
      <c r="F5100" s="2">
        <v>2</v>
      </c>
      <c r="G5100" s="4">
        <v>0.51462948761218885</v>
      </c>
      <c r="H5100" s="4">
        <v>-0.74037073855578162</v>
      </c>
      <c r="I5100" s="4">
        <v>0.864372455762495</v>
      </c>
    </row>
    <row r="5101" spans="1:9" x14ac:dyDescent="0.25">
      <c r="A5101" t="s">
        <v>5271</v>
      </c>
      <c r="B5101" s="3">
        <v>31.208547592163089</v>
      </c>
      <c r="C5101" s="3">
        <v>14.930000305175779</v>
      </c>
      <c r="D5101" s="4">
        <v>6.0508402158232499E-3</v>
      </c>
      <c r="E5101" s="4">
        <v>-6.1006247586574143E-2</v>
      </c>
      <c r="F5101" s="2">
        <v>2</v>
      </c>
      <c r="G5101" s="4">
        <v>0.47736291141023468</v>
      </c>
      <c r="H5101" s="4">
        <v>-0.74100790379947645</v>
      </c>
      <c r="I5101" s="4">
        <v>0.85576911660898136</v>
      </c>
    </row>
    <row r="5102" spans="1:9" x14ac:dyDescent="0.25">
      <c r="A5102" t="s">
        <v>5272</v>
      </c>
      <c r="B5102" s="3">
        <v>31.020845413208011</v>
      </c>
      <c r="C5102" s="3">
        <v>15.89999961853027</v>
      </c>
      <c r="D5102" s="4">
        <v>-2.4691314106366491E-3</v>
      </c>
      <c r="E5102" s="4">
        <v>-2.3941146413646201E-2</v>
      </c>
      <c r="F5102" s="2">
        <v>2</v>
      </c>
      <c r="G5102" s="4">
        <v>0.47025957125790829</v>
      </c>
      <c r="H5102" s="4">
        <v>-0.74256559823063895</v>
      </c>
      <c r="I5102" s="4">
        <v>0.85475714075701847</v>
      </c>
    </row>
    <row r="5103" spans="1:9" x14ac:dyDescent="0.25">
      <c r="A5103" t="s">
        <v>5273</v>
      </c>
      <c r="B5103" s="3">
        <v>31.097629547119141</v>
      </c>
      <c r="C5103" s="3">
        <v>16.29000091552734</v>
      </c>
      <c r="D5103" s="4">
        <v>-1.1123748955042759E-2</v>
      </c>
      <c r="E5103" s="4">
        <v>1.558603402310221E-2</v>
      </c>
      <c r="F5103" s="2">
        <v>3</v>
      </c>
      <c r="G5103" s="4">
        <v>0.44871835882256561</v>
      </c>
      <c r="H5103" s="4">
        <v>-0.74192838550108597</v>
      </c>
      <c r="I5103" s="4">
        <v>0.87398777076797129</v>
      </c>
    </row>
    <row r="5104" spans="1:9" x14ac:dyDescent="0.25">
      <c r="A5104" t="s">
        <v>5274</v>
      </c>
      <c r="B5104" s="3">
        <v>31.447443008422852</v>
      </c>
      <c r="C5104" s="3">
        <v>16.04000091552734</v>
      </c>
      <c r="D5104" s="4">
        <v>-3.244929385983752E-3</v>
      </c>
      <c r="E5104" s="4">
        <v>1.518991910729328E-2</v>
      </c>
      <c r="F5104" s="2">
        <v>2</v>
      </c>
      <c r="G5104" s="4">
        <v>0.47615731957503898</v>
      </c>
      <c r="H5104" s="4">
        <v>-0.73902536922470663</v>
      </c>
      <c r="I5104" s="4">
        <v>0.8795546032111603</v>
      </c>
    </row>
    <row r="5105" spans="1:9" x14ac:dyDescent="0.25">
      <c r="A5105" t="s">
        <v>5275</v>
      </c>
      <c r="B5105" s="3">
        <v>31.549819946289059</v>
      </c>
      <c r="C5105" s="3">
        <v>15.80000019073486</v>
      </c>
      <c r="D5105" s="4">
        <v>-1.517966734285325E-2</v>
      </c>
      <c r="E5105" s="4">
        <v>1.347017550298824E-2</v>
      </c>
      <c r="F5105" s="2">
        <v>2</v>
      </c>
      <c r="G5105" s="4">
        <v>0.47505793465571872</v>
      </c>
      <c r="H5105" s="4">
        <v>-0.73817576808058871</v>
      </c>
      <c r="I5105" s="4">
        <v>0.91801624933602355</v>
      </c>
    </row>
    <row r="5106" spans="1:9" x14ac:dyDescent="0.25">
      <c r="A5106" t="s">
        <v>5276</v>
      </c>
      <c r="B5106" s="3">
        <v>32.036117553710938</v>
      </c>
      <c r="C5106" s="3">
        <v>15.590000152587891</v>
      </c>
      <c r="D5106" s="4">
        <v>2.9386265752804341E-3</v>
      </c>
      <c r="E5106" s="4">
        <v>1.233769732234258E-2</v>
      </c>
      <c r="F5106" s="2">
        <v>2</v>
      </c>
      <c r="G5106" s="4">
        <v>0.48770998456413001</v>
      </c>
      <c r="H5106" s="4">
        <v>-0.73414010328870594</v>
      </c>
      <c r="I5106" s="4">
        <v>0.90637640347218529</v>
      </c>
    </row>
    <row r="5107" spans="1:9" x14ac:dyDescent="0.25">
      <c r="A5107" t="s">
        <v>5277</v>
      </c>
      <c r="B5107" s="3">
        <v>31.942251205444339</v>
      </c>
      <c r="C5107" s="3">
        <v>15.39999961853027</v>
      </c>
      <c r="D5107" s="4">
        <v>1.353470471790108E-2</v>
      </c>
      <c r="E5107" s="4">
        <v>-1.1553293071709049E-2</v>
      </c>
      <c r="F5107" s="2">
        <v>2</v>
      </c>
      <c r="G5107" s="4">
        <v>0.52938448054938592</v>
      </c>
      <c r="H5107" s="4">
        <v>-0.734919077133242</v>
      </c>
      <c r="I5107" s="4">
        <v>0.90384607773932091</v>
      </c>
    </row>
    <row r="5108" spans="1:9" x14ac:dyDescent="0.25">
      <c r="A5108" t="s">
        <v>5278</v>
      </c>
      <c r="B5108" s="3">
        <v>31.515695571899411</v>
      </c>
      <c r="C5108" s="3">
        <v>15.579999923706049</v>
      </c>
      <c r="D5108" s="4">
        <v>-8.3218901017647617E-3</v>
      </c>
      <c r="E5108" s="4">
        <v>1.763549945716569E-2</v>
      </c>
      <c r="F5108" s="2">
        <v>2</v>
      </c>
      <c r="G5108" s="4">
        <v>0.5436278283290672</v>
      </c>
      <c r="H5108" s="4">
        <v>-0.73845895790954841</v>
      </c>
      <c r="I5108" s="4">
        <v>0.92155874397232962</v>
      </c>
    </row>
    <row r="5109" spans="1:9" x14ac:dyDescent="0.25">
      <c r="A5109" t="s">
        <v>5279</v>
      </c>
      <c r="B5109" s="3">
        <v>31.780166625976559</v>
      </c>
      <c r="C5109" s="3">
        <v>15.310000419616699</v>
      </c>
      <c r="D5109" s="4">
        <v>-8.7813073148212961E-3</v>
      </c>
      <c r="E5109" s="4">
        <v>-5.1981755634439297E-3</v>
      </c>
      <c r="F5109" s="2">
        <v>2</v>
      </c>
      <c r="G5109" s="4">
        <v>0.56442308215935588</v>
      </c>
      <c r="H5109" s="4">
        <v>-0.73626417737778782</v>
      </c>
      <c r="I5109" s="4">
        <v>0.907894753353087</v>
      </c>
    </row>
    <row r="5110" spans="1:9" x14ac:dyDescent="0.25">
      <c r="A5110" t="s">
        <v>5280</v>
      </c>
      <c r="B5110" s="3">
        <v>32.061710357666023</v>
      </c>
      <c r="C5110" s="3">
        <v>15.39000034332275</v>
      </c>
      <c r="D5110" s="4">
        <v>1.075869211574831E-2</v>
      </c>
      <c r="E5110" s="4">
        <v>-3.4504344513120788E-2</v>
      </c>
      <c r="F5110" s="2">
        <v>2</v>
      </c>
      <c r="G5110" s="4">
        <v>0.55671582161969635</v>
      </c>
      <c r="H5110" s="4">
        <v>-0.73392771487414099</v>
      </c>
      <c r="I5110" s="4">
        <v>0.90637640347218529</v>
      </c>
    </row>
    <row r="5111" spans="1:9" x14ac:dyDescent="0.25">
      <c r="A5111" t="s">
        <v>5281</v>
      </c>
      <c r="B5111" s="3">
        <v>31.720439910888668</v>
      </c>
      <c r="C5111" s="3">
        <v>15.939999580383301</v>
      </c>
      <c r="D5111" s="4">
        <v>1.615772950534611E-3</v>
      </c>
      <c r="E5111" s="4">
        <v>-2.7455755095960991E-2</v>
      </c>
      <c r="F5111" s="2">
        <v>2</v>
      </c>
      <c r="G5111" s="4">
        <v>0.54848175073875916</v>
      </c>
      <c r="H5111" s="4">
        <v>-0.73675983476440932</v>
      </c>
      <c r="I5111" s="4">
        <v>0.89321859383040292</v>
      </c>
    </row>
    <row r="5112" spans="1:9" x14ac:dyDescent="0.25">
      <c r="A5112" t="s">
        <v>5282</v>
      </c>
      <c r="B5112" s="3">
        <v>31.669269561767582</v>
      </c>
      <c r="C5112" s="3">
        <v>16.389999389648441</v>
      </c>
      <c r="D5112" s="4">
        <v>-2.6890195278450602E-4</v>
      </c>
      <c r="E5112" s="4">
        <v>2.437496185302734E-2</v>
      </c>
      <c r="F5112" s="2">
        <v>3</v>
      </c>
      <c r="G5112" s="4">
        <v>0.55961902571962452</v>
      </c>
      <c r="H5112" s="4">
        <v>-0.73718448496458444</v>
      </c>
      <c r="I5112" s="4">
        <v>0.89170043700098001</v>
      </c>
    </row>
    <row r="5113" spans="1:9" x14ac:dyDescent="0.25">
      <c r="A5113" t="s">
        <v>5283</v>
      </c>
      <c r="B5113" s="3">
        <v>31.677787780761719</v>
      </c>
      <c r="C5113" s="3">
        <v>16</v>
      </c>
      <c r="D5113" s="4">
        <v>1.8097089664020901E-2</v>
      </c>
      <c r="E5113" s="4">
        <v>-9.6555571590735356E-2</v>
      </c>
      <c r="F5113" s="2">
        <v>2</v>
      </c>
      <c r="G5113" s="4">
        <v>0.53426319350942375</v>
      </c>
      <c r="H5113" s="4">
        <v>-0.73711379435052515</v>
      </c>
      <c r="I5113" s="4">
        <v>0.88663959248377244</v>
      </c>
    </row>
    <row r="5114" spans="1:9" x14ac:dyDescent="0.25">
      <c r="A5114" t="s">
        <v>5284</v>
      </c>
      <c r="B5114" s="3">
        <v>31.114702224731449</v>
      </c>
      <c r="C5114" s="3">
        <v>17.70999908447266</v>
      </c>
      <c r="D5114" s="4">
        <v>3.853680032437357E-3</v>
      </c>
      <c r="E5114" s="4">
        <v>-8.9536512169300364E-3</v>
      </c>
      <c r="F5114" s="2">
        <v>3</v>
      </c>
      <c r="G5114" s="4">
        <v>0.51512631141540455</v>
      </c>
      <c r="H5114" s="4">
        <v>-0.74178670352919962</v>
      </c>
      <c r="I5114" s="4">
        <v>0.8577934544158643</v>
      </c>
    </row>
    <row r="5115" spans="1:9" x14ac:dyDescent="0.25">
      <c r="A5115" t="s">
        <v>5285</v>
      </c>
      <c r="B5115" s="3">
        <v>30.995256423950199</v>
      </c>
      <c r="C5115" s="3">
        <v>17.870000839233398</v>
      </c>
      <c r="D5115" s="4">
        <v>-1.6247219990088931E-2</v>
      </c>
      <c r="E5115" s="4">
        <v>3.0565206573334839E-2</v>
      </c>
      <c r="F5115" s="2">
        <v>3</v>
      </c>
      <c r="G5115" s="4">
        <v>0.50244739727699206</v>
      </c>
      <c r="H5115" s="4">
        <v>-0.74277795498796517</v>
      </c>
      <c r="I5115" s="4">
        <v>0.86538462466593646</v>
      </c>
    </row>
    <row r="5116" spans="1:9" x14ac:dyDescent="0.25">
      <c r="A5116" t="s">
        <v>5286</v>
      </c>
      <c r="B5116" s="3">
        <v>31.507160186767582</v>
      </c>
      <c r="C5116" s="3">
        <v>17.340000152587891</v>
      </c>
      <c r="D5116" s="4">
        <v>-1.082016329841506E-3</v>
      </c>
      <c r="E5116" s="4">
        <v>1.344240409302966E-2</v>
      </c>
      <c r="F5116" s="2">
        <v>3</v>
      </c>
      <c r="G5116" s="4">
        <v>0.50855246569511547</v>
      </c>
      <c r="H5116" s="4">
        <v>-0.73852979098118188</v>
      </c>
      <c r="I5116" s="4">
        <v>0.88461544772836809</v>
      </c>
    </row>
    <row r="5117" spans="1:9" x14ac:dyDescent="0.25">
      <c r="A5117" t="s">
        <v>5287</v>
      </c>
      <c r="B5117" s="3">
        <v>31.541288375854489</v>
      </c>
      <c r="C5117" s="3">
        <v>17.110000610351559</v>
      </c>
      <c r="D5117" s="4">
        <v>-2.6970516432830438E-3</v>
      </c>
      <c r="E5117" s="4">
        <v>2.8863588322805001E-2</v>
      </c>
      <c r="F5117" s="2">
        <v>3</v>
      </c>
      <c r="G5117" s="4">
        <v>0.51327591138972473</v>
      </c>
      <c r="H5117" s="4">
        <v>-0.73824656949498346</v>
      </c>
      <c r="I5117" s="4">
        <v>0.89676108846670899</v>
      </c>
    </row>
    <row r="5118" spans="1:9" x14ac:dyDescent="0.25">
      <c r="A5118" t="s">
        <v>5288</v>
      </c>
      <c r="B5118" s="3">
        <v>31.6265869140625</v>
      </c>
      <c r="C5118" s="3">
        <v>16.629999160766602</v>
      </c>
      <c r="D5118" s="4">
        <v>-4.5655137718827454E-3</v>
      </c>
      <c r="E5118" s="4">
        <v>-2.9754973573093979E-2</v>
      </c>
      <c r="F5118" s="2">
        <v>3</v>
      </c>
      <c r="G5118" s="4">
        <v>0.51365240631118159</v>
      </c>
      <c r="H5118" s="4">
        <v>-0.73753869780861003</v>
      </c>
      <c r="I5118" s="4">
        <v>0.89473675065982583</v>
      </c>
    </row>
    <row r="5119" spans="1:9" x14ac:dyDescent="0.25">
      <c r="A5119" t="s">
        <v>5289</v>
      </c>
      <c r="B5119" s="3">
        <v>31.771640777587891</v>
      </c>
      <c r="C5119" s="3">
        <v>17.139999389648441</v>
      </c>
      <c r="D5119" s="4">
        <v>3.7735762646620148E-3</v>
      </c>
      <c r="E5119" s="4">
        <v>2.145403386600786E-2</v>
      </c>
      <c r="F5119" s="2">
        <v>3</v>
      </c>
      <c r="G5119" s="4">
        <v>0.48129450500101162</v>
      </c>
      <c r="H5119" s="4">
        <v>-0.73633493130632455</v>
      </c>
      <c r="I5119" s="4">
        <v>0.88815794236467416</v>
      </c>
    </row>
    <row r="5120" spans="1:9" x14ac:dyDescent="0.25">
      <c r="A5120" t="s">
        <v>5290</v>
      </c>
      <c r="B5120" s="3">
        <v>31.65219879150391</v>
      </c>
      <c r="C5120" s="3">
        <v>16.780000686645511</v>
      </c>
      <c r="D5120" s="4">
        <v>-1.6957979965568689E-2</v>
      </c>
      <c r="E5120" s="4">
        <v>9.3159626686527996E-2</v>
      </c>
      <c r="F5120" s="2">
        <v>3</v>
      </c>
      <c r="G5120" s="4">
        <v>0.49776096718130969</v>
      </c>
      <c r="H5120" s="4">
        <v>-0.73732615110785138</v>
      </c>
      <c r="I5120" s="4">
        <v>0.92611340751207716</v>
      </c>
    </row>
    <row r="5121" spans="1:9" x14ac:dyDescent="0.25">
      <c r="A5121" t="s">
        <v>5291</v>
      </c>
      <c r="B5121" s="3">
        <v>32.198215484619141</v>
      </c>
      <c r="C5121" s="3">
        <v>15.35000038146973</v>
      </c>
      <c r="D5121" s="4">
        <v>-2.202610249564663E-2</v>
      </c>
      <c r="E5121" s="4">
        <v>5.4982830257575221E-2</v>
      </c>
      <c r="F5121" s="2">
        <v>2</v>
      </c>
      <c r="G5121" s="4">
        <v>0.53912608695731445</v>
      </c>
      <c r="H5121" s="4">
        <v>-0.73279489224382455</v>
      </c>
      <c r="I5121" s="4">
        <v>0.95495954557998508</v>
      </c>
    </row>
    <row r="5122" spans="1:9" x14ac:dyDescent="0.25">
      <c r="A5122" t="s">
        <v>5292</v>
      </c>
      <c r="B5122" s="3">
        <v>32.923389434814453</v>
      </c>
      <c r="C5122" s="3">
        <v>14.55000019073486</v>
      </c>
      <c r="D5122" s="4">
        <v>1.525923393747353E-2</v>
      </c>
      <c r="E5122" s="4">
        <v>-1.954177620425801E-2</v>
      </c>
      <c r="F5122" s="2">
        <v>2</v>
      </c>
      <c r="G5122" s="4">
        <v>0.55540212994278337</v>
      </c>
      <c r="H5122" s="4">
        <v>-0.72677685116336554</v>
      </c>
      <c r="I5122" s="4">
        <v>0.95597171448342655</v>
      </c>
    </row>
    <row r="5123" spans="1:9" x14ac:dyDescent="0.25">
      <c r="A5123" t="s">
        <v>5293</v>
      </c>
      <c r="B5123" s="3">
        <v>32.428554534912109</v>
      </c>
      <c r="C5123" s="3">
        <v>14.840000152587891</v>
      </c>
      <c r="D5123" s="4">
        <v>-3.6698353062956102E-3</v>
      </c>
      <c r="E5123" s="4">
        <v>8.8375332497478976E-3</v>
      </c>
      <c r="F5123" s="2">
        <v>2</v>
      </c>
      <c r="G5123" s="4">
        <v>0.49058581184178268</v>
      </c>
      <c r="H5123" s="4">
        <v>-0.73088336485550109</v>
      </c>
      <c r="I5123" s="4">
        <v>0.94635620642647145</v>
      </c>
    </row>
    <row r="5124" spans="1:9" x14ac:dyDescent="0.25">
      <c r="A5124" t="s">
        <v>5294</v>
      </c>
      <c r="B5124" s="3">
        <v>32.548000335693359</v>
      </c>
      <c r="C5124" s="3">
        <v>14.710000038146971</v>
      </c>
      <c r="D5124" s="4">
        <v>-5.9927516131441649E-3</v>
      </c>
      <c r="E5124" s="4">
        <v>2.5801944325105849E-2</v>
      </c>
      <c r="F5124" s="2">
        <v>2</v>
      </c>
      <c r="G5124" s="4">
        <v>0.53088284200033864</v>
      </c>
      <c r="H5124" s="4">
        <v>-0.72989211339673554</v>
      </c>
      <c r="I5124" s="4">
        <v>0.9579958592388309</v>
      </c>
    </row>
    <row r="5125" spans="1:9" x14ac:dyDescent="0.25">
      <c r="A5125" t="s">
        <v>5295</v>
      </c>
      <c r="B5125" s="3">
        <v>32.744228363037109</v>
      </c>
      <c r="C5125" s="3">
        <v>14.340000152587891</v>
      </c>
      <c r="D5125" s="4">
        <v>-4.1515231706944489E-3</v>
      </c>
      <c r="E5125" s="4">
        <v>-5.7199203377850449E-2</v>
      </c>
      <c r="F5125" s="2">
        <v>2</v>
      </c>
      <c r="G5125" s="4">
        <v>0.53395950735750608</v>
      </c>
      <c r="H5125" s="4">
        <v>-0.72826366503703643</v>
      </c>
      <c r="I5125" s="4">
        <v>0.95647770240940799</v>
      </c>
    </row>
    <row r="5126" spans="1:9" x14ac:dyDescent="0.25">
      <c r="A5126" t="s">
        <v>5296</v>
      </c>
      <c r="B5126" s="3">
        <v>32.880733489990227</v>
      </c>
      <c r="C5126" s="3">
        <v>15.210000038146971</v>
      </c>
      <c r="D5126" s="4">
        <v>-7.7809473210621594E-4</v>
      </c>
      <c r="E5126" s="4">
        <v>1.4000002543131501E-2</v>
      </c>
      <c r="F5126" s="2">
        <v>2</v>
      </c>
      <c r="G5126" s="4">
        <v>0.52331329403233884</v>
      </c>
      <c r="H5126" s="4">
        <v>-0.72713084240671999</v>
      </c>
      <c r="I5126" s="4">
        <v>0.97368418766495646</v>
      </c>
    </row>
    <row r="5127" spans="1:9" x14ac:dyDescent="0.25">
      <c r="A5127" t="s">
        <v>5297</v>
      </c>
      <c r="B5127" s="3">
        <v>32.906337738037109</v>
      </c>
      <c r="C5127" s="3">
        <v>15</v>
      </c>
      <c r="D5127" s="4">
        <v>1.0214809154494461E-2</v>
      </c>
      <c r="E5127" s="4">
        <v>-3.5989743220745662E-2</v>
      </c>
      <c r="F5127" s="2">
        <v>2</v>
      </c>
      <c r="G5127" s="4">
        <v>0.45934458905408532</v>
      </c>
      <c r="H5127" s="4">
        <v>-0.72691835902043889</v>
      </c>
      <c r="I5127" s="4">
        <v>0.95495954557998508</v>
      </c>
    </row>
    <row r="5128" spans="1:9" x14ac:dyDescent="0.25">
      <c r="A5128" t="s">
        <v>5298</v>
      </c>
      <c r="B5128" s="3">
        <v>32.573604583740227</v>
      </c>
      <c r="C5128" s="3">
        <v>15.560000419616699</v>
      </c>
      <c r="D5128" s="4">
        <v>2.6260448699657601E-3</v>
      </c>
      <c r="E5128" s="4">
        <v>-7.1044751067659728E-2</v>
      </c>
      <c r="F5128" s="2">
        <v>2</v>
      </c>
      <c r="G5128" s="4">
        <v>0.42838156818655898</v>
      </c>
      <c r="H5128" s="4">
        <v>-0.72967963001045444</v>
      </c>
      <c r="I5128" s="4">
        <v>0.94635620642647145</v>
      </c>
    </row>
    <row r="5129" spans="1:9" x14ac:dyDescent="0.25">
      <c r="A5129" t="s">
        <v>5299</v>
      </c>
      <c r="B5129" s="3">
        <v>32.488288879394531</v>
      </c>
      <c r="C5129" s="3">
        <v>16.75</v>
      </c>
      <c r="D5129" s="4">
        <v>3.4257300176940841E-3</v>
      </c>
      <c r="E5129" s="4">
        <v>-7.1507807652992805E-2</v>
      </c>
      <c r="F5129" s="2">
        <v>3</v>
      </c>
      <c r="G5129" s="4">
        <v>0.40675370152809981</v>
      </c>
      <c r="H5129" s="4">
        <v>-0.73038764415440216</v>
      </c>
      <c r="I5129" s="4">
        <v>0.93572872251755346</v>
      </c>
    </row>
    <row r="5130" spans="1:9" x14ac:dyDescent="0.25">
      <c r="A5130" t="s">
        <v>5300</v>
      </c>
      <c r="B5130" s="3">
        <v>32.377372741699219</v>
      </c>
      <c r="C5130" s="3">
        <v>18.04000091552734</v>
      </c>
      <c r="D5130" s="4">
        <v>-9.9138864751687761E-3</v>
      </c>
      <c r="E5130" s="4">
        <v>7.2532773058167077E-2</v>
      </c>
      <c r="F5130" s="2">
        <v>3</v>
      </c>
      <c r="G5130" s="4">
        <v>0.40923636796537538</v>
      </c>
      <c r="H5130" s="4">
        <v>-0.73130811002739238</v>
      </c>
      <c r="I5130" s="4">
        <v>0.94129555496074246</v>
      </c>
    </row>
    <row r="5131" spans="1:9" x14ac:dyDescent="0.25">
      <c r="A5131" t="s">
        <v>5301</v>
      </c>
      <c r="B5131" s="3">
        <v>32.701572418212891</v>
      </c>
      <c r="C5131" s="3">
        <v>16.819999694824219</v>
      </c>
      <c r="D5131" s="4">
        <v>1.5902313395585791E-2</v>
      </c>
      <c r="E5131" s="4">
        <v>4.1790862581623234E-3</v>
      </c>
      <c r="F5131" s="2">
        <v>3</v>
      </c>
      <c r="G5131" s="4">
        <v>0.41494306611510567</v>
      </c>
      <c r="H5131" s="4">
        <v>-0.72861765628039099</v>
      </c>
      <c r="I5131" s="4">
        <v>0.94078937398328222</v>
      </c>
    </row>
    <row r="5132" spans="1:9" x14ac:dyDescent="0.25">
      <c r="A5132" t="s">
        <v>5302</v>
      </c>
      <c r="B5132" s="3">
        <v>32.189682006835938</v>
      </c>
      <c r="C5132" s="3">
        <v>16.75</v>
      </c>
      <c r="D5132" s="4">
        <v>-6.5823397585470511E-3</v>
      </c>
      <c r="E5132" s="4">
        <v>7.3030132504526613E-2</v>
      </c>
      <c r="F5132" s="2">
        <v>3</v>
      </c>
      <c r="G5132" s="4">
        <v>0.41366101012307638</v>
      </c>
      <c r="H5132" s="4">
        <v>-0.73286570948683871</v>
      </c>
      <c r="I5132" s="4">
        <v>0.94078937398328222</v>
      </c>
    </row>
    <row r="5133" spans="1:9" x14ac:dyDescent="0.25">
      <c r="A5133" t="s">
        <v>5303</v>
      </c>
      <c r="B5133" s="3">
        <v>32.402969360351563</v>
      </c>
      <c r="C5133" s="3">
        <v>15.60999965667725</v>
      </c>
      <c r="D5133" s="4">
        <v>7.9616477694119947E-3</v>
      </c>
      <c r="E5133" s="4">
        <v>7.0967520436933107E-3</v>
      </c>
      <c r="F5133" s="2">
        <v>2</v>
      </c>
      <c r="G5133" s="4">
        <v>0.46698303588375079</v>
      </c>
      <c r="H5133" s="4">
        <v>-0.73109568995558871</v>
      </c>
      <c r="I5133" s="4">
        <v>0.92307690080175253</v>
      </c>
    </row>
    <row r="5134" spans="1:9" x14ac:dyDescent="0.25">
      <c r="A5134" t="s">
        <v>5304</v>
      </c>
      <c r="B5134" s="3">
        <v>32.147026062011719</v>
      </c>
      <c r="C5134" s="3">
        <v>15.5</v>
      </c>
      <c r="D5134" s="4">
        <v>9.1056784983309935E-3</v>
      </c>
      <c r="E5134" s="4">
        <v>-7.3520596287590334E-2</v>
      </c>
      <c r="F5134" s="2">
        <v>2</v>
      </c>
      <c r="G5134" s="4">
        <v>0.41443654622798037</v>
      </c>
      <c r="H5134" s="4">
        <v>-0.73321970073019327</v>
      </c>
      <c r="I5134" s="4">
        <v>0.90688258444964553</v>
      </c>
    </row>
    <row r="5135" spans="1:9" x14ac:dyDescent="0.25">
      <c r="A5135" t="s">
        <v>5305</v>
      </c>
      <c r="B5135" s="3">
        <v>31.85694694519043</v>
      </c>
      <c r="C5135" s="3">
        <v>16.729999542236332</v>
      </c>
      <c r="D5135" s="4">
        <v>6.740711969053903E-3</v>
      </c>
      <c r="E5135" s="4">
        <v>-4.3453415599058458E-2</v>
      </c>
      <c r="F5135" s="2">
        <v>3</v>
      </c>
      <c r="G5135" s="4">
        <v>0.41924757733852269</v>
      </c>
      <c r="H5135" s="4">
        <v>-0.73562699630547357</v>
      </c>
      <c r="I5135" s="4">
        <v>0.89372458175638436</v>
      </c>
    </row>
    <row r="5136" spans="1:9" x14ac:dyDescent="0.25">
      <c r="A5136" t="s">
        <v>5306</v>
      </c>
      <c r="B5136" s="3">
        <v>31.643646240234379</v>
      </c>
      <c r="C5136" s="3">
        <v>17.489999771118161</v>
      </c>
      <c r="D5136" s="4">
        <v>2.0076848929500461E-2</v>
      </c>
      <c r="E5136" s="4">
        <v>-4.0065838076144722E-2</v>
      </c>
      <c r="F5136" s="2">
        <v>3</v>
      </c>
      <c r="G5136" s="4">
        <v>0.44487875927588072</v>
      </c>
      <c r="H5136" s="4">
        <v>-0.73739712663705914</v>
      </c>
      <c r="I5136" s="4">
        <v>0.88056677211460199</v>
      </c>
    </row>
    <row r="5137" spans="1:9" x14ac:dyDescent="0.25">
      <c r="A5137" t="s">
        <v>5307</v>
      </c>
      <c r="B5137" s="3">
        <v>31.020845413208011</v>
      </c>
      <c r="C5137" s="3">
        <v>18.219999313354489</v>
      </c>
      <c r="D5137" s="4">
        <v>-2.743093778844075E-3</v>
      </c>
      <c r="E5137" s="4">
        <v>-4.9153552819756197E-3</v>
      </c>
      <c r="F5137" s="2">
        <v>3</v>
      </c>
      <c r="G5137" s="4">
        <v>0.43205497998328091</v>
      </c>
      <c r="H5137" s="4">
        <v>-0.74256559823063895</v>
      </c>
      <c r="I5137" s="4">
        <v>0.86184213002963062</v>
      </c>
    </row>
    <row r="5138" spans="1:9" x14ac:dyDescent="0.25">
      <c r="A5138" t="s">
        <v>5308</v>
      </c>
      <c r="B5138" s="3">
        <v>31.106172561645511</v>
      </c>
      <c r="C5138" s="3">
        <v>18.309999465942379</v>
      </c>
      <c r="D5138" s="4">
        <v>-2.7351629228605789E-3</v>
      </c>
      <c r="E5138" s="4">
        <v>3.5633436079872238E-2</v>
      </c>
      <c r="F5138" s="2">
        <v>3</v>
      </c>
      <c r="G5138" s="4">
        <v>0.49668713539194059</v>
      </c>
      <c r="H5138" s="4">
        <v>-0.74185748911497507</v>
      </c>
      <c r="I5138" s="4">
        <v>0.85425095977955845</v>
      </c>
    </row>
    <row r="5139" spans="1:9" x14ac:dyDescent="0.25">
      <c r="A5139" t="s">
        <v>5309</v>
      </c>
      <c r="B5139" s="3">
        <v>31.191486358642582</v>
      </c>
      <c r="C5139" s="3">
        <v>17.680000305175781</v>
      </c>
      <c r="D5139" s="4">
        <v>3.2932007594768109E-3</v>
      </c>
      <c r="E5139" s="4">
        <v>3.4523121551789382E-2</v>
      </c>
      <c r="F5139" s="2">
        <v>3</v>
      </c>
      <c r="G5139" s="4">
        <v>0.48494903527885391</v>
      </c>
      <c r="H5139" s="4">
        <v>-0.74114949079964665</v>
      </c>
      <c r="I5139" s="4">
        <v>0.85121464612071263</v>
      </c>
    </row>
    <row r="5140" spans="1:9" x14ac:dyDescent="0.25">
      <c r="A5140" t="s">
        <v>5310</v>
      </c>
      <c r="B5140" s="3">
        <v>31.089103698730469</v>
      </c>
      <c r="C5140" s="3">
        <v>17.090000152587891</v>
      </c>
      <c r="D5140" s="4">
        <v>1.6456985095297139E-2</v>
      </c>
      <c r="E5140" s="4">
        <v>-2.0630406568012068E-2</v>
      </c>
      <c r="F5140" s="2">
        <v>3</v>
      </c>
      <c r="G5140" s="4">
        <v>0.46874483281128693</v>
      </c>
      <c r="H5140" s="4">
        <v>-0.74199913942962259</v>
      </c>
      <c r="I5140" s="4">
        <v>0.84868412733636922</v>
      </c>
    </row>
    <row r="5141" spans="1:9" x14ac:dyDescent="0.25">
      <c r="A5141" t="s">
        <v>5311</v>
      </c>
      <c r="B5141" s="3">
        <v>30.58575439453125</v>
      </c>
      <c r="C5141" s="3">
        <v>17.45000076293945</v>
      </c>
      <c r="D5141" s="4">
        <v>-1.39225678054955E-3</v>
      </c>
      <c r="E5141" s="4">
        <v>4.7419022974964697E-2</v>
      </c>
      <c r="F5141" s="2">
        <v>3</v>
      </c>
      <c r="G5141" s="4">
        <v>0.41867193519371998</v>
      </c>
      <c r="H5141" s="4">
        <v>-0.74617631207857882</v>
      </c>
      <c r="I5141" s="4">
        <v>0.826416990615092</v>
      </c>
    </row>
    <row r="5142" spans="1:9" x14ac:dyDescent="0.25">
      <c r="A5142" t="s">
        <v>5312</v>
      </c>
      <c r="B5142" s="3">
        <v>30.628396987915039</v>
      </c>
      <c r="C5142" s="3">
        <v>16.659999847412109</v>
      </c>
      <c r="D5142" s="4">
        <v>2.0653974292548232E-3</v>
      </c>
      <c r="E5142" s="4">
        <v>1.030928312028823E-2</v>
      </c>
      <c r="F5142" s="2">
        <v>3</v>
      </c>
      <c r="G5142" s="4">
        <v>0.41672692438265391</v>
      </c>
      <c r="H5142" s="4">
        <v>-0.74582243163555983</v>
      </c>
      <c r="I5142" s="4">
        <v>0.82287449597878592</v>
      </c>
    </row>
    <row r="5143" spans="1:9" x14ac:dyDescent="0.25">
      <c r="A5143" t="s">
        <v>5313</v>
      </c>
      <c r="B5143" s="3">
        <v>30.565267562866211</v>
      </c>
      <c r="C5143" s="3">
        <v>16.489999771118161</v>
      </c>
      <c r="D5143" s="4">
        <v>7.5907249609192817E-3</v>
      </c>
      <c r="E5143" s="4">
        <v>-2.6564388946430869E-2</v>
      </c>
      <c r="F5143" s="2">
        <v>3</v>
      </c>
      <c r="G5143" s="4">
        <v>0.39618213739283492</v>
      </c>
      <c r="H5143" s="4">
        <v>-0.74634632727911865</v>
      </c>
      <c r="I5143" s="4">
        <v>0.82287449597878592</v>
      </c>
    </row>
    <row r="5144" spans="1:9" x14ac:dyDescent="0.25">
      <c r="A5144" t="s">
        <v>5314</v>
      </c>
      <c r="B5144" s="3">
        <v>30.335002899169918</v>
      </c>
      <c r="C5144" s="3">
        <v>16.940000534057621</v>
      </c>
      <c r="D5144" s="4">
        <v>3.102537374913172E-3</v>
      </c>
      <c r="E5144" s="4">
        <v>3.1668724442602818E-2</v>
      </c>
      <c r="F5144" s="2">
        <v>3</v>
      </c>
      <c r="G5144" s="4">
        <v>0.40481829058402208</v>
      </c>
      <c r="H5144" s="4">
        <v>-0.74825723735128702</v>
      </c>
      <c r="I5144" s="4">
        <v>0.80566801072323746</v>
      </c>
    </row>
    <row r="5145" spans="1:9" x14ac:dyDescent="0.25">
      <c r="A5145" t="s">
        <v>5315</v>
      </c>
      <c r="B5145" s="3">
        <v>30.241178512573239</v>
      </c>
      <c r="C5145" s="3">
        <v>16.420000076293949</v>
      </c>
      <c r="D5145" s="4">
        <v>-2.8126754738170279E-3</v>
      </c>
      <c r="E5145" s="4">
        <v>1.608912322628964E-2</v>
      </c>
      <c r="F5145" s="2">
        <v>3</v>
      </c>
      <c r="G5145" s="4">
        <v>0.41500309148143361</v>
      </c>
      <c r="H5145" s="4">
        <v>-0.74903586296619717</v>
      </c>
      <c r="I5145" s="4">
        <v>0.80414985389381455</v>
      </c>
    </row>
    <row r="5146" spans="1:9" x14ac:dyDescent="0.25">
      <c r="A5146" t="s">
        <v>5316</v>
      </c>
      <c r="B5146" s="3">
        <v>30.32647705078125</v>
      </c>
      <c r="C5146" s="3">
        <v>16.159999847412109</v>
      </c>
      <c r="D5146" s="4">
        <v>1.861904340907072E-2</v>
      </c>
      <c r="E5146" s="4">
        <v>3.7227209662789917E-2</v>
      </c>
      <c r="F5146" s="2">
        <v>3</v>
      </c>
      <c r="G5146" s="4">
        <v>0.40110374822689931</v>
      </c>
      <c r="H5146" s="4">
        <v>-0.74832799127982363</v>
      </c>
      <c r="I5146" s="4">
        <v>0.8036436729163543</v>
      </c>
    </row>
    <row r="5147" spans="1:9" x14ac:dyDescent="0.25">
      <c r="A5147" t="s">
        <v>5317</v>
      </c>
      <c r="B5147" s="3">
        <v>29.772148132324219</v>
      </c>
      <c r="C5147" s="3">
        <v>15.579999923706049</v>
      </c>
      <c r="D5147" s="4">
        <v>1.7222055937156091E-3</v>
      </c>
      <c r="E5147" s="4">
        <v>-2.197114719175541E-2</v>
      </c>
      <c r="F5147" s="2">
        <v>2</v>
      </c>
      <c r="G5147" s="4">
        <v>0.34631789020127512</v>
      </c>
      <c r="H5147" s="4">
        <v>-0.75292823126701891</v>
      </c>
      <c r="I5147" s="4">
        <v>0.77125504021214031</v>
      </c>
    </row>
    <row r="5148" spans="1:9" x14ac:dyDescent="0.25">
      <c r="A5148" t="s">
        <v>5318</v>
      </c>
      <c r="B5148" s="3">
        <v>29.720962524414059</v>
      </c>
      <c r="C5148" s="3">
        <v>15.930000305175779</v>
      </c>
      <c r="D5148" s="4">
        <v>2.0120178341598289E-3</v>
      </c>
      <c r="E5148" s="4">
        <v>-7.5449754590754758E-2</v>
      </c>
      <c r="F5148" s="2">
        <v>2</v>
      </c>
      <c r="G5148" s="4">
        <v>0.3481623884667262</v>
      </c>
      <c r="H5148" s="4">
        <v>-0.7533530080961488</v>
      </c>
      <c r="I5148" s="4">
        <v>0.772267209115582</v>
      </c>
    </row>
    <row r="5149" spans="1:9" x14ac:dyDescent="0.25">
      <c r="A5149" t="s">
        <v>5319</v>
      </c>
      <c r="B5149" s="3">
        <v>29.661283493041989</v>
      </c>
      <c r="C5149" s="3">
        <v>17.229999542236332</v>
      </c>
      <c r="D5149" s="4">
        <v>-1.3052964616319111E-2</v>
      </c>
      <c r="E5149" s="4">
        <v>4.9969512641618641E-2</v>
      </c>
      <c r="F5149" s="2">
        <v>3</v>
      </c>
      <c r="G5149" s="4">
        <v>0.38897803250273921</v>
      </c>
      <c r="H5149" s="4">
        <v>-0.75384826976728636</v>
      </c>
      <c r="I5149" s="4">
        <v>0.82135633914936301</v>
      </c>
    </row>
    <row r="5150" spans="1:9" x14ac:dyDescent="0.25">
      <c r="A5150" t="s">
        <v>5320</v>
      </c>
      <c r="B5150" s="3">
        <v>30.053571701049801</v>
      </c>
      <c r="C5150" s="3">
        <v>16.409999847412109</v>
      </c>
      <c r="D5150" s="4">
        <v>-1.6991745707840571E-3</v>
      </c>
      <c r="E5150" s="4">
        <v>-1.9127298480573929E-2</v>
      </c>
      <c r="F5150" s="2">
        <v>3</v>
      </c>
      <c r="G5150" s="4">
        <v>0.36272297818896271</v>
      </c>
      <c r="H5150" s="4">
        <v>-0.75059276596639168</v>
      </c>
      <c r="I5150" s="4">
        <v>0.788461525467689</v>
      </c>
    </row>
    <row r="5151" spans="1:9" x14ac:dyDescent="0.25">
      <c r="A5151" t="s">
        <v>5321</v>
      </c>
      <c r="B5151" s="3">
        <v>30.1047248840332</v>
      </c>
      <c r="C5151" s="3">
        <v>16.729999542236332</v>
      </c>
      <c r="D5151" s="4">
        <v>2.1411494872637379E-2</v>
      </c>
      <c r="E5151" s="4">
        <v>-6.3794137854443211E-2</v>
      </c>
      <c r="F5151" s="2">
        <v>3</v>
      </c>
      <c r="G5151" s="4">
        <v>0.37247235519952332</v>
      </c>
      <c r="H5151" s="4">
        <v>-0.75016825822379085</v>
      </c>
      <c r="I5151" s="4">
        <v>0.79099185120055338</v>
      </c>
    </row>
    <row r="5152" spans="1:9" x14ac:dyDescent="0.25">
      <c r="A5152" t="s">
        <v>5322</v>
      </c>
      <c r="B5152" s="3">
        <v>29.473649978637699</v>
      </c>
      <c r="C5152" s="3">
        <v>17.870000839233398</v>
      </c>
      <c r="D5152" s="4">
        <v>3.776141801880684E-3</v>
      </c>
      <c r="E5152" s="4">
        <v>1.361325524058388E-2</v>
      </c>
      <c r="F5152" s="2">
        <v>3</v>
      </c>
      <c r="G5152" s="4">
        <v>0.35000027956319651</v>
      </c>
      <c r="H5152" s="4">
        <v>-0.75540539436815191</v>
      </c>
      <c r="I5152" s="4">
        <v>0.756072892763475</v>
      </c>
    </row>
    <row r="5153" spans="1:9" x14ac:dyDescent="0.25">
      <c r="A5153" t="s">
        <v>5323</v>
      </c>
      <c r="B5153" s="3">
        <v>29.362771987915039</v>
      </c>
      <c r="C5153" s="3">
        <v>17.629999160766602</v>
      </c>
      <c r="D5153" s="4">
        <v>-2.298561116150577E-2</v>
      </c>
      <c r="E5153" s="4">
        <v>6.5900736693188078E-2</v>
      </c>
      <c r="F5153" s="2">
        <v>3</v>
      </c>
      <c r="G5153" s="4">
        <v>0.36518603565762892</v>
      </c>
      <c r="H5153" s="4">
        <v>-0.75632554366875482</v>
      </c>
      <c r="I5153" s="4">
        <v>0.79453434583685945</v>
      </c>
    </row>
    <row r="5154" spans="1:9" x14ac:dyDescent="0.25">
      <c r="A5154" t="s">
        <v>5324</v>
      </c>
      <c r="B5154" s="3">
        <v>30.053571701049801</v>
      </c>
      <c r="C5154" s="3">
        <v>16.54000091552734</v>
      </c>
      <c r="D5154" s="4">
        <v>5.70742629859744E-3</v>
      </c>
      <c r="E5154" s="4">
        <v>-3.218251797249172E-2</v>
      </c>
      <c r="F5154" s="2">
        <v>3</v>
      </c>
      <c r="G5154" s="4">
        <v>0.33131850722787443</v>
      </c>
      <c r="H5154" s="4">
        <v>-0.75059276596639168</v>
      </c>
      <c r="I5154" s="4">
        <v>0.78795553754170755</v>
      </c>
    </row>
    <row r="5155" spans="1:9" x14ac:dyDescent="0.25">
      <c r="A5155" t="s">
        <v>5325</v>
      </c>
      <c r="B5155" s="3">
        <v>29.883016586303711</v>
      </c>
      <c r="C5155" s="3">
        <v>17.090000152587891</v>
      </c>
      <c r="D5155" s="4">
        <v>-1.6558366967754919E-2</v>
      </c>
      <c r="E5155" s="4">
        <v>4.8466316104552647E-2</v>
      </c>
      <c r="F5155" s="2">
        <v>3</v>
      </c>
      <c r="G5155" s="4">
        <v>0.33740493893701312</v>
      </c>
      <c r="H5155" s="4">
        <v>-0.75200816110951274</v>
      </c>
      <c r="I5155" s="4">
        <v>0.79655868364374238</v>
      </c>
    </row>
    <row r="5156" spans="1:9" x14ac:dyDescent="0.25">
      <c r="A5156" t="s">
        <v>5326</v>
      </c>
      <c r="B5156" s="3">
        <v>30.386161804199219</v>
      </c>
      <c r="C5156" s="3">
        <v>16.29999923706055</v>
      </c>
      <c r="D5156" s="4">
        <v>1.0779956722824609E-2</v>
      </c>
      <c r="E5156" s="4">
        <v>-1.984365245697595E-2</v>
      </c>
      <c r="F5156" s="2">
        <v>3</v>
      </c>
      <c r="G5156" s="4">
        <v>0.3409859935140489</v>
      </c>
      <c r="H5156" s="4">
        <v>-0.74783268212282805</v>
      </c>
      <c r="I5156" s="4">
        <v>0.80718616755266037</v>
      </c>
    </row>
    <row r="5157" spans="1:9" x14ac:dyDescent="0.25">
      <c r="A5157" t="s">
        <v>5327</v>
      </c>
      <c r="B5157" s="3">
        <v>30.062093734741211</v>
      </c>
      <c r="C5157" s="3">
        <v>16.629999160766602</v>
      </c>
      <c r="D5157" s="4">
        <v>-1.260530524032533E-2</v>
      </c>
      <c r="E5157" s="4">
        <v>2.2126533059262821E-2</v>
      </c>
      <c r="F5157" s="2">
        <v>3</v>
      </c>
      <c r="G5157" s="4">
        <v>0.29738672948088629</v>
      </c>
      <c r="H5157" s="4">
        <v>-0.75052204369509368</v>
      </c>
      <c r="I5157" s="4">
        <v>0.82793514744451491</v>
      </c>
    </row>
    <row r="5158" spans="1:9" x14ac:dyDescent="0.25">
      <c r="A5158" t="s">
        <v>5328</v>
      </c>
      <c r="B5158" s="3">
        <v>30.44587326049805</v>
      </c>
      <c r="C5158" s="3">
        <v>16.270000457763668</v>
      </c>
      <c r="D5158" s="4">
        <v>-5.5713252988630613E-3</v>
      </c>
      <c r="E5158" s="4">
        <v>-2.981514528036433E-2</v>
      </c>
      <c r="F5158" s="2">
        <v>3</v>
      </c>
      <c r="G5158" s="4">
        <v>0.27500011382213702</v>
      </c>
      <c r="H5158" s="4">
        <v>-0.74733715136516143</v>
      </c>
      <c r="I5158" s="4">
        <v>0.82439265280820884</v>
      </c>
    </row>
    <row r="5159" spans="1:9" x14ac:dyDescent="0.25">
      <c r="A5159" t="s">
        <v>5329</v>
      </c>
      <c r="B5159" s="3">
        <v>30.616447448730469</v>
      </c>
      <c r="C5159" s="3">
        <v>16.770000457763668</v>
      </c>
      <c r="D5159" s="4">
        <v>1.469810147362827E-2</v>
      </c>
      <c r="E5159" s="4">
        <v>2.7573576676117591E-2</v>
      </c>
      <c r="F5159" s="2">
        <v>3</v>
      </c>
      <c r="G5159" s="4">
        <v>0.29509457344827278</v>
      </c>
      <c r="H5159" s="4">
        <v>-0.74592159793584667</v>
      </c>
      <c r="I5159" s="4">
        <v>0.82236831500132568</v>
      </c>
    </row>
    <row r="5160" spans="1:9" x14ac:dyDescent="0.25">
      <c r="A5160" t="s">
        <v>5330</v>
      </c>
      <c r="B5160" s="3">
        <v>30.1729621887207</v>
      </c>
      <c r="C5160" s="3">
        <v>16.319999694824219</v>
      </c>
      <c r="D5160" s="4">
        <v>1.1318590834492599E-3</v>
      </c>
      <c r="E5160" s="4">
        <v>5.54529606446863E-3</v>
      </c>
      <c r="F5160" s="2">
        <v>3</v>
      </c>
      <c r="G5160" s="4">
        <v>0.26764589430601471</v>
      </c>
      <c r="H5160" s="4">
        <v>-0.74960197353758751</v>
      </c>
      <c r="I5160" s="4">
        <v>0.79655868364374238</v>
      </c>
    </row>
    <row r="5161" spans="1:9" x14ac:dyDescent="0.25">
      <c r="A5161" t="s">
        <v>5331</v>
      </c>
      <c r="B5161" s="3">
        <v>30.138849258422852</v>
      </c>
      <c r="C5161" s="3">
        <v>16.229999542236332</v>
      </c>
      <c r="D5161" s="4">
        <v>4.5481549622550244E-3</v>
      </c>
      <c r="E5161" s="4">
        <v>-2.8725288362364761E-2</v>
      </c>
      <c r="F5161" s="2">
        <v>3</v>
      </c>
      <c r="G5161" s="4">
        <v>0.30646944520280761</v>
      </c>
      <c r="H5161" s="4">
        <v>-0.74988506839483104</v>
      </c>
      <c r="I5161" s="4">
        <v>0.79757085254718385</v>
      </c>
    </row>
    <row r="5162" spans="1:9" x14ac:dyDescent="0.25">
      <c r="A5162" t="s">
        <v>5332</v>
      </c>
      <c r="B5162" s="3">
        <v>30.00239372253418</v>
      </c>
      <c r="C5162" s="3">
        <v>16.70999908447266</v>
      </c>
      <c r="D5162" s="4">
        <v>0</v>
      </c>
      <c r="E5162" s="4">
        <v>-4.1857880001745507E-2</v>
      </c>
      <c r="F5162" s="2">
        <v>3</v>
      </c>
      <c r="G5162" s="4">
        <v>0.25687701292434562</v>
      </c>
      <c r="H5162" s="4">
        <v>-0.75101747948104414</v>
      </c>
      <c r="I5162" s="4">
        <v>0.794028357910878</v>
      </c>
    </row>
    <row r="5163" spans="1:9" x14ac:dyDescent="0.25">
      <c r="A5163" t="s">
        <v>5333</v>
      </c>
      <c r="B5163" s="3">
        <v>30.00239372253418</v>
      </c>
      <c r="C5163" s="3">
        <v>17.440000534057621</v>
      </c>
      <c r="D5163" s="4">
        <v>2.7753381448803571E-2</v>
      </c>
      <c r="E5163" s="4">
        <v>-8.1137989742925964E-2</v>
      </c>
      <c r="F5163" s="2">
        <v>3</v>
      </c>
      <c r="G5163" s="4">
        <v>0.26911972284112062</v>
      </c>
      <c r="H5163" s="4">
        <v>-0.75101747948104414</v>
      </c>
      <c r="I5163" s="4">
        <v>0.78390686192794146</v>
      </c>
    </row>
    <row r="5164" spans="1:9" x14ac:dyDescent="0.25">
      <c r="A5164" t="s">
        <v>5334</v>
      </c>
      <c r="B5164" s="3">
        <v>29.19221115112305</v>
      </c>
      <c r="C5164" s="3">
        <v>18.979999542236332</v>
      </c>
      <c r="D5164" s="4">
        <v>1.033030300549842E-2</v>
      </c>
      <c r="E5164" s="4">
        <v>-2.566735173252466E-2</v>
      </c>
      <c r="F5164" s="2">
        <v>3</v>
      </c>
      <c r="G5164" s="4">
        <v>0.23440301680613171</v>
      </c>
      <c r="H5164" s="4">
        <v>-0.75774098629773401</v>
      </c>
      <c r="I5164" s="4">
        <v>0.73380556299071875</v>
      </c>
    </row>
    <row r="5165" spans="1:9" x14ac:dyDescent="0.25">
      <c r="A5165" t="s">
        <v>5335</v>
      </c>
      <c r="B5165" s="3">
        <v>28.893730163574219</v>
      </c>
      <c r="C5165" s="3">
        <v>19.479999542236332</v>
      </c>
      <c r="D5165" s="4">
        <v>-9.6458069923340828E-3</v>
      </c>
      <c r="E5165" s="4">
        <v>3.6170230466567872E-2</v>
      </c>
      <c r="F5165" s="2">
        <v>3</v>
      </c>
      <c r="G5165" s="4">
        <v>0.26701579788952201</v>
      </c>
      <c r="H5165" s="4">
        <v>-0.76021800694129282</v>
      </c>
      <c r="I5165" s="4">
        <v>0.75506072386003353</v>
      </c>
    </row>
    <row r="5166" spans="1:9" x14ac:dyDescent="0.25">
      <c r="A5166" t="s">
        <v>5336</v>
      </c>
      <c r="B5166" s="3">
        <v>29.17514801025391</v>
      </c>
      <c r="C5166" s="3">
        <v>18.79999923706055</v>
      </c>
      <c r="D5166" s="4">
        <v>9.7397547871636014E-3</v>
      </c>
      <c r="E5166" s="4">
        <v>-1.622194470904903E-2</v>
      </c>
      <c r="F5166" s="2">
        <v>3</v>
      </c>
      <c r="G5166" s="4">
        <v>0.33372279626830559</v>
      </c>
      <c r="H5166" s="4">
        <v>-0.75788258912652362</v>
      </c>
      <c r="I5166" s="4">
        <v>0.74089074531480947</v>
      </c>
    </row>
    <row r="5167" spans="1:9" x14ac:dyDescent="0.25">
      <c r="A5167" t="s">
        <v>5337</v>
      </c>
      <c r="B5167" s="3">
        <v>28.893730163574219</v>
      </c>
      <c r="C5167" s="3">
        <v>19.110000610351559</v>
      </c>
      <c r="D5167" s="4">
        <v>-2.306748573872552E-2</v>
      </c>
      <c r="E5167" s="4">
        <v>2.7419366581837409E-2</v>
      </c>
      <c r="F5167" s="2">
        <v>3</v>
      </c>
      <c r="G5167" s="4">
        <v>0.30057601387955463</v>
      </c>
      <c r="H5167" s="4">
        <v>-0.76021800694129282</v>
      </c>
      <c r="I5167" s="4">
        <v>0.76973688338271762</v>
      </c>
    </row>
    <row r="5168" spans="1:9" x14ac:dyDescent="0.25">
      <c r="A5168" t="s">
        <v>5338</v>
      </c>
      <c r="B5168" s="3">
        <v>29.575973510742191</v>
      </c>
      <c r="C5168" s="3">
        <v>18.60000038146973</v>
      </c>
      <c r="D5168" s="4">
        <v>-1.0274835362580229E-2</v>
      </c>
      <c r="E5168" s="4">
        <v>9.799290407781891E-2</v>
      </c>
      <c r="F5168" s="2">
        <v>3</v>
      </c>
      <c r="G5168" s="4">
        <v>0.31164814670388757</v>
      </c>
      <c r="H5168" s="4">
        <v>-0.75455623642537606</v>
      </c>
      <c r="I5168" s="4">
        <v>0.76670037667239299</v>
      </c>
    </row>
    <row r="5169" spans="1:9" x14ac:dyDescent="0.25">
      <c r="A5169" t="s">
        <v>5339</v>
      </c>
      <c r="B5169" s="3">
        <v>29.883016586303711</v>
      </c>
      <c r="C5169" s="3">
        <v>16.940000534057621</v>
      </c>
      <c r="D5169" s="4">
        <v>-2.0407904234822419E-2</v>
      </c>
      <c r="E5169" s="4">
        <v>2.8536808761250532E-2</v>
      </c>
      <c r="F5169" s="2">
        <v>3</v>
      </c>
      <c r="G5169" s="4">
        <v>0.34252925430203768</v>
      </c>
      <c r="H5169" s="4">
        <v>-0.75200816110951274</v>
      </c>
      <c r="I5169" s="4">
        <v>0.82287449597878592</v>
      </c>
    </row>
    <row r="5170" spans="1:9" x14ac:dyDescent="0.25">
      <c r="A5170" t="s">
        <v>5340</v>
      </c>
      <c r="B5170" s="3">
        <v>30.505571365356449</v>
      </c>
      <c r="C5170" s="3">
        <v>16.469999313354489</v>
      </c>
      <c r="D5170" s="4">
        <v>-1.116629060560204E-3</v>
      </c>
      <c r="E5170" s="4">
        <v>-1.6716458904209471E-2</v>
      </c>
      <c r="F5170" s="2">
        <v>3</v>
      </c>
      <c r="G5170" s="4">
        <v>0.41775671541000731</v>
      </c>
      <c r="H5170" s="4">
        <v>-0.74684173140783039</v>
      </c>
      <c r="I5170" s="4">
        <v>0.81680167560961547</v>
      </c>
    </row>
    <row r="5171" spans="1:9" x14ac:dyDescent="0.25">
      <c r="A5171" t="s">
        <v>5341</v>
      </c>
      <c r="B5171" s="3">
        <v>30.5396728515625</v>
      </c>
      <c r="C5171" s="3">
        <v>16.75</v>
      </c>
      <c r="D5171" s="4">
        <v>2.1391538598688701E-2</v>
      </c>
      <c r="E5171" s="4">
        <v>-4.503995862554333E-2</v>
      </c>
      <c r="F5171" s="2">
        <v>3</v>
      </c>
      <c r="G5171" s="4">
        <v>0.43642192105700151</v>
      </c>
      <c r="H5171" s="4">
        <v>-0.7465587315223029</v>
      </c>
      <c r="I5171" s="4">
        <v>0.8198379892684613</v>
      </c>
    </row>
    <row r="5172" spans="1:9" x14ac:dyDescent="0.25">
      <c r="A5172" t="s">
        <v>5342</v>
      </c>
      <c r="B5172" s="3">
        <v>29.900064468383789</v>
      </c>
      <c r="C5172" s="3">
        <v>17.54000091552734</v>
      </c>
      <c r="D5172" s="4">
        <v>-3.6943954681641911E-3</v>
      </c>
      <c r="E5172" s="4">
        <v>-4.5402905729676757E-3</v>
      </c>
      <c r="F5172" s="2">
        <v>3</v>
      </c>
      <c r="G5172" s="4">
        <v>0.44220488299610339</v>
      </c>
      <c r="H5172" s="4">
        <v>-0.75186668490967812</v>
      </c>
      <c r="I5172" s="4">
        <v>0.78643718766080584</v>
      </c>
    </row>
    <row r="5173" spans="1:9" x14ac:dyDescent="0.25">
      <c r="A5173" t="s">
        <v>5343</v>
      </c>
      <c r="B5173" s="3">
        <v>30.01093673706055</v>
      </c>
      <c r="C5173" s="3">
        <v>17.620000839233398</v>
      </c>
      <c r="D5173" s="4">
        <v>-1.2348550947517739E-2</v>
      </c>
      <c r="E5173" s="4">
        <v>4.075608515179252E-2</v>
      </c>
      <c r="F5173" s="2">
        <v>3</v>
      </c>
      <c r="G5173" s="4">
        <v>0.4036700987996471</v>
      </c>
      <c r="H5173" s="4">
        <v>-0.75094658309493323</v>
      </c>
      <c r="I5173" s="4">
        <v>0.80870451743356209</v>
      </c>
    </row>
    <row r="5174" spans="1:9" x14ac:dyDescent="0.25">
      <c r="A5174" t="s">
        <v>5344</v>
      </c>
      <c r="B5174" s="3">
        <v>30.386161804199219</v>
      </c>
      <c r="C5174" s="3">
        <v>16.930000305175781</v>
      </c>
      <c r="D5174" s="4">
        <v>-8.626099809212584E-3</v>
      </c>
      <c r="E5174" s="4">
        <v>1.135009179542701E-2</v>
      </c>
      <c r="F5174" s="2">
        <v>3</v>
      </c>
      <c r="G5174" s="4">
        <v>0.39506576628526119</v>
      </c>
      <c r="H5174" s="4">
        <v>-0.74783268212282805</v>
      </c>
      <c r="I5174" s="4">
        <v>0.83097165415483953</v>
      </c>
    </row>
    <row r="5175" spans="1:9" x14ac:dyDescent="0.25">
      <c r="A5175" t="s">
        <v>5345</v>
      </c>
      <c r="B5175" s="3">
        <v>30.650556564331051</v>
      </c>
      <c r="C5175" s="3">
        <v>16.739999771118161</v>
      </c>
      <c r="D5175" s="4">
        <v>2.7903894932188589E-3</v>
      </c>
      <c r="E5175" s="4">
        <v>-7.1174872413540813E-3</v>
      </c>
      <c r="F5175" s="2">
        <v>3</v>
      </c>
      <c r="G5175" s="4">
        <v>0.35776384972916059</v>
      </c>
      <c r="H5175" s="4">
        <v>-0.74563853473584185</v>
      </c>
      <c r="I5175" s="4">
        <v>0.82034417024592154</v>
      </c>
    </row>
    <row r="5176" spans="1:9" x14ac:dyDescent="0.25">
      <c r="A5176" t="s">
        <v>5346</v>
      </c>
      <c r="B5176" s="3">
        <v>30.565267562866211</v>
      </c>
      <c r="C5176" s="3">
        <v>16.860000610351559</v>
      </c>
      <c r="D5176" s="4">
        <v>9.00917521307254E-3</v>
      </c>
      <c r="E5176" s="4">
        <v>1.8731201666573272E-2</v>
      </c>
      <c r="F5176" s="2">
        <v>3</v>
      </c>
      <c r="G5176" s="4">
        <v>0.37318017243026608</v>
      </c>
      <c r="H5176" s="4">
        <v>-0.74634632727911865</v>
      </c>
      <c r="I5176" s="4">
        <v>0.81629549463215545</v>
      </c>
    </row>
    <row r="5177" spans="1:9" x14ac:dyDescent="0.25">
      <c r="A5177" t="s">
        <v>5347</v>
      </c>
      <c r="B5177" s="3">
        <v>30.2923583984375</v>
      </c>
      <c r="C5177" s="3">
        <v>16.54999923706055</v>
      </c>
      <c r="D5177" s="4">
        <v>-6.7112062390508598E-3</v>
      </c>
      <c r="E5177" s="4">
        <v>0</v>
      </c>
      <c r="F5177" s="2">
        <v>3</v>
      </c>
      <c r="G5177" s="4">
        <v>0.3714291240787797</v>
      </c>
      <c r="H5177" s="4">
        <v>-0.74861113362292531</v>
      </c>
      <c r="I5177" s="4">
        <v>0.81528332572871376</v>
      </c>
    </row>
    <row r="5178" spans="1:9" x14ac:dyDescent="0.25">
      <c r="A5178" t="s">
        <v>5348</v>
      </c>
      <c r="B5178" s="3">
        <v>30.497030258178711</v>
      </c>
      <c r="C5178" s="3">
        <v>16.54999923706055</v>
      </c>
      <c r="D5178" s="4">
        <v>1.648656904575652E-2</v>
      </c>
      <c r="E5178" s="4">
        <v>2.7950238815444228E-2</v>
      </c>
      <c r="F5178" s="2">
        <v>3</v>
      </c>
      <c r="G5178" s="4">
        <v>0.41623704366109399</v>
      </c>
      <c r="H5178" s="4">
        <v>-0.74691261196532188</v>
      </c>
      <c r="I5178" s="4">
        <v>0.82085015817190299</v>
      </c>
    </row>
    <row r="5179" spans="1:9" x14ac:dyDescent="0.25">
      <c r="A5179" t="s">
        <v>5349</v>
      </c>
      <c r="B5179" s="3">
        <v>30.00239372253418</v>
      </c>
      <c r="C5179" s="3">
        <v>16.10000038146973</v>
      </c>
      <c r="D5179" s="4">
        <v>-5.9339755013225748E-3</v>
      </c>
      <c r="E5179" s="4">
        <v>-1.408447907598831E-2</v>
      </c>
      <c r="F5179" s="2">
        <v>3</v>
      </c>
      <c r="G5179" s="4">
        <v>0.432993357261658</v>
      </c>
      <c r="H5179" s="4">
        <v>-0.75101747948104414</v>
      </c>
      <c r="I5179" s="4">
        <v>0.79605269571776116</v>
      </c>
    </row>
    <row r="5180" spans="1:9" x14ac:dyDescent="0.25">
      <c r="A5180" t="s">
        <v>5350</v>
      </c>
      <c r="B5180" s="3">
        <v>30.181489944458011</v>
      </c>
      <c r="C5180" s="3">
        <v>16.329999923706051</v>
      </c>
      <c r="D5180" s="4">
        <v>1.9817639972807828E-3</v>
      </c>
      <c r="E5180" s="4">
        <v>-6.0864503720200469E-3</v>
      </c>
      <c r="F5180" s="2">
        <v>3</v>
      </c>
      <c r="G5180" s="4">
        <v>0.44096094338280739</v>
      </c>
      <c r="H5180" s="4">
        <v>-0.74953120378043148</v>
      </c>
      <c r="I5180" s="4">
        <v>0.82186232707534446</v>
      </c>
    </row>
    <row r="5181" spans="1:9" x14ac:dyDescent="0.25">
      <c r="A5181" t="s">
        <v>5351</v>
      </c>
      <c r="B5181" s="3">
        <v>30.121795654296879</v>
      </c>
      <c r="C5181" s="3">
        <v>16.430000305175781</v>
      </c>
      <c r="D5181" s="4">
        <v>-1.131029251799087E-3</v>
      </c>
      <c r="E5181" s="4">
        <v>-2.31866466542473E-2</v>
      </c>
      <c r="F5181" s="2">
        <v>3</v>
      </c>
      <c r="G5181" s="4">
        <v>0.47658873461385731</v>
      </c>
      <c r="H5181" s="4">
        <v>-0.7500265920805238</v>
      </c>
      <c r="I5181" s="4">
        <v>0.79200402010399484</v>
      </c>
    </row>
    <row r="5182" spans="1:9" x14ac:dyDescent="0.25">
      <c r="A5182" t="s">
        <v>5352</v>
      </c>
      <c r="B5182" s="3">
        <v>30.155902862548832</v>
      </c>
      <c r="C5182" s="3">
        <v>16.819999694824219</v>
      </c>
      <c r="D5182" s="4">
        <v>3.3616105459010059E-2</v>
      </c>
      <c r="E5182" s="4">
        <v>-6.8144021840780611E-2</v>
      </c>
      <c r="F5182" s="2">
        <v>3</v>
      </c>
      <c r="G5182" s="4">
        <v>0.44385470949762462</v>
      </c>
      <c r="H5182" s="4">
        <v>-0.74974354470913829</v>
      </c>
      <c r="I5182" s="4">
        <v>0.79200402010399484</v>
      </c>
    </row>
    <row r="5183" spans="1:9" x14ac:dyDescent="0.25">
      <c r="A5183" t="s">
        <v>5353</v>
      </c>
      <c r="B5183" s="3">
        <v>29.17514801025391</v>
      </c>
      <c r="C5183" s="3">
        <v>18.04999923706055</v>
      </c>
      <c r="D5183" s="4">
        <v>2.9198817791198373E-4</v>
      </c>
      <c r="E5183" s="4">
        <v>1.9198202719614251E-2</v>
      </c>
      <c r="F5183" s="2">
        <v>3</v>
      </c>
      <c r="G5183" s="4">
        <v>0.3850195992997838</v>
      </c>
      <c r="H5183" s="4">
        <v>-0.75788258912652362</v>
      </c>
      <c r="I5183" s="4">
        <v>0.74342107104767408</v>
      </c>
    </row>
    <row r="5184" spans="1:9" x14ac:dyDescent="0.25">
      <c r="A5184" t="s">
        <v>5354</v>
      </c>
      <c r="B5184" s="3">
        <v>29.166631698608398</v>
      </c>
      <c r="C5184" s="3">
        <v>17.70999908447266</v>
      </c>
      <c r="D5184" s="4">
        <v>8.7810822395861798E-4</v>
      </c>
      <c r="E5184" s="4">
        <v>1.696763505603105E-3</v>
      </c>
      <c r="F5184" s="2">
        <v>3</v>
      </c>
      <c r="G5184" s="4">
        <v>0.42618829711044143</v>
      </c>
      <c r="H5184" s="4">
        <v>-0.75795326391196349</v>
      </c>
      <c r="I5184" s="4">
        <v>0.73228740616129584</v>
      </c>
    </row>
    <row r="5185" spans="1:9" x14ac:dyDescent="0.25">
      <c r="A5185" t="s">
        <v>5355</v>
      </c>
      <c r="B5185" s="3">
        <v>29.141042709350589</v>
      </c>
      <c r="C5185" s="3">
        <v>17.680000305175781</v>
      </c>
      <c r="D5185" s="4">
        <v>-1.157101753660472E-2</v>
      </c>
      <c r="E5185" s="4">
        <v>5.6594390711128817E-4</v>
      </c>
      <c r="F5185" s="2">
        <v>3</v>
      </c>
      <c r="G5185" s="4">
        <v>0.38902441264000198</v>
      </c>
      <c r="H5185" s="4">
        <v>-0.75816562066928972</v>
      </c>
      <c r="I5185" s="4">
        <v>0.74645738470651968</v>
      </c>
    </row>
    <row r="5186" spans="1:9" x14ac:dyDescent="0.25">
      <c r="A5186" t="s">
        <v>5356</v>
      </c>
      <c r="B5186" s="3">
        <v>29.482181549072269</v>
      </c>
      <c r="C5186" s="3">
        <v>17.670000076293949</v>
      </c>
      <c r="D5186" s="4">
        <v>-1.9290478926248911E-2</v>
      </c>
      <c r="E5186" s="4">
        <v>6.7673769840748577E-2</v>
      </c>
      <c r="F5186" s="2">
        <v>3</v>
      </c>
      <c r="G5186" s="4">
        <v>0.43206234935562021</v>
      </c>
      <c r="H5186" s="4">
        <v>-0.75533459295375716</v>
      </c>
      <c r="I5186" s="4">
        <v>0.76771254557583446</v>
      </c>
    </row>
    <row r="5187" spans="1:9" x14ac:dyDescent="0.25">
      <c r="A5187" t="s">
        <v>5357</v>
      </c>
      <c r="B5187" s="3">
        <v>30.062093734741211</v>
      </c>
      <c r="C5187" s="3">
        <v>16.54999923706055</v>
      </c>
      <c r="D5187" s="4">
        <v>5.9926061319919288E-3</v>
      </c>
      <c r="E5187" s="4">
        <v>-2.8755965501169212E-2</v>
      </c>
      <c r="F5187" s="2">
        <v>3</v>
      </c>
      <c r="G5187" s="4">
        <v>0.45121435149540168</v>
      </c>
      <c r="H5187" s="4">
        <v>-0.75052204369509368</v>
      </c>
      <c r="I5187" s="4">
        <v>0.794028357910878</v>
      </c>
    </row>
    <row r="5188" spans="1:9" x14ac:dyDescent="0.25">
      <c r="A5188" t="s">
        <v>5358</v>
      </c>
      <c r="B5188" s="3">
        <v>29.883016586303711</v>
      </c>
      <c r="C5188" s="3">
        <v>17.04000091552734</v>
      </c>
      <c r="D5188" s="4">
        <v>1.2423937221252899E-2</v>
      </c>
      <c r="E5188" s="4">
        <v>-3.2917133716282472E-2</v>
      </c>
      <c r="F5188" s="2">
        <v>3</v>
      </c>
      <c r="G5188" s="4">
        <v>0.4716512839992737</v>
      </c>
      <c r="H5188" s="4">
        <v>-0.75200816110951274</v>
      </c>
      <c r="I5188" s="4">
        <v>0.77530371582590663</v>
      </c>
    </row>
    <row r="5189" spans="1:9" x14ac:dyDescent="0.25">
      <c r="A5189" t="s">
        <v>5359</v>
      </c>
      <c r="B5189" s="3">
        <v>29.51630783081055</v>
      </c>
      <c r="C5189" s="3">
        <v>17.620000839233398</v>
      </c>
      <c r="D5189" s="4">
        <v>-2.3969657183211979E-2</v>
      </c>
      <c r="E5189" s="4">
        <v>2.501456031509974E-2</v>
      </c>
      <c r="F5189" s="2">
        <v>3</v>
      </c>
      <c r="G5189" s="4">
        <v>0.46964040594053952</v>
      </c>
      <c r="H5189" s="4">
        <v>-0.75505138729617804</v>
      </c>
      <c r="I5189" s="4">
        <v>0.79605269571776116</v>
      </c>
    </row>
    <row r="5190" spans="1:9" x14ac:dyDescent="0.25">
      <c r="A5190" t="s">
        <v>5360</v>
      </c>
      <c r="B5190" s="3">
        <v>30.241178512573239</v>
      </c>
      <c r="C5190" s="3">
        <v>17.190000534057621</v>
      </c>
      <c r="D5190" s="4">
        <v>7.958857958047405E-3</v>
      </c>
      <c r="E5190" s="4">
        <v>-2.8264555393165521E-2</v>
      </c>
      <c r="F5190" s="2">
        <v>3</v>
      </c>
      <c r="G5190" s="4">
        <v>0.55662780600135386</v>
      </c>
      <c r="H5190" s="4">
        <v>-0.74903586296619717</v>
      </c>
      <c r="I5190" s="4">
        <v>0.79807684047316529</v>
      </c>
    </row>
    <row r="5191" spans="1:9" x14ac:dyDescent="0.25">
      <c r="A5191" t="s">
        <v>5361</v>
      </c>
      <c r="B5191" s="3">
        <v>30.00239372253418</v>
      </c>
      <c r="C5191" s="3">
        <v>17.690000534057621</v>
      </c>
      <c r="D5191" s="4">
        <v>-4.2454370967578434E-3</v>
      </c>
      <c r="E5191" s="4">
        <v>1.8422549186148499E-2</v>
      </c>
      <c r="F5191" s="2">
        <v>3</v>
      </c>
      <c r="G5191" s="4">
        <v>0.49320856114487799</v>
      </c>
      <c r="H5191" s="4">
        <v>-0.75101747948104414</v>
      </c>
      <c r="I5191" s="4">
        <v>0.81427115682527229</v>
      </c>
    </row>
    <row r="5192" spans="1:9" x14ac:dyDescent="0.25">
      <c r="A5192" t="s">
        <v>5362</v>
      </c>
      <c r="B5192" s="3">
        <v>30.13031005859375</v>
      </c>
      <c r="C5192" s="3">
        <v>17.370000839233398</v>
      </c>
      <c r="D5192" s="4">
        <v>2.5533856111106261E-3</v>
      </c>
      <c r="E5192" s="4">
        <v>-1.0256319410375969E-2</v>
      </c>
      <c r="F5192" s="2">
        <v>3</v>
      </c>
      <c r="G5192" s="4">
        <v>0.57161866586677768</v>
      </c>
      <c r="H5192" s="4">
        <v>-0.74995593312370334</v>
      </c>
      <c r="I5192" s="4">
        <v>0.79301618900743653</v>
      </c>
    </row>
    <row r="5193" spans="1:9" x14ac:dyDescent="0.25">
      <c r="A5193" t="s">
        <v>5363</v>
      </c>
      <c r="B5193" s="3">
        <v>30.053571701049801</v>
      </c>
      <c r="C5193" s="3">
        <v>17.54999923706055</v>
      </c>
      <c r="D5193" s="4">
        <v>6.5694857041596064E-3</v>
      </c>
      <c r="E5193" s="4">
        <v>-4.8780568491180842E-2</v>
      </c>
      <c r="F5193" s="2">
        <v>3</v>
      </c>
      <c r="G5193" s="4">
        <v>0.58595891231348274</v>
      </c>
      <c r="H5193" s="4">
        <v>-0.75059276596639168</v>
      </c>
      <c r="I5193" s="4">
        <v>0.78997968229711191</v>
      </c>
    </row>
    <row r="5194" spans="1:9" x14ac:dyDescent="0.25">
      <c r="A5194" t="s">
        <v>5364</v>
      </c>
      <c r="B5194" s="3">
        <v>29.857423782348629</v>
      </c>
      <c r="C5194" s="3">
        <v>18.45000076293945</v>
      </c>
      <c r="D5194" s="4">
        <v>9.2247301655374869E-3</v>
      </c>
      <c r="E5194" s="4">
        <v>-1.9659879802576219E-2</v>
      </c>
      <c r="F5194" s="2">
        <v>3</v>
      </c>
      <c r="G5194" s="4">
        <v>0.66081624594089661</v>
      </c>
      <c r="H5194" s="4">
        <v>-0.75222054952407769</v>
      </c>
      <c r="I5194" s="4">
        <v>0.77277319704156322</v>
      </c>
    </row>
    <row r="5195" spans="1:9" x14ac:dyDescent="0.25">
      <c r="A5195" t="s">
        <v>5365</v>
      </c>
      <c r="B5195" s="3">
        <v>29.584514617919918</v>
      </c>
      <c r="C5195" s="3">
        <v>18.819999694824219</v>
      </c>
      <c r="D5195" s="4">
        <v>7.5518288973583916E-3</v>
      </c>
      <c r="E5195" s="4">
        <v>-1.87695831399135E-2</v>
      </c>
      <c r="F5195" s="2">
        <v>3</v>
      </c>
      <c r="G5195" s="4">
        <v>0.7293127359215783</v>
      </c>
      <c r="H5195" s="4">
        <v>-0.75448535586788446</v>
      </c>
      <c r="I5195" s="4">
        <v>0.78491903083138292</v>
      </c>
    </row>
    <row r="5196" spans="1:9" x14ac:dyDescent="0.25">
      <c r="A5196" t="s">
        <v>5366</v>
      </c>
      <c r="B5196" s="3">
        <v>29.362771987915039</v>
      </c>
      <c r="C5196" s="3">
        <v>19.180000305175781</v>
      </c>
      <c r="D5196" s="4">
        <v>-6.3495446501311559E-3</v>
      </c>
      <c r="E5196" s="4">
        <v>-1.184953859064519E-2</v>
      </c>
      <c r="F5196" s="2">
        <v>3</v>
      </c>
      <c r="G5196" s="4">
        <v>0.70445481922008191</v>
      </c>
      <c r="H5196" s="4">
        <v>-0.75632554366875482</v>
      </c>
      <c r="I5196" s="4">
        <v>0.76315788203608692</v>
      </c>
    </row>
    <row r="5197" spans="1:9" x14ac:dyDescent="0.25">
      <c r="A5197" t="s">
        <v>5367</v>
      </c>
      <c r="B5197" s="3">
        <v>29.5504035949707</v>
      </c>
      <c r="C5197" s="3">
        <v>19.409999847412109</v>
      </c>
      <c r="D5197" s="4">
        <v>6.0969404901021207E-3</v>
      </c>
      <c r="E5197" s="4">
        <v>-5.1255961197627098E-3</v>
      </c>
      <c r="F5197" s="2">
        <v>3</v>
      </c>
      <c r="G5197" s="4">
        <v>0.71875013520540065</v>
      </c>
      <c r="H5197" s="4">
        <v>-0.75476843489650869</v>
      </c>
      <c r="I5197" s="4">
        <v>0.75354256703061062</v>
      </c>
    </row>
    <row r="5198" spans="1:9" x14ac:dyDescent="0.25">
      <c r="A5198" t="s">
        <v>5368</v>
      </c>
      <c r="B5198" s="3">
        <v>29.371328353881839</v>
      </c>
      <c r="C5198" s="3">
        <v>19.510000228881839</v>
      </c>
      <c r="D5198" s="4">
        <v>7.3128957671302341E-3</v>
      </c>
      <c r="E5198" s="4">
        <v>5.1283225035048119E-4</v>
      </c>
      <c r="F5198" s="2">
        <v>3</v>
      </c>
      <c r="G5198" s="4">
        <v>0.69238409107619181</v>
      </c>
      <c r="H5198" s="4">
        <v>-0.75625453648230845</v>
      </c>
      <c r="I5198" s="4">
        <v>0.74342107104767408</v>
      </c>
    </row>
    <row r="5199" spans="1:9" x14ac:dyDescent="0.25">
      <c r="A5199" t="s">
        <v>5369</v>
      </c>
      <c r="B5199" s="3">
        <v>29.158098220825199</v>
      </c>
      <c r="C5199" s="3">
        <v>19.5</v>
      </c>
      <c r="D5199" s="4">
        <v>2.7960944151810049E-2</v>
      </c>
      <c r="E5199" s="4">
        <v>-6.2499965612703663E-2</v>
      </c>
      <c r="F5199" s="2">
        <v>3</v>
      </c>
      <c r="G5199" s="4">
        <v>0.64850549863404927</v>
      </c>
      <c r="H5199" s="4">
        <v>-0.75802408115497766</v>
      </c>
      <c r="I5199" s="4">
        <v>0.74443323995111554</v>
      </c>
    </row>
    <row r="5200" spans="1:9" x14ac:dyDescent="0.25">
      <c r="A5200" t="s">
        <v>5370</v>
      </c>
      <c r="B5200" s="3">
        <v>28.364986419677731</v>
      </c>
      <c r="C5200" s="3">
        <v>20.79999923706055</v>
      </c>
      <c r="D5200" s="4">
        <v>3.318325027457103E-3</v>
      </c>
      <c r="E5200" s="4">
        <v>-1.281445000827397E-2</v>
      </c>
      <c r="F5200" s="2">
        <v>4</v>
      </c>
      <c r="G5200" s="4">
        <v>0.56517707701082087</v>
      </c>
      <c r="H5200" s="4">
        <v>-0.76460592182840048</v>
      </c>
      <c r="I5200" s="4">
        <v>0.69180161528102846</v>
      </c>
    </row>
    <row r="5201" spans="1:9" x14ac:dyDescent="0.25">
      <c r="A5201" t="s">
        <v>5371</v>
      </c>
      <c r="B5201" s="3">
        <v>28.271173477172852</v>
      </c>
      <c r="C5201" s="3">
        <v>21.069999694824219</v>
      </c>
      <c r="D5201" s="4">
        <v>2.25175148682446E-2</v>
      </c>
      <c r="E5201" s="4">
        <v>-7.2623224841403378E-2</v>
      </c>
      <c r="F5201" s="2">
        <v>4</v>
      </c>
      <c r="G5201" s="4">
        <v>0.50818944355496409</v>
      </c>
      <c r="H5201" s="4">
        <v>-0.76538445247159459</v>
      </c>
      <c r="I5201" s="4">
        <v>0.68168011929809191</v>
      </c>
    </row>
    <row r="5202" spans="1:9" x14ac:dyDescent="0.25">
      <c r="A5202" t="s">
        <v>5372</v>
      </c>
      <c r="B5202" s="3">
        <v>27.64859580993652</v>
      </c>
      <c r="C5202" s="3">
        <v>22.719999313354489</v>
      </c>
      <c r="D5202" s="4">
        <v>-2.1726026298985349E-2</v>
      </c>
      <c r="E5202" s="4">
        <v>4.845404860931235E-2</v>
      </c>
      <c r="F5202" s="2">
        <v>4</v>
      </c>
      <c r="G5202" s="4">
        <v>0.56467199189676753</v>
      </c>
      <c r="H5202" s="4">
        <v>-0.77055107211670937</v>
      </c>
      <c r="I5202" s="4">
        <v>0.6680161286788493</v>
      </c>
    </row>
    <row r="5203" spans="1:9" x14ac:dyDescent="0.25">
      <c r="A5203" t="s">
        <v>5373</v>
      </c>
      <c r="B5203" s="3">
        <v>28.262630462646481</v>
      </c>
      <c r="C5203" s="3">
        <v>21.670000076293949</v>
      </c>
      <c r="D5203" s="4">
        <v>1.7188207810455269E-2</v>
      </c>
      <c r="E5203" s="4">
        <v>-2.5191159580475912E-2</v>
      </c>
      <c r="F5203" s="2">
        <v>4</v>
      </c>
      <c r="G5203" s="4">
        <v>0.55513771085825625</v>
      </c>
      <c r="H5203" s="4">
        <v>-0.7654553488577055</v>
      </c>
      <c r="I5203" s="4">
        <v>0.67864361258776729</v>
      </c>
    </row>
    <row r="5204" spans="1:9" x14ac:dyDescent="0.25">
      <c r="A5204" t="s">
        <v>5374</v>
      </c>
      <c r="B5204" s="3">
        <v>27.785055160522461</v>
      </c>
      <c r="C5204" s="3">
        <v>22.229999542236332</v>
      </c>
      <c r="D5204" s="4">
        <v>-6.4042900524415858E-3</v>
      </c>
      <c r="E5204" s="4">
        <v>-1.3477397276295819E-3</v>
      </c>
      <c r="F5204" s="2">
        <v>4</v>
      </c>
      <c r="G5204" s="4">
        <v>0.50833325912830563</v>
      </c>
      <c r="H5204" s="4">
        <v>-0.76941862937325756</v>
      </c>
      <c r="I5204" s="4">
        <v>0.67864361258776729</v>
      </c>
    </row>
    <row r="5205" spans="1:9" x14ac:dyDescent="0.25">
      <c r="A5205" t="s">
        <v>5375</v>
      </c>
      <c r="B5205" s="3">
        <v>27.964145660400391</v>
      </c>
      <c r="C5205" s="3">
        <v>22.260000228881839</v>
      </c>
      <c r="D5205" s="4">
        <v>-1.294406023725936E-2</v>
      </c>
      <c r="E5205" s="4">
        <v>4.9010412308205582E-2</v>
      </c>
      <c r="F5205" s="2">
        <v>4</v>
      </c>
      <c r="G5205" s="4">
        <v>0.49931330017403219</v>
      </c>
      <c r="H5205" s="4">
        <v>-0.76793240115850292</v>
      </c>
      <c r="I5205" s="4">
        <v>0.70748994370715401</v>
      </c>
    </row>
    <row r="5206" spans="1:9" x14ac:dyDescent="0.25">
      <c r="A5206" t="s">
        <v>5376</v>
      </c>
      <c r="B5206" s="3">
        <v>28.330862045288089</v>
      </c>
      <c r="C5206" s="3">
        <v>21.219999313354489</v>
      </c>
      <c r="D5206" s="4">
        <v>-3.7659327512934222E-2</v>
      </c>
      <c r="E5206" s="4">
        <v>8.9881872712736621E-2</v>
      </c>
      <c r="F5206" s="2">
        <v>4</v>
      </c>
      <c r="G5206" s="4">
        <v>0.57964747034132591</v>
      </c>
      <c r="H5206" s="4">
        <v>-0.76488911165736029</v>
      </c>
      <c r="I5206" s="4">
        <v>0.74696356568397992</v>
      </c>
    </row>
    <row r="5207" spans="1:9" x14ac:dyDescent="0.25">
      <c r="A5207" t="s">
        <v>5377</v>
      </c>
      <c r="B5207" s="3">
        <v>29.439535140991211</v>
      </c>
      <c r="C5207" s="3">
        <v>19.469999313354489</v>
      </c>
      <c r="D5207" s="4">
        <v>1.7688632593370061E-2</v>
      </c>
      <c r="E5207" s="4">
        <v>-9.1603210519168865E-3</v>
      </c>
      <c r="F5207" s="2">
        <v>3</v>
      </c>
      <c r="G5207" s="4">
        <v>0.64224563022265779</v>
      </c>
      <c r="H5207" s="4">
        <v>-0.75568850505401486</v>
      </c>
      <c r="I5207" s="4">
        <v>0.74898790349086308</v>
      </c>
    </row>
    <row r="5208" spans="1:9" x14ac:dyDescent="0.25">
      <c r="A5208" t="s">
        <v>5378</v>
      </c>
      <c r="B5208" s="3">
        <v>28.927841186523441</v>
      </c>
      <c r="C5208" s="3">
        <v>19.64999961853027</v>
      </c>
      <c r="D5208" s="4">
        <v>-1.908634965041844E-2</v>
      </c>
      <c r="E5208" s="4">
        <v>0.1202963849981926</v>
      </c>
      <c r="F5208" s="2">
        <v>4</v>
      </c>
      <c r="G5208" s="4">
        <v>0.56529753411650563</v>
      </c>
      <c r="H5208" s="4">
        <v>-0.75993492791266859</v>
      </c>
      <c r="I5208" s="4">
        <v>0.73076924933187293</v>
      </c>
    </row>
    <row r="5209" spans="1:9" x14ac:dyDescent="0.25">
      <c r="A5209" t="s">
        <v>5379</v>
      </c>
      <c r="B5209" s="3">
        <v>29.4907112121582</v>
      </c>
      <c r="C5209" s="3">
        <v>17.54000091552734</v>
      </c>
      <c r="D5209" s="4">
        <v>-5.7506709351873297E-3</v>
      </c>
      <c r="E5209" s="4">
        <v>-1.7073864438206241E-3</v>
      </c>
      <c r="F5209" s="2">
        <v>3</v>
      </c>
      <c r="G5209" s="4">
        <v>0.60240974593801799</v>
      </c>
      <c r="H5209" s="4">
        <v>-0.75526380736798171</v>
      </c>
      <c r="I5209" s="4">
        <v>0.76417005093952839</v>
      </c>
    </row>
    <row r="5210" spans="1:9" x14ac:dyDescent="0.25">
      <c r="A5210" t="s">
        <v>5380</v>
      </c>
      <c r="B5210" s="3">
        <v>29.661283493041989</v>
      </c>
      <c r="C5210" s="3">
        <v>17.569999694824219</v>
      </c>
      <c r="D5210" s="4">
        <v>1.517833449586758E-2</v>
      </c>
      <c r="E5210" s="4">
        <v>-3.1955919333127802E-2</v>
      </c>
      <c r="F5210" s="2">
        <v>3</v>
      </c>
      <c r="G5210" s="4">
        <v>0.58595631522185321</v>
      </c>
      <c r="H5210" s="4">
        <v>-0.75384826976728636</v>
      </c>
      <c r="I5210" s="4">
        <v>0.76417005093952839</v>
      </c>
    </row>
    <row r="5211" spans="1:9" x14ac:dyDescent="0.25">
      <c r="A5211" t="s">
        <v>5381</v>
      </c>
      <c r="B5211" s="3">
        <v>29.217805862426761</v>
      </c>
      <c r="C5211" s="3">
        <v>18.14999961853027</v>
      </c>
      <c r="D5211" s="4">
        <v>-4.0694648211335727E-3</v>
      </c>
      <c r="E5211" s="4">
        <v>6.6555145487956491E-3</v>
      </c>
      <c r="F5211" s="2">
        <v>3</v>
      </c>
      <c r="G5211" s="4">
        <v>0.54463480840474077</v>
      </c>
      <c r="H5211" s="4">
        <v>-0.75752858205454976</v>
      </c>
      <c r="I5211" s="4">
        <v>0.74595139678053846</v>
      </c>
    </row>
    <row r="5212" spans="1:9" x14ac:dyDescent="0.25">
      <c r="A5212" t="s">
        <v>5382</v>
      </c>
      <c r="B5212" s="3">
        <v>29.337192535400391</v>
      </c>
      <c r="C5212" s="3">
        <v>18.030000686645511</v>
      </c>
      <c r="D5212" s="4">
        <v>2.7171689663236801E-2</v>
      </c>
      <c r="E5212" s="4">
        <v>-6.4834022587241136E-2</v>
      </c>
      <c r="F5212" s="2">
        <v>3</v>
      </c>
      <c r="G5212" s="4">
        <v>0.51809408604962903</v>
      </c>
      <c r="H5212" s="4">
        <v>-0.7565378212829843</v>
      </c>
      <c r="I5212" s="4">
        <v>0.74240890214423239</v>
      </c>
    </row>
    <row r="5213" spans="1:9" x14ac:dyDescent="0.25">
      <c r="A5213" t="s">
        <v>5383</v>
      </c>
      <c r="B5213" s="3">
        <v>28.561138153076168</v>
      </c>
      <c r="C5213" s="3">
        <v>19.280000686645511</v>
      </c>
      <c r="D5213" s="4">
        <v>-9.7572975721821331E-3</v>
      </c>
      <c r="E5213" s="4">
        <v>3.2119934243442172E-2</v>
      </c>
      <c r="F5213" s="2">
        <v>3</v>
      </c>
      <c r="G5213" s="4">
        <v>0.45672076044668608</v>
      </c>
      <c r="H5213" s="4">
        <v>-0.76297810661347576</v>
      </c>
      <c r="I5213" s="4">
        <v>0.71609308980918884</v>
      </c>
    </row>
    <row r="5214" spans="1:9" x14ac:dyDescent="0.25">
      <c r="A5214" t="s">
        <v>5384</v>
      </c>
      <c r="B5214" s="3">
        <v>28.842563629150391</v>
      </c>
      <c r="C5214" s="3">
        <v>18.680000305175781</v>
      </c>
      <c r="D5214" s="4">
        <v>5.3513259043305172E-3</v>
      </c>
      <c r="E5214" s="4">
        <v>-2.9610373757102289E-2</v>
      </c>
      <c r="F5214" s="2">
        <v>3</v>
      </c>
      <c r="G5214" s="4">
        <v>0.48268316666746741</v>
      </c>
      <c r="H5214" s="4">
        <v>-0.76064262548422912</v>
      </c>
      <c r="I5214" s="4">
        <v>0.71255059517288299</v>
      </c>
    </row>
    <row r="5215" spans="1:9" x14ac:dyDescent="0.25">
      <c r="A5215" t="s">
        <v>5385</v>
      </c>
      <c r="B5215" s="3">
        <v>28.68903923034668</v>
      </c>
      <c r="C5215" s="3">
        <v>19.25</v>
      </c>
      <c r="D5215" s="4">
        <v>1.1121087736438939E-2</v>
      </c>
      <c r="E5215" s="4">
        <v>-3.7981020499183948E-2</v>
      </c>
      <c r="F5215" s="2">
        <v>3</v>
      </c>
      <c r="G5215" s="4">
        <v>0.43454116066329501</v>
      </c>
      <c r="H5215" s="4">
        <v>-0.76191668688508973</v>
      </c>
      <c r="I5215" s="4">
        <v>0.70951408846255837</v>
      </c>
    </row>
    <row r="5216" spans="1:9" x14ac:dyDescent="0.25">
      <c r="A5216" t="s">
        <v>5386</v>
      </c>
      <c r="B5216" s="3">
        <v>28.373495101928711</v>
      </c>
      <c r="C5216" s="3">
        <v>20.010000228881839</v>
      </c>
      <c r="D5216" s="4">
        <v>-2.4054144820718441E-2</v>
      </c>
      <c r="E5216" s="4">
        <v>6.1538452198252047E-2</v>
      </c>
      <c r="F5216" s="2">
        <v>4</v>
      </c>
      <c r="G5216" s="4">
        <v>0.40676514100103911</v>
      </c>
      <c r="H5216" s="4">
        <v>-0.76453531035743805</v>
      </c>
      <c r="I5216" s="4">
        <v>0.71508092090574737</v>
      </c>
    </row>
    <row r="5217" spans="1:9" x14ac:dyDescent="0.25">
      <c r="A5217" t="s">
        <v>5387</v>
      </c>
      <c r="B5217" s="3">
        <v>29.072816848754879</v>
      </c>
      <c r="C5217" s="3">
        <v>18.85000038146973</v>
      </c>
      <c r="D5217" s="4">
        <v>-1.18845893768379E-2</v>
      </c>
      <c r="E5217" s="4">
        <v>3.2311070382939462E-2</v>
      </c>
      <c r="F5217" s="2">
        <v>3</v>
      </c>
      <c r="G5217" s="4">
        <v>0.47703604561888729</v>
      </c>
      <c r="H5217" s="4">
        <v>-0.75873181038377691</v>
      </c>
      <c r="I5217" s="4">
        <v>0.74038456433734945</v>
      </c>
    </row>
    <row r="5218" spans="1:9" x14ac:dyDescent="0.25">
      <c r="A5218" t="s">
        <v>5388</v>
      </c>
      <c r="B5218" s="3">
        <v>29.422491073608398</v>
      </c>
      <c r="C5218" s="3">
        <v>18.260000228881839</v>
      </c>
      <c r="D5218" s="4">
        <v>1.649965480473781E-2</v>
      </c>
      <c r="E5218" s="4">
        <v>4.9532279697297446E-3</v>
      </c>
      <c r="F5218" s="2">
        <v>3</v>
      </c>
      <c r="G5218" s="4">
        <v>0.5098475731028953</v>
      </c>
      <c r="H5218" s="4">
        <v>-0.75582994959661076</v>
      </c>
      <c r="I5218" s="4">
        <v>0.74746955360996137</v>
      </c>
    </row>
    <row r="5219" spans="1:9" x14ac:dyDescent="0.25">
      <c r="A5219" t="s">
        <v>5389</v>
      </c>
      <c r="B5219" s="3">
        <v>28.94491004943848</v>
      </c>
      <c r="C5219" s="3">
        <v>18.170000076293949</v>
      </c>
      <c r="D5219" s="4">
        <v>-6.4401638488303936E-3</v>
      </c>
      <c r="E5219" s="4">
        <v>-2.8861519754260882E-2</v>
      </c>
      <c r="F5219" s="2">
        <v>3</v>
      </c>
      <c r="G5219" s="4">
        <v>0.53089755136595218</v>
      </c>
      <c r="H5219" s="4">
        <v>-0.75979327759802096</v>
      </c>
      <c r="I5219" s="4">
        <v>0.73785423860448485</v>
      </c>
    </row>
    <row r="5220" spans="1:9" x14ac:dyDescent="0.25">
      <c r="A5220" t="s">
        <v>5390</v>
      </c>
      <c r="B5220" s="3">
        <v>29.132528305053711</v>
      </c>
      <c r="C5220" s="3">
        <v>18.70999908447266</v>
      </c>
      <c r="D5220" s="4">
        <v>9.1583730425872645E-3</v>
      </c>
      <c r="E5220" s="4">
        <v>-3.7551513864726771E-2</v>
      </c>
      <c r="F5220" s="2">
        <v>3</v>
      </c>
      <c r="G5220" s="4">
        <v>0.50285998111417696</v>
      </c>
      <c r="H5220" s="4">
        <v>-0.75823627962611029</v>
      </c>
      <c r="I5220" s="4">
        <v>0.7317814182353144</v>
      </c>
    </row>
    <row r="5221" spans="1:9" x14ac:dyDescent="0.25">
      <c r="A5221" t="s">
        <v>5391</v>
      </c>
      <c r="B5221" s="3">
        <v>28.868143081665039</v>
      </c>
      <c r="C5221" s="3">
        <v>19.440000534057621</v>
      </c>
      <c r="D5221" s="4">
        <v>-5.9065649438871937E-4</v>
      </c>
      <c r="E5221" s="4">
        <v>2.2082022407234451E-2</v>
      </c>
      <c r="F5221" s="2">
        <v>3</v>
      </c>
      <c r="G5221" s="4">
        <v>0.49514083853109869</v>
      </c>
      <c r="H5221" s="4">
        <v>-0.76043034786999963</v>
      </c>
      <c r="I5221" s="4">
        <v>0.73076924933187293</v>
      </c>
    </row>
    <row r="5222" spans="1:9" x14ac:dyDescent="0.25">
      <c r="A5222" t="s">
        <v>5392</v>
      </c>
      <c r="B5222" s="3">
        <v>28.88520431518555</v>
      </c>
      <c r="C5222" s="3">
        <v>19.020000457763668</v>
      </c>
      <c r="D5222" s="4">
        <v>1.4375928528273411E-2</v>
      </c>
      <c r="E5222" s="4">
        <v>2.0934048017478449E-2</v>
      </c>
      <c r="F5222" s="2">
        <v>3</v>
      </c>
      <c r="G5222" s="4">
        <v>0.44189120277010702</v>
      </c>
      <c r="H5222" s="4">
        <v>-0.76028876086982944</v>
      </c>
      <c r="I5222" s="4">
        <v>0.71508092090574737</v>
      </c>
    </row>
    <row r="5223" spans="1:9" x14ac:dyDescent="0.25">
      <c r="A5223" t="s">
        <v>5393</v>
      </c>
      <c r="B5223" s="3">
        <v>28.475837707519531</v>
      </c>
      <c r="C5223" s="3">
        <v>18.629999160766602</v>
      </c>
      <c r="D5223" s="4">
        <v>9.0661268233112047E-3</v>
      </c>
      <c r="E5223" s="4">
        <v>8.1168626756427109E-3</v>
      </c>
      <c r="F5223" s="2">
        <v>3</v>
      </c>
      <c r="G5223" s="4">
        <v>0.40353057572285472</v>
      </c>
      <c r="H5223" s="4">
        <v>-0.7636859941284686</v>
      </c>
      <c r="I5223" s="4">
        <v>0.69331977211045137</v>
      </c>
    </row>
    <row r="5224" spans="1:9" x14ac:dyDescent="0.25">
      <c r="A5224" t="s">
        <v>5394</v>
      </c>
      <c r="B5224" s="3">
        <v>28.219991683959961</v>
      </c>
      <c r="C5224" s="3">
        <v>18.479999542236332</v>
      </c>
      <c r="D5224" s="4">
        <v>8.841217695118031E-3</v>
      </c>
      <c r="E5224" s="4">
        <v>-3.3978026505267489E-2</v>
      </c>
      <c r="F5224" s="2">
        <v>3</v>
      </c>
      <c r="G5224" s="4">
        <v>0.40928477626225179</v>
      </c>
      <c r="H5224" s="4">
        <v>-0.76580919764348576</v>
      </c>
      <c r="I5224" s="4">
        <v>0.67611328685490291</v>
      </c>
    </row>
    <row r="5225" spans="1:9" x14ac:dyDescent="0.25">
      <c r="A5225" t="s">
        <v>5395</v>
      </c>
      <c r="B5225" s="3">
        <v>27.97267913818359</v>
      </c>
      <c r="C5225" s="3">
        <v>19.129999160766602</v>
      </c>
      <c r="D5225" s="4">
        <v>7.9903864631900579E-3</v>
      </c>
      <c r="E5225" s="4">
        <v>-1.8471042307811599E-2</v>
      </c>
      <c r="F5225" s="2">
        <v>3</v>
      </c>
      <c r="G5225" s="4">
        <v>0.3459177250301726</v>
      </c>
      <c r="H5225" s="4">
        <v>-0.76786158391548887</v>
      </c>
      <c r="I5225" s="4">
        <v>0.66143732038369762</v>
      </c>
    </row>
    <row r="5226" spans="1:9" x14ac:dyDescent="0.25">
      <c r="A5226" t="s">
        <v>5396</v>
      </c>
      <c r="B5226" s="3">
        <v>27.75093841552734</v>
      </c>
      <c r="C5226" s="3">
        <v>19.489999771118161</v>
      </c>
      <c r="D5226" s="4">
        <v>9.2273902624717685E-4</v>
      </c>
      <c r="E5226" s="4">
        <v>-2.048177886378455E-3</v>
      </c>
      <c r="F5226" s="2">
        <v>3</v>
      </c>
      <c r="G5226" s="4">
        <v>0.28871259423325402</v>
      </c>
      <c r="H5226" s="4">
        <v>-0.76970175588773992</v>
      </c>
      <c r="I5226" s="4">
        <v>0.64929148659387792</v>
      </c>
    </row>
    <row r="5227" spans="1:9" x14ac:dyDescent="0.25">
      <c r="A5227" t="s">
        <v>5397</v>
      </c>
      <c r="B5227" s="3">
        <v>27.72535514831543</v>
      </c>
      <c r="C5227" s="3">
        <v>19.530000686645511</v>
      </c>
      <c r="D5227" s="4">
        <v>2.1577724794452639E-3</v>
      </c>
      <c r="E5227" s="4">
        <v>5.2830268996833192E-2</v>
      </c>
      <c r="F5227" s="2">
        <v>3</v>
      </c>
      <c r="G5227" s="4">
        <v>0.29264385550311339</v>
      </c>
      <c r="H5227" s="4">
        <v>-0.76991406515920802</v>
      </c>
      <c r="I5227" s="4">
        <v>0.64676116086101354</v>
      </c>
    </row>
    <row r="5228" spans="1:9" x14ac:dyDescent="0.25">
      <c r="A5228" t="s">
        <v>5398</v>
      </c>
      <c r="B5228" s="3">
        <v>27.665658950805661</v>
      </c>
      <c r="C5228" s="3">
        <v>18.54999923706055</v>
      </c>
      <c r="D5228" s="4">
        <v>-6.1272307242707944E-3</v>
      </c>
      <c r="E5228" s="4">
        <v>3.9798154618830628E-2</v>
      </c>
      <c r="F5228" s="2">
        <v>3</v>
      </c>
      <c r="G5228" s="4">
        <v>0.24006112430035481</v>
      </c>
      <c r="H5228" s="4">
        <v>-0.77040946928791976</v>
      </c>
      <c r="I5228" s="4">
        <v>0.68876510857070383</v>
      </c>
    </row>
    <row r="5229" spans="1:9" x14ac:dyDescent="0.25">
      <c r="A5229" t="s">
        <v>5399</v>
      </c>
      <c r="B5229" s="3">
        <v>27.83621788024902</v>
      </c>
      <c r="C5229" s="3">
        <v>17.840000152587891</v>
      </c>
      <c r="D5229" s="4">
        <v>1.0838910281176339E-2</v>
      </c>
      <c r="E5229" s="4">
        <v>1.1223601630858671E-3</v>
      </c>
      <c r="F5229" s="2">
        <v>3</v>
      </c>
      <c r="G5229" s="4">
        <v>0.26757252508555379</v>
      </c>
      <c r="H5229" s="4">
        <v>-0.76899404248755998</v>
      </c>
      <c r="I5229" s="4">
        <v>0.66093113940623738</v>
      </c>
    </row>
    <row r="5230" spans="1:9" x14ac:dyDescent="0.25">
      <c r="A5230" t="s">
        <v>5400</v>
      </c>
      <c r="B5230" s="3">
        <v>27.537738800048832</v>
      </c>
      <c r="C5230" s="3">
        <v>17.819999694824219</v>
      </c>
      <c r="D5230" s="4">
        <v>-2.4709349223741568E-3</v>
      </c>
      <c r="E5230" s="4">
        <v>-2.2396928421245521E-3</v>
      </c>
      <c r="F5230" s="2">
        <v>3</v>
      </c>
      <c r="G5230" s="4">
        <v>0.28185785276002823</v>
      </c>
      <c r="H5230" s="4">
        <v>-0.77147104730249938</v>
      </c>
      <c r="I5230" s="4">
        <v>0.64574899195757185</v>
      </c>
    </row>
    <row r="5231" spans="1:9" x14ac:dyDescent="0.25">
      <c r="A5231" t="s">
        <v>5401</v>
      </c>
      <c r="B5231" s="3">
        <v>27.605951309204102</v>
      </c>
      <c r="C5231" s="3">
        <v>17.860000610351559</v>
      </c>
      <c r="D5231" s="4">
        <v>1.25115594180496E-2</v>
      </c>
      <c r="E5231" s="4">
        <v>-1.7601743094202042E-2</v>
      </c>
      <c r="F5231" s="2">
        <v>3</v>
      </c>
      <c r="G5231" s="4">
        <v>0.27944574646915182</v>
      </c>
      <c r="H5231" s="4">
        <v>-0.77090496838834777</v>
      </c>
      <c r="I5231" s="4">
        <v>0.63866400268495993</v>
      </c>
    </row>
    <row r="5232" spans="1:9" x14ac:dyDescent="0.25">
      <c r="A5232" t="s">
        <v>5402</v>
      </c>
      <c r="B5232" s="3">
        <v>27.264825820922852</v>
      </c>
      <c r="C5232" s="3">
        <v>18.180000305175781</v>
      </c>
      <c r="D5232" s="4">
        <v>2.566534583489544E-2</v>
      </c>
      <c r="E5232" s="4">
        <v>-4.9261166027856351E-3</v>
      </c>
      <c r="F5232" s="2">
        <v>3</v>
      </c>
      <c r="G5232" s="4">
        <v>0.29433167297732332</v>
      </c>
      <c r="H5232" s="4">
        <v>-0.77373588530354476</v>
      </c>
      <c r="I5232" s="4">
        <v>0.61993916754850975</v>
      </c>
    </row>
    <row r="5233" spans="1:9" x14ac:dyDescent="0.25">
      <c r="A5233" t="s">
        <v>5403</v>
      </c>
      <c r="B5233" s="3">
        <v>26.582574844360352</v>
      </c>
      <c r="C5233" s="3">
        <v>18.270000457763668</v>
      </c>
      <c r="D5233" s="4">
        <v>8.738076857323529E-3</v>
      </c>
      <c r="E5233" s="4">
        <v>-1.0828308772389271E-2</v>
      </c>
      <c r="F5233" s="2">
        <v>3</v>
      </c>
      <c r="G5233" s="4">
        <v>0.27068950206245401</v>
      </c>
      <c r="H5233" s="4">
        <v>-0.77939771913393896</v>
      </c>
      <c r="I5233" s="4">
        <v>0.58350205228200847</v>
      </c>
    </row>
    <row r="5234" spans="1:9" x14ac:dyDescent="0.25">
      <c r="A5234" t="s">
        <v>5404</v>
      </c>
      <c r="B5234" s="3">
        <v>26.3523063659668</v>
      </c>
      <c r="C5234" s="3">
        <v>18.469999313354489</v>
      </c>
      <c r="D5234" s="4">
        <v>9.7197796791981261E-4</v>
      </c>
      <c r="E5234" s="4">
        <v>-1.5983012098707339E-2</v>
      </c>
      <c r="F5234" s="2">
        <v>3</v>
      </c>
      <c r="G5234" s="4">
        <v>0.28535733277662612</v>
      </c>
      <c r="H5234" s="4">
        <v>-0.78130866086334605</v>
      </c>
      <c r="I5234" s="4">
        <v>0.57844130429054008</v>
      </c>
    </row>
    <row r="5235" spans="1:9" x14ac:dyDescent="0.25">
      <c r="A5235" t="s">
        <v>5405</v>
      </c>
      <c r="B5235" s="3">
        <v>26.326717376708981</v>
      </c>
      <c r="C5235" s="3">
        <v>18.770000457763668</v>
      </c>
      <c r="D5235" s="4">
        <v>3.2388017288775828E-4</v>
      </c>
      <c r="E5235" s="4">
        <v>4.626532324401933E-2</v>
      </c>
      <c r="F5235" s="2">
        <v>3</v>
      </c>
      <c r="G5235" s="4">
        <v>0.36592884430480921</v>
      </c>
      <c r="H5235" s="4">
        <v>-0.78152101762067239</v>
      </c>
      <c r="I5235" s="4">
        <v>0.57236838739563023</v>
      </c>
    </row>
    <row r="5236" spans="1:9" x14ac:dyDescent="0.25">
      <c r="A5236" t="s">
        <v>5406</v>
      </c>
      <c r="B5236" s="3">
        <v>26.318193435668949</v>
      </c>
      <c r="C5236" s="3">
        <v>17.940000534057621</v>
      </c>
      <c r="D5236" s="4">
        <v>1.513135272196608E-2</v>
      </c>
      <c r="E5236" s="4">
        <v>-9.1645542579361194E-2</v>
      </c>
      <c r="F5236" s="2">
        <v>3</v>
      </c>
      <c r="G5236" s="4">
        <v>0.31880340851049521</v>
      </c>
      <c r="H5236" s="4">
        <v>-0.7815917557205897</v>
      </c>
      <c r="I5236" s="4">
        <v>0.563765144767856</v>
      </c>
    </row>
    <row r="5237" spans="1:9" x14ac:dyDescent="0.25">
      <c r="A5237" t="s">
        <v>5407</v>
      </c>
      <c r="B5237" s="3">
        <v>25.925899505615231</v>
      </c>
      <c r="C5237" s="3">
        <v>19.75</v>
      </c>
      <c r="D5237" s="4">
        <v>1.097464403901416E-2</v>
      </c>
      <c r="E5237" s="4">
        <v>8.1674245107636878E-3</v>
      </c>
      <c r="F5237" s="2">
        <v>4</v>
      </c>
      <c r="G5237" s="4">
        <v>0.30304384308568388</v>
      </c>
      <c r="H5237" s="4">
        <v>-0.78484730700734251</v>
      </c>
      <c r="I5237" s="4">
        <v>0.54858299731919069</v>
      </c>
    </row>
    <row r="5238" spans="1:9" x14ac:dyDescent="0.25">
      <c r="A5238" t="s">
        <v>5408</v>
      </c>
      <c r="B5238" s="3">
        <v>25.644460678100589</v>
      </c>
      <c r="C5238" s="3">
        <v>19.590000152587891</v>
      </c>
      <c r="D5238" s="4">
        <v>-7.9180856043715719E-3</v>
      </c>
      <c r="E5238" s="4">
        <v>-3.3070092237157067E-2</v>
      </c>
      <c r="F5238" s="2">
        <v>3</v>
      </c>
      <c r="G5238" s="4">
        <v>0.27577466419199231</v>
      </c>
      <c r="H5238" s="4">
        <v>-0.78718289893692461</v>
      </c>
      <c r="I5238" s="4">
        <v>0.54605257506058669</v>
      </c>
    </row>
    <row r="5239" spans="1:9" x14ac:dyDescent="0.25">
      <c r="A5239" t="s">
        <v>5409</v>
      </c>
      <c r="B5239" s="3">
        <v>25.849136352539059</v>
      </c>
      <c r="C5239" s="3">
        <v>20.260000228881839</v>
      </c>
      <c r="D5239" s="4">
        <v>3.9743700580121546E-3</v>
      </c>
      <c r="E5239" s="4">
        <v>-5.7674407958984382E-2</v>
      </c>
      <c r="F5239" s="2">
        <v>4</v>
      </c>
      <c r="G5239" s="4">
        <v>0.329385705612951</v>
      </c>
      <c r="H5239" s="4">
        <v>-0.78548434562208247</v>
      </c>
      <c r="I5239" s="4">
        <v>0.54402833377944315</v>
      </c>
    </row>
    <row r="5240" spans="1:9" x14ac:dyDescent="0.25">
      <c r="A5240" t="s">
        <v>5410</v>
      </c>
      <c r="B5240" s="3">
        <v>25.746809005737301</v>
      </c>
      <c r="C5240" s="3">
        <v>21.5</v>
      </c>
      <c r="D5240" s="4">
        <v>-6.6199352442697368E-4</v>
      </c>
      <c r="E5240" s="4">
        <v>-5.202823145053026E-2</v>
      </c>
      <c r="F5240" s="2">
        <v>4</v>
      </c>
      <c r="G5240" s="4">
        <v>0.34177814485177888</v>
      </c>
      <c r="H5240" s="4">
        <v>-0.78633353522209704</v>
      </c>
      <c r="I5240" s="4">
        <v>0.55718623994696492</v>
      </c>
    </row>
    <row r="5241" spans="1:9" x14ac:dyDescent="0.25">
      <c r="A5241" t="s">
        <v>5411</v>
      </c>
      <c r="B5241" s="3">
        <v>25.763864517211911</v>
      </c>
      <c r="C5241" s="3">
        <v>22.680000305175781</v>
      </c>
      <c r="D5241" s="4">
        <v>-3.9427690927443249E-2</v>
      </c>
      <c r="E5241" s="4">
        <v>6.6290541469991027E-2</v>
      </c>
      <c r="F5241" s="2">
        <v>4</v>
      </c>
      <c r="G5241" s="4">
        <v>0.40904843409217317</v>
      </c>
      <c r="H5241" s="4">
        <v>-0.78619199570778497</v>
      </c>
      <c r="I5241" s="4">
        <v>0.59311736728748476</v>
      </c>
    </row>
    <row r="5242" spans="1:9" x14ac:dyDescent="0.25">
      <c r="A5242" t="s">
        <v>5412</v>
      </c>
      <c r="B5242" s="3">
        <v>26.821369171142582</v>
      </c>
      <c r="C5242" s="3">
        <v>21.270000457763668</v>
      </c>
      <c r="D5242" s="4">
        <v>-3.174899271948251E-4</v>
      </c>
      <c r="E5242" s="4">
        <v>2.5060263024755169E-2</v>
      </c>
      <c r="F5242" s="2">
        <v>4</v>
      </c>
      <c r="G5242" s="4">
        <v>0.41348358359910892</v>
      </c>
      <c r="H5242" s="4">
        <v>-0.77741602347599525</v>
      </c>
      <c r="I5242" s="4">
        <v>0.60931168363959176</v>
      </c>
    </row>
    <row r="5243" spans="1:9" x14ac:dyDescent="0.25">
      <c r="A5243" t="s">
        <v>5413</v>
      </c>
      <c r="B5243" s="3">
        <v>26.829887390136719</v>
      </c>
      <c r="C5243" s="3">
        <v>20.75</v>
      </c>
      <c r="D5243" s="4">
        <v>-1.069211030750883E-2</v>
      </c>
      <c r="E5243" s="4">
        <v>6.4648550214402967E-2</v>
      </c>
      <c r="F5243" s="2">
        <v>4</v>
      </c>
      <c r="G5243" s="4">
        <v>0.38407362499469899</v>
      </c>
      <c r="H5243" s="4">
        <v>-0.77734533286193597</v>
      </c>
      <c r="I5243" s="4">
        <v>0.60880569571361054</v>
      </c>
    </row>
    <row r="5244" spans="1:9" x14ac:dyDescent="0.25">
      <c r="A5244" t="s">
        <v>5414</v>
      </c>
      <c r="B5244" s="3">
        <v>27.119855880737301</v>
      </c>
      <c r="C5244" s="3">
        <v>19.489999771118161</v>
      </c>
      <c r="D5244" s="4">
        <v>1.2094353180595711E-2</v>
      </c>
      <c r="E5244" s="4">
        <v>3.3952221575421333E-2</v>
      </c>
      <c r="F5244" s="2">
        <v>3</v>
      </c>
      <c r="G5244" s="4">
        <v>0.33333361465474498</v>
      </c>
      <c r="H5244" s="4">
        <v>-0.77493895534657842</v>
      </c>
      <c r="I5244" s="4">
        <v>0.63613367695209555</v>
      </c>
    </row>
    <row r="5245" spans="1:9" x14ac:dyDescent="0.25">
      <c r="A5245" t="s">
        <v>5415</v>
      </c>
      <c r="B5245" s="3">
        <v>26.795778274536129</v>
      </c>
      <c r="C5245" s="3">
        <v>18.85000038146973</v>
      </c>
      <c r="D5245" s="4">
        <v>-7.2669809032851473E-3</v>
      </c>
      <c r="E5245" s="4">
        <v>9.6411518179013722E-3</v>
      </c>
      <c r="F5245" s="2">
        <v>3</v>
      </c>
      <c r="G5245" s="4">
        <v>0.29247220560611131</v>
      </c>
      <c r="H5245" s="4">
        <v>-0.77762839606194079</v>
      </c>
      <c r="I5245" s="4">
        <v>0.60627527345500654</v>
      </c>
    </row>
    <row r="5246" spans="1:9" x14ac:dyDescent="0.25">
      <c r="A5246" t="s">
        <v>5416</v>
      </c>
      <c r="B5246" s="3">
        <v>26.991928100585941</v>
      </c>
      <c r="C5246" s="3">
        <v>18.670000076293949</v>
      </c>
      <c r="D5246" s="4">
        <v>-7.5256414419366813E-3</v>
      </c>
      <c r="E5246" s="4">
        <v>1.6884501941007771E-2</v>
      </c>
      <c r="F5246" s="2">
        <v>3</v>
      </c>
      <c r="G5246" s="4">
        <v>0.32815867840574531</v>
      </c>
      <c r="H5246" s="4">
        <v>-0.77600059667563537</v>
      </c>
      <c r="I5246" s="4">
        <v>0.62044534852597</v>
      </c>
    </row>
    <row r="5247" spans="1:9" x14ac:dyDescent="0.25">
      <c r="A5247" t="s">
        <v>5417</v>
      </c>
      <c r="B5247" s="3">
        <v>27.196599960327148</v>
      </c>
      <c r="C5247" s="3">
        <v>18.360000610351559</v>
      </c>
      <c r="D5247" s="4">
        <v>2.8298114830453969E-3</v>
      </c>
      <c r="E5247" s="4">
        <v>3.4366231569102013E-2</v>
      </c>
      <c r="F5247" s="2">
        <v>3</v>
      </c>
      <c r="G5247" s="4">
        <v>0.40670495922199978</v>
      </c>
      <c r="H5247" s="4">
        <v>-0.77430207501803194</v>
      </c>
      <c r="I5247" s="4">
        <v>0.61892709517080768</v>
      </c>
    </row>
    <row r="5248" spans="1:9" x14ac:dyDescent="0.25">
      <c r="A5248" t="s">
        <v>5418</v>
      </c>
      <c r="B5248" s="3">
        <v>27.119855880737301</v>
      </c>
      <c r="C5248" s="3">
        <v>17.75</v>
      </c>
      <c r="D5248" s="4">
        <v>1.9884667208697641E-2</v>
      </c>
      <c r="E5248" s="4">
        <v>-4.5698944303062539E-2</v>
      </c>
      <c r="F5248" s="2">
        <v>3</v>
      </c>
      <c r="G5248" s="4">
        <v>0.42921380457487462</v>
      </c>
      <c r="H5248" s="4">
        <v>-0.77493895534657842</v>
      </c>
      <c r="I5248" s="4">
        <v>0.61133602144647492</v>
      </c>
    </row>
    <row r="5249" spans="1:9" x14ac:dyDescent="0.25">
      <c r="A5249" t="s">
        <v>5419</v>
      </c>
      <c r="B5249" s="3">
        <v>26.59110069274902</v>
      </c>
      <c r="C5249" s="3">
        <v>18.60000038146973</v>
      </c>
      <c r="D5249" s="4">
        <v>-1.3290929377738349E-2</v>
      </c>
      <c r="E5249" s="4">
        <v>-2.1458696077492072E-3</v>
      </c>
      <c r="F5249" s="2">
        <v>3</v>
      </c>
      <c r="G5249" s="4">
        <v>0.32006797764517181</v>
      </c>
      <c r="H5249" s="4">
        <v>-0.77932696520540223</v>
      </c>
      <c r="I5249" s="4">
        <v>0.62044534852597</v>
      </c>
    </row>
    <row r="5250" spans="1:9" x14ac:dyDescent="0.25">
      <c r="A5250" t="s">
        <v>5420</v>
      </c>
      <c r="B5250" s="3">
        <v>26.949281692504879</v>
      </c>
      <c r="C5250" s="3">
        <v>18.639999389648441</v>
      </c>
      <c r="D5250" s="4">
        <v>8.2956907395150825E-3</v>
      </c>
      <c r="E5250" s="4">
        <v>-2.764740138425548E-2</v>
      </c>
      <c r="F5250" s="2">
        <v>3</v>
      </c>
      <c r="G5250" s="4">
        <v>0.41071425897035868</v>
      </c>
      <c r="H5250" s="4">
        <v>-0.77635450877589307</v>
      </c>
      <c r="I5250" s="4">
        <v>0.60121452546353837</v>
      </c>
    </row>
    <row r="5251" spans="1:9" x14ac:dyDescent="0.25">
      <c r="A5251" t="s">
        <v>5421</v>
      </c>
      <c r="B5251" s="3">
        <v>26.727558135986332</v>
      </c>
      <c r="C5251" s="3">
        <v>19.170000076293949</v>
      </c>
      <c r="D5251" s="4">
        <v>1.4896513123749729E-2</v>
      </c>
      <c r="E5251" s="4">
        <v>-3.0839261333464259E-2</v>
      </c>
      <c r="F5251" s="2">
        <v>3</v>
      </c>
      <c r="G5251" s="4">
        <v>0.33931665397402128</v>
      </c>
      <c r="H5251" s="4">
        <v>-0.77819453829056995</v>
      </c>
      <c r="I5251" s="4">
        <v>0.59412953619092645</v>
      </c>
    </row>
    <row r="5252" spans="1:9" x14ac:dyDescent="0.25">
      <c r="A5252" t="s">
        <v>5422</v>
      </c>
      <c r="B5252" s="3">
        <v>26.33525466918945</v>
      </c>
      <c r="C5252" s="3">
        <v>19.780000686645511</v>
      </c>
      <c r="D5252" s="4">
        <v>-1.278733611499927E-2</v>
      </c>
      <c r="E5252" s="4">
        <v>3.5060180789895812E-2</v>
      </c>
      <c r="F5252" s="2">
        <v>4</v>
      </c>
      <c r="G5252" s="4">
        <v>0.28720303381569368</v>
      </c>
      <c r="H5252" s="4">
        <v>-0.7814501687204195</v>
      </c>
      <c r="I5252" s="4">
        <v>0.58400804020798991</v>
      </c>
    </row>
    <row r="5253" spans="1:9" x14ac:dyDescent="0.25">
      <c r="A5253" t="s">
        <v>5423</v>
      </c>
      <c r="B5253" s="3">
        <v>26.676374435424801</v>
      </c>
      <c r="C5253" s="3">
        <v>19.110000610351559</v>
      </c>
      <c r="D5253" s="4">
        <v>3.2068526858324291E-3</v>
      </c>
      <c r="E5253" s="4">
        <v>-5.4896080153168943E-2</v>
      </c>
      <c r="F5253" s="2">
        <v>3</v>
      </c>
      <c r="G5253" s="4">
        <v>0.26486030342134681</v>
      </c>
      <c r="H5253" s="4">
        <v>-0.77861929929108042</v>
      </c>
      <c r="I5253" s="4">
        <v>0.59665986192379084</v>
      </c>
    </row>
    <row r="5254" spans="1:9" x14ac:dyDescent="0.25">
      <c r="A5254" t="s">
        <v>5424</v>
      </c>
      <c r="B5254" s="3">
        <v>26.59110069274902</v>
      </c>
      <c r="C5254" s="3">
        <v>20.219999313354489</v>
      </c>
      <c r="D5254" s="4">
        <v>-3.0472523635430959E-2</v>
      </c>
      <c r="E5254" s="4">
        <v>2.3279305624718919E-2</v>
      </c>
      <c r="F5254" s="2">
        <v>4</v>
      </c>
      <c r="G5254" s="4">
        <v>0.21559476439744921</v>
      </c>
      <c r="H5254" s="4">
        <v>-0.77932696520540223</v>
      </c>
      <c r="I5254" s="4">
        <v>0.61133602144647492</v>
      </c>
    </row>
    <row r="5255" spans="1:9" x14ac:dyDescent="0.25">
      <c r="A5255" t="s">
        <v>5425</v>
      </c>
      <c r="B5255" s="3">
        <v>27.42686653137207</v>
      </c>
      <c r="C5255" s="3">
        <v>19.760000228881839</v>
      </c>
      <c r="D5255" s="4">
        <v>-3.0997023908563288E-3</v>
      </c>
      <c r="E5255" s="4">
        <v>1.0741739131283181E-2</v>
      </c>
      <c r="F5255" s="2">
        <v>4</v>
      </c>
      <c r="G5255" s="4">
        <v>0.27669684483237772</v>
      </c>
      <c r="H5255" s="4">
        <v>-0.77239114911724427</v>
      </c>
      <c r="I5255" s="4">
        <v>0.64473682305413038</v>
      </c>
    </row>
    <row r="5256" spans="1:9" x14ac:dyDescent="0.25">
      <c r="A5256" t="s">
        <v>5426</v>
      </c>
      <c r="B5256" s="3">
        <v>27.51214599609375</v>
      </c>
      <c r="C5256" s="3">
        <v>19.54999923706055</v>
      </c>
      <c r="D5256" s="4">
        <v>1.2413923696712461E-3</v>
      </c>
      <c r="E5256" s="4">
        <v>-2.041904809381045E-3</v>
      </c>
      <c r="F5256" s="2">
        <v>3</v>
      </c>
      <c r="G5256" s="4">
        <v>0.2616348813737901</v>
      </c>
      <c r="H5256" s="4">
        <v>-0.77168343571706433</v>
      </c>
      <c r="I5256" s="4">
        <v>0.65232799330420255</v>
      </c>
    </row>
    <row r="5257" spans="1:9" x14ac:dyDescent="0.25">
      <c r="A5257" t="s">
        <v>5427</v>
      </c>
      <c r="B5257" s="3">
        <v>27.478034973144531</v>
      </c>
      <c r="C5257" s="3">
        <v>19.590000152587891</v>
      </c>
      <c r="D5257" s="4">
        <v>1.193453614786444E-2</v>
      </c>
      <c r="E5257" s="4">
        <v>6.0638921541463997E-2</v>
      </c>
      <c r="F5257" s="2">
        <v>3</v>
      </c>
      <c r="G5257" s="4">
        <v>0.29919355944162401</v>
      </c>
      <c r="H5257" s="4">
        <v>-0.77196651474568856</v>
      </c>
      <c r="I5257" s="4">
        <v>0.65738864476993131</v>
      </c>
    </row>
    <row r="5258" spans="1:9" x14ac:dyDescent="0.25">
      <c r="A5258" t="s">
        <v>5428</v>
      </c>
      <c r="B5258" s="3">
        <v>27.153964996337891</v>
      </c>
      <c r="C5258" s="3">
        <v>18.469999313354489</v>
      </c>
      <c r="D5258" s="4">
        <v>7.595130221594415E-3</v>
      </c>
      <c r="E5258" s="4">
        <v>-3.7519603995075257E-2</v>
      </c>
      <c r="F5258" s="2">
        <v>3</v>
      </c>
      <c r="G5258" s="4">
        <v>0.28387115275981167</v>
      </c>
      <c r="H5258" s="4">
        <v>-0.77465589214657349</v>
      </c>
      <c r="I5258" s="4">
        <v>0.61892709517080768</v>
      </c>
    </row>
    <row r="5259" spans="1:9" x14ac:dyDescent="0.25">
      <c r="A5259" t="s">
        <v>5429</v>
      </c>
      <c r="B5259" s="3">
        <v>26.949281692504879</v>
      </c>
      <c r="C5259" s="3">
        <v>19.190000534057621</v>
      </c>
      <c r="D5259" s="4">
        <v>-1.8633495074825701E-2</v>
      </c>
      <c r="E5259" s="4">
        <v>1.373482433651874E-2</v>
      </c>
      <c r="F5259" s="2">
        <v>3</v>
      </c>
      <c r="G5259" s="4">
        <v>0.32217560496766179</v>
      </c>
      <c r="H5259" s="4">
        <v>-0.77635450877589307</v>
      </c>
      <c r="I5259" s="4">
        <v>0.61892709517080768</v>
      </c>
    </row>
    <row r="5260" spans="1:9" x14ac:dyDescent="0.25">
      <c r="A5260" t="s">
        <v>5430</v>
      </c>
      <c r="B5260" s="3">
        <v>27.46097564697266</v>
      </c>
      <c r="C5260" s="3">
        <v>18.930000305175781</v>
      </c>
      <c r="D5260" s="4">
        <v>-2.4785160746729762E-3</v>
      </c>
      <c r="E5260" s="4">
        <v>-2.8234047740506529E-2</v>
      </c>
      <c r="F5260" s="2">
        <v>3</v>
      </c>
      <c r="G5260" s="4">
        <v>0.30575787540382482</v>
      </c>
      <c r="H5260" s="4">
        <v>-0.77210808591723934</v>
      </c>
      <c r="I5260" s="4">
        <v>0.64423083512814894</v>
      </c>
    </row>
    <row r="5261" spans="1:9" x14ac:dyDescent="0.25">
      <c r="A5261" t="s">
        <v>5431</v>
      </c>
      <c r="B5261" s="3">
        <v>27.529207229614261</v>
      </c>
      <c r="C5261" s="3">
        <v>19.479999542236332</v>
      </c>
      <c r="D5261" s="4">
        <v>1.222973716465647E-2</v>
      </c>
      <c r="E5261" s="4">
        <v>-2.891325718581261E-2</v>
      </c>
      <c r="F5261" s="2">
        <v>3</v>
      </c>
      <c r="G5261" s="4">
        <v>0.27186799081675561</v>
      </c>
      <c r="H5261" s="4">
        <v>-0.77154184871689413</v>
      </c>
      <c r="I5261" s="4">
        <v>0.63512150804865408</v>
      </c>
    </row>
    <row r="5262" spans="1:9" x14ac:dyDescent="0.25">
      <c r="A5262" t="s">
        <v>5432</v>
      </c>
      <c r="B5262" s="3">
        <v>27.196599960327148</v>
      </c>
      <c r="C5262" s="3">
        <v>20.059999465942379</v>
      </c>
      <c r="D5262" s="4">
        <v>4.2838519240129269E-2</v>
      </c>
      <c r="E5262" s="4">
        <v>3.4553898782051062E-2</v>
      </c>
      <c r="F5262" s="2">
        <v>4</v>
      </c>
      <c r="G5262" s="4">
        <v>0.2107059655338748</v>
      </c>
      <c r="H5262" s="4">
        <v>-0.77430207501803194</v>
      </c>
      <c r="I5262" s="4">
        <v>0.61437243163106015</v>
      </c>
    </row>
    <row r="5263" spans="1:9" x14ac:dyDescent="0.25">
      <c r="A5263" t="s">
        <v>5433</v>
      </c>
      <c r="B5263" s="3">
        <v>26.079397201538089</v>
      </c>
      <c r="C5263" s="3">
        <v>19.389999389648441</v>
      </c>
      <c r="D5263" s="4">
        <v>-1.2593247878678439E-2</v>
      </c>
      <c r="E5263" s="4">
        <v>1.891742984831124E-2</v>
      </c>
      <c r="F5263" s="2">
        <v>3</v>
      </c>
      <c r="G5263" s="4">
        <v>0.23555544993024369</v>
      </c>
      <c r="H5263" s="4">
        <v>-0.78357346720715282</v>
      </c>
      <c r="I5263" s="4">
        <v>0.57388664075079254</v>
      </c>
    </row>
    <row r="5264" spans="1:9" x14ac:dyDescent="0.25">
      <c r="A5264" t="s">
        <v>5434</v>
      </c>
      <c r="B5264" s="3">
        <v>26.41201019287109</v>
      </c>
      <c r="C5264" s="3">
        <v>19.030000686645511</v>
      </c>
      <c r="D5264" s="4">
        <v>2.042861612709768E-2</v>
      </c>
      <c r="E5264" s="4">
        <v>-2.2096527135515021E-2</v>
      </c>
      <c r="F5264" s="2">
        <v>3</v>
      </c>
      <c r="G5264" s="4">
        <v>0.29311073370155188</v>
      </c>
      <c r="H5264" s="4">
        <v>-0.78081319342015687</v>
      </c>
      <c r="I5264" s="4">
        <v>0.56831980830760354</v>
      </c>
    </row>
    <row r="5265" spans="1:9" x14ac:dyDescent="0.25">
      <c r="A5265" t="s">
        <v>5435</v>
      </c>
      <c r="B5265" s="3">
        <v>25.88325119018555</v>
      </c>
      <c r="C5265" s="3">
        <v>19.45999908447266</v>
      </c>
      <c r="D5265" s="4">
        <v>1.335525580834074E-2</v>
      </c>
      <c r="E5265" s="4">
        <v>-3.0738407727419759E-3</v>
      </c>
      <c r="F5265" s="2">
        <v>3</v>
      </c>
      <c r="G5265" s="4">
        <v>0.22132800004032019</v>
      </c>
      <c r="H5265" s="4">
        <v>-0.78520123493621952</v>
      </c>
      <c r="I5265" s="4">
        <v>0.53744933243281245</v>
      </c>
    </row>
    <row r="5266" spans="1:9" x14ac:dyDescent="0.25">
      <c r="A5266" t="s">
        <v>5436</v>
      </c>
      <c r="B5266" s="3">
        <v>25.542129516601559</v>
      </c>
      <c r="C5266" s="3">
        <v>19.520000457763668</v>
      </c>
      <c r="D5266" s="4">
        <v>4.0227843065603341E-3</v>
      </c>
      <c r="E5266" s="4">
        <v>1.878917605524855E-2</v>
      </c>
      <c r="F5266" s="2">
        <v>3</v>
      </c>
      <c r="G5266" s="4">
        <v>0.1475098571181663</v>
      </c>
      <c r="H5266" s="4">
        <v>-0.7880321201941779</v>
      </c>
      <c r="I5266" s="4">
        <v>0.53542509115166892</v>
      </c>
    </row>
    <row r="5267" spans="1:9" x14ac:dyDescent="0.25">
      <c r="A5267" t="s">
        <v>5437</v>
      </c>
      <c r="B5267" s="3">
        <v>25.439790725708011</v>
      </c>
      <c r="C5267" s="3">
        <v>19.159999847412109</v>
      </c>
      <c r="D5267" s="4">
        <v>-1.290556157605904E-2</v>
      </c>
      <c r="E5267" s="4">
        <v>-1.2371122465843929E-2</v>
      </c>
      <c r="F5267" s="2">
        <v>3</v>
      </c>
      <c r="G5267" s="4">
        <v>0.13811598635125419</v>
      </c>
      <c r="H5267" s="4">
        <v>-0.78888140476590862</v>
      </c>
      <c r="I5267" s="4">
        <v>0.54706474396402838</v>
      </c>
    </row>
    <row r="5268" spans="1:9" x14ac:dyDescent="0.25">
      <c r="A5268" t="s">
        <v>5438</v>
      </c>
      <c r="B5268" s="3">
        <v>25.772397994995121</v>
      </c>
      <c r="C5268" s="3">
        <v>19.39999961853027</v>
      </c>
      <c r="D5268" s="4">
        <v>2.3712856468464109E-2</v>
      </c>
      <c r="E5268" s="4">
        <v>-6.775588099940677E-2</v>
      </c>
      <c r="F5268" s="2">
        <v>3</v>
      </c>
      <c r="G5268" s="4">
        <v>0.17816830640734829</v>
      </c>
      <c r="H5268" s="4">
        <v>-0.78612117846477081</v>
      </c>
      <c r="I5268" s="4">
        <v>0.53238868096708369</v>
      </c>
    </row>
    <row r="5269" spans="1:9" x14ac:dyDescent="0.25">
      <c r="A5269" t="s">
        <v>5439</v>
      </c>
      <c r="B5269" s="3">
        <v>25.175416946411129</v>
      </c>
      <c r="C5269" s="3">
        <v>20.809999465942379</v>
      </c>
      <c r="D5269" s="4">
        <v>-5.3904449982458136E-3</v>
      </c>
      <c r="E5269" s="4">
        <v>2.89154052734375E-3</v>
      </c>
      <c r="F5269" s="2">
        <v>4</v>
      </c>
      <c r="G5269" s="4">
        <v>0.15946625002898851</v>
      </c>
      <c r="H5269" s="4">
        <v>-0.79107537803808192</v>
      </c>
      <c r="I5269" s="4">
        <v>0.52732793297561531</v>
      </c>
    </row>
    <row r="5270" spans="1:9" x14ac:dyDescent="0.25">
      <c r="A5270" t="s">
        <v>5440</v>
      </c>
      <c r="B5270" s="3">
        <v>25.311859130859379</v>
      </c>
      <c r="C5270" s="3">
        <v>20.75</v>
      </c>
      <c r="D5270" s="4">
        <v>-7.6899574727600228E-3</v>
      </c>
      <c r="E5270" s="4">
        <v>8.2604507737691346E-3</v>
      </c>
      <c r="F5270" s="2">
        <v>4</v>
      </c>
      <c r="G5270" s="4">
        <v>0.12723133458723729</v>
      </c>
      <c r="H5270" s="4">
        <v>-0.78994307775220429</v>
      </c>
      <c r="I5270" s="4">
        <v>0.52479751071701153</v>
      </c>
    </row>
    <row r="5271" spans="1:9" x14ac:dyDescent="0.25">
      <c r="A5271" t="s">
        <v>5441</v>
      </c>
      <c r="B5271" s="3">
        <v>25.508014678955082</v>
      </c>
      <c r="C5271" s="3">
        <v>20.579999923706051</v>
      </c>
      <c r="D5271" s="4">
        <v>-1.5470535148284E-2</v>
      </c>
      <c r="E5271" s="4">
        <v>7.5235140019723312E-2</v>
      </c>
      <c r="F5271" s="2">
        <v>4</v>
      </c>
      <c r="G5271" s="4">
        <v>0.158405206296069</v>
      </c>
      <c r="H5271" s="4">
        <v>-0.78831523088004085</v>
      </c>
      <c r="I5271" s="4">
        <v>0.53694334450683123</v>
      </c>
    </row>
    <row r="5272" spans="1:9" x14ac:dyDescent="0.25">
      <c r="A5272" t="s">
        <v>5442</v>
      </c>
      <c r="B5272" s="3">
        <v>25.90883827209473</v>
      </c>
      <c r="C5272" s="3">
        <v>19.139999389648441</v>
      </c>
      <c r="D5272" s="4">
        <v>-1.314480414469688E-3</v>
      </c>
      <c r="E5272" s="4">
        <v>-3.3333326911283767E-2</v>
      </c>
      <c r="F5272" s="2">
        <v>3</v>
      </c>
      <c r="G5272" s="4">
        <v>0.14814847998323041</v>
      </c>
      <c r="H5272" s="4">
        <v>-0.78498889400751271</v>
      </c>
      <c r="I5272" s="4">
        <v>0.55769232439868577</v>
      </c>
    </row>
    <row r="5273" spans="1:9" x14ac:dyDescent="0.25">
      <c r="A5273" t="s">
        <v>5443</v>
      </c>
      <c r="B5273" s="3">
        <v>25.942939758300781</v>
      </c>
      <c r="C5273" s="3">
        <v>19.79999923706055</v>
      </c>
      <c r="D5273" s="4">
        <v>-1.6171262472385432E-2</v>
      </c>
      <c r="E5273" s="4">
        <v>2.0242412811437571E-3</v>
      </c>
      <c r="F5273" s="2">
        <v>4</v>
      </c>
      <c r="G5273" s="4">
        <v>0.1126549959920418</v>
      </c>
      <c r="H5273" s="4">
        <v>-0.78470589412198521</v>
      </c>
      <c r="I5273" s="4">
        <v>0.58097163002340468</v>
      </c>
    </row>
    <row r="5274" spans="1:9" x14ac:dyDescent="0.25">
      <c r="A5274" t="s">
        <v>5444</v>
      </c>
      <c r="B5274" s="3">
        <v>26.369365692138668</v>
      </c>
      <c r="C5274" s="3">
        <v>19.760000228881839</v>
      </c>
      <c r="D5274" s="4">
        <v>5.2018388206489519E-3</v>
      </c>
      <c r="E5274" s="4">
        <v>-1.249375298053013E-2</v>
      </c>
      <c r="F5274" s="2">
        <v>4</v>
      </c>
      <c r="G5274" s="4">
        <v>6.5472188918262786E-2</v>
      </c>
      <c r="H5274" s="4">
        <v>-0.78116708969179527</v>
      </c>
      <c r="I5274" s="4">
        <v>0.58046554557168384</v>
      </c>
    </row>
    <row r="5275" spans="1:9" x14ac:dyDescent="0.25">
      <c r="A5275" t="s">
        <v>5445</v>
      </c>
      <c r="B5275" s="3">
        <v>26.232906341552731</v>
      </c>
      <c r="C5275" s="3">
        <v>20.010000228881839</v>
      </c>
      <c r="D5275" s="4">
        <v>-3.8863617960930301E-3</v>
      </c>
      <c r="E5275" s="4">
        <v>-1.038571175093761E-2</v>
      </c>
      <c r="F5275" s="2">
        <v>4</v>
      </c>
      <c r="G5275" s="4">
        <v>7.7030781944539939E-2</v>
      </c>
      <c r="H5275" s="4">
        <v>-0.78229953243524708</v>
      </c>
      <c r="I5275" s="4">
        <v>0.57439272520251339</v>
      </c>
    </row>
    <row r="5276" spans="1:9" x14ac:dyDescent="0.25">
      <c r="A5276" t="s">
        <v>5446</v>
      </c>
      <c r="B5276" s="3">
        <v>26.33525466918945</v>
      </c>
      <c r="C5276" s="3">
        <v>20.219999313354489</v>
      </c>
      <c r="D5276" s="4">
        <v>3.070790774907373E-2</v>
      </c>
      <c r="E5276" s="4">
        <v>-2.12972186499184E-2</v>
      </c>
      <c r="F5276" s="2">
        <v>4</v>
      </c>
      <c r="G5276" s="4">
        <v>0.1180303664232125</v>
      </c>
      <c r="H5276" s="4">
        <v>-0.7814501687204195</v>
      </c>
      <c r="I5276" s="4">
        <v>0.563765144767856</v>
      </c>
    </row>
    <row r="5277" spans="1:9" x14ac:dyDescent="0.25">
      <c r="A5277" t="s">
        <v>5447</v>
      </c>
      <c r="B5277" s="3">
        <v>25.5506477355957</v>
      </c>
      <c r="C5277" s="3">
        <v>20.659999847412109</v>
      </c>
      <c r="D5277" s="4">
        <v>-2.2512234196060191E-2</v>
      </c>
      <c r="E5277" s="4">
        <v>1.2248897690790409E-2</v>
      </c>
      <c r="F5277" s="2">
        <v>4</v>
      </c>
      <c r="G5277" s="4">
        <v>8.2369460207348588E-2</v>
      </c>
      <c r="H5277" s="4">
        <v>-0.78796142958011861</v>
      </c>
      <c r="I5277" s="4">
        <v>0.55516190214008176</v>
      </c>
    </row>
    <row r="5278" spans="1:9" x14ac:dyDescent="0.25">
      <c r="A5278" t="s">
        <v>5448</v>
      </c>
      <c r="B5278" s="3">
        <v>26.139097213745121</v>
      </c>
      <c r="C5278" s="3">
        <v>20.409999847412109</v>
      </c>
      <c r="D5278" s="4">
        <v>4.2591050727764923E-3</v>
      </c>
      <c r="E5278" s="4">
        <v>9.8961292429307068E-3</v>
      </c>
      <c r="F5278" s="2">
        <v>4</v>
      </c>
      <c r="G5278" s="4">
        <v>0.100143590721729</v>
      </c>
      <c r="H5278" s="4">
        <v>-0.78307803142120236</v>
      </c>
      <c r="I5278" s="4">
        <v>0.55617407104352345</v>
      </c>
    </row>
    <row r="5279" spans="1:9" x14ac:dyDescent="0.25">
      <c r="A5279" t="s">
        <v>5449</v>
      </c>
      <c r="B5279" s="3">
        <v>26.028240203857418</v>
      </c>
      <c r="C5279" s="3">
        <v>20.20999908447266</v>
      </c>
      <c r="D5279" s="4">
        <v>1.126596863201468E-2</v>
      </c>
      <c r="E5279" s="4">
        <v>-2.0833348735050831E-2</v>
      </c>
      <c r="F5279" s="2">
        <v>4</v>
      </c>
      <c r="G5279" s="4">
        <v>0.11143504870669969</v>
      </c>
      <c r="H5279" s="4">
        <v>-0.78399800660699237</v>
      </c>
      <c r="I5279" s="4">
        <v>0.55060723860033423</v>
      </c>
    </row>
    <row r="5280" spans="1:9" x14ac:dyDescent="0.25">
      <c r="A5280" t="s">
        <v>5450</v>
      </c>
      <c r="B5280" s="3">
        <v>25.738273620605469</v>
      </c>
      <c r="C5280" s="3">
        <v>20.639999389648441</v>
      </c>
      <c r="D5280" s="4">
        <v>1.5136242886420129E-2</v>
      </c>
      <c r="E5280" s="4">
        <v>-6.8171569069400695E-2</v>
      </c>
      <c r="F5280" s="2">
        <v>4</v>
      </c>
      <c r="G5280" s="4">
        <v>6.8318540072827005E-2</v>
      </c>
      <c r="H5280" s="4">
        <v>-0.7864043682937305</v>
      </c>
      <c r="I5280" s="4">
        <v>0.528340101879057</v>
      </c>
    </row>
    <row r="5281" spans="1:9" x14ac:dyDescent="0.25">
      <c r="A5281" t="s">
        <v>5451</v>
      </c>
      <c r="B5281" s="3">
        <v>25.354501724243161</v>
      </c>
      <c r="C5281" s="3">
        <v>22.14999961853027</v>
      </c>
      <c r="D5281" s="4">
        <v>-1.327606357373845E-2</v>
      </c>
      <c r="E5281" s="4">
        <v>4.2352923224953987E-2</v>
      </c>
      <c r="F5281" s="2">
        <v>4</v>
      </c>
      <c r="G5281" s="4">
        <v>5.0530083367118062E-2</v>
      </c>
      <c r="H5281" s="4">
        <v>-0.78958919730918531</v>
      </c>
      <c r="I5281" s="4">
        <v>0.52935217425675907</v>
      </c>
    </row>
    <row r="5282" spans="1:9" x14ac:dyDescent="0.25">
      <c r="A5282" t="s">
        <v>5452</v>
      </c>
      <c r="B5282" s="3">
        <v>25.695638656616211</v>
      </c>
      <c r="C5282" s="3">
        <v>21.25</v>
      </c>
      <c r="D5282" s="4">
        <v>-1.66447359248908E-2</v>
      </c>
      <c r="E5282" s="4">
        <v>2.0163229852725669E-2</v>
      </c>
      <c r="F5282" s="2">
        <v>4</v>
      </c>
      <c r="G5282" s="4">
        <v>4.3282721566358928E-2</v>
      </c>
      <c r="H5282" s="4">
        <v>-0.78675818542227205</v>
      </c>
      <c r="I5282" s="4">
        <v>0.59261128283576414</v>
      </c>
    </row>
    <row r="5283" spans="1:9" x14ac:dyDescent="0.25">
      <c r="A5283" t="s">
        <v>5453</v>
      </c>
      <c r="B5283" s="3">
        <v>26.130575180053711</v>
      </c>
      <c r="C5283" s="3">
        <v>20.829999923706051</v>
      </c>
      <c r="D5283" s="4">
        <v>7.2326198765848559E-3</v>
      </c>
      <c r="E5283" s="4">
        <v>1.018424228543657E-2</v>
      </c>
      <c r="F5283" s="2">
        <v>4</v>
      </c>
      <c r="G5283" s="4">
        <v>3.3041157499195339E-2</v>
      </c>
      <c r="H5283" s="4">
        <v>-0.78314875369250037</v>
      </c>
      <c r="I5283" s="4">
        <v>0.55263157640721738</v>
      </c>
    </row>
    <row r="5284" spans="1:9" x14ac:dyDescent="0.25">
      <c r="A5284" t="s">
        <v>5454</v>
      </c>
      <c r="B5284" s="3">
        <v>25.942939758300781</v>
      </c>
      <c r="C5284" s="3">
        <v>20.620000839233398</v>
      </c>
      <c r="D5284" s="4">
        <v>1.8753458024830971E-2</v>
      </c>
      <c r="E5284" s="4">
        <v>-1.055658885526323E-2</v>
      </c>
      <c r="F5284" s="2">
        <v>4</v>
      </c>
      <c r="G5284" s="4">
        <v>3.6103105939048863E-2</v>
      </c>
      <c r="H5284" s="4">
        <v>-0.78470589412198521</v>
      </c>
      <c r="I5284" s="4">
        <v>0.547570828415749</v>
      </c>
    </row>
    <row r="5285" spans="1:9" x14ac:dyDescent="0.25">
      <c r="A5285" t="s">
        <v>5455</v>
      </c>
      <c r="B5285" s="3">
        <v>25.465375900268551</v>
      </c>
      <c r="C5285" s="3">
        <v>20.840000152587891</v>
      </c>
      <c r="D5285" s="4">
        <v>9.4660567263267215E-3</v>
      </c>
      <c r="E5285" s="4">
        <v>-4.7962727572525837E-4</v>
      </c>
      <c r="F5285" s="2">
        <v>4</v>
      </c>
      <c r="G5285" s="4">
        <v>3.0366156378651699E-2</v>
      </c>
      <c r="H5285" s="4">
        <v>-0.78866907966582112</v>
      </c>
      <c r="I5285" s="4">
        <v>0.5121456890012106</v>
      </c>
    </row>
    <row r="5286" spans="1:9" x14ac:dyDescent="0.25">
      <c r="A5286" t="s">
        <v>5456</v>
      </c>
      <c r="B5286" s="3">
        <v>25.226579666137699</v>
      </c>
      <c r="C5286" s="3">
        <v>20.85000038146973</v>
      </c>
      <c r="D5286" s="4">
        <v>-7.0492334470079188E-3</v>
      </c>
      <c r="E5286" s="4">
        <v>7.0878331627299618E-2</v>
      </c>
      <c r="F5286" s="2">
        <v>4</v>
      </c>
      <c r="G5286" s="4">
        <v>-1.531291229512699E-2</v>
      </c>
      <c r="H5286" s="4">
        <v>-0.79065079115238424</v>
      </c>
      <c r="I5286" s="4">
        <v>0.528340101879057</v>
      </c>
    </row>
    <row r="5287" spans="1:9" x14ac:dyDescent="0.25">
      <c r="A5287" t="s">
        <v>5457</v>
      </c>
      <c r="B5287" s="3">
        <v>25.405670166015621</v>
      </c>
      <c r="C5287" s="3">
        <v>19.469999313354489</v>
      </c>
      <c r="D5287" s="4">
        <v>1.6376775564876041E-2</v>
      </c>
      <c r="E5287" s="4">
        <v>-4.6989768843913371E-2</v>
      </c>
      <c r="F5287" s="2">
        <v>3</v>
      </c>
      <c r="G5287" s="4">
        <v>-2.4558055907353941E-2</v>
      </c>
      <c r="H5287" s="4">
        <v>-0.7891645629376296</v>
      </c>
      <c r="I5287" s="4">
        <v>0.51163970107522916</v>
      </c>
    </row>
    <row r="5288" spans="1:9" x14ac:dyDescent="0.25">
      <c r="A5288" t="s">
        <v>5458</v>
      </c>
      <c r="B5288" s="3">
        <v>24.996311187744141</v>
      </c>
      <c r="C5288" s="3">
        <v>20.430000305175781</v>
      </c>
      <c r="D5288" s="4">
        <v>4.1106020894270401E-3</v>
      </c>
      <c r="E5288" s="4">
        <v>1.9970025203092549E-2</v>
      </c>
      <c r="F5288" s="2">
        <v>4</v>
      </c>
      <c r="G5288" s="4">
        <v>-3.2034680891467222E-2</v>
      </c>
      <c r="H5288" s="4">
        <v>-0.79256173288179133</v>
      </c>
      <c r="I5288" s="4">
        <v>0.50809710991318369</v>
      </c>
    </row>
    <row r="5289" spans="1:9" x14ac:dyDescent="0.25">
      <c r="A5289" t="s">
        <v>5459</v>
      </c>
      <c r="B5289" s="3">
        <v>24.89398193359375</v>
      </c>
      <c r="C5289" s="3">
        <v>20.030000686645511</v>
      </c>
      <c r="D5289" s="4">
        <v>3.0929095645786391E-3</v>
      </c>
      <c r="E5289" s="4">
        <v>2.0010463224284791E-3</v>
      </c>
      <c r="F5289" s="2">
        <v>4</v>
      </c>
      <c r="G5289" s="4">
        <v>-6.1414575857940627E-2</v>
      </c>
      <c r="H5289" s="4">
        <v>-0.79341093831042531</v>
      </c>
      <c r="I5289" s="4">
        <v>0.48785421447305</v>
      </c>
    </row>
    <row r="5290" spans="1:9" x14ac:dyDescent="0.25">
      <c r="A5290" t="s">
        <v>5460</v>
      </c>
      <c r="B5290" s="3">
        <v>24.81722450256348</v>
      </c>
      <c r="C5290" s="3">
        <v>19.989999771118161</v>
      </c>
      <c r="D5290" s="4">
        <v>3.5587252907973932E-2</v>
      </c>
      <c r="E5290" s="4">
        <v>4.2775153446047653E-2</v>
      </c>
      <c r="F5290" s="2">
        <v>4</v>
      </c>
      <c r="G5290" s="4">
        <v>-6.8501913235491707E-2</v>
      </c>
      <c r="H5290" s="4">
        <v>-0.79404792943930724</v>
      </c>
      <c r="I5290" s="4">
        <v>0.47874488739355509</v>
      </c>
    </row>
    <row r="5291" spans="1:9" x14ac:dyDescent="0.25">
      <c r="A5291" t="s">
        <v>5461</v>
      </c>
      <c r="B5291" s="3">
        <v>23.964397430419918</v>
      </c>
      <c r="C5291" s="3">
        <v>19.170000076293949</v>
      </c>
      <c r="D5291" s="4">
        <v>3.5557947671049922E-4</v>
      </c>
      <c r="E5291" s="4">
        <v>-3.0839261333464259E-2</v>
      </c>
      <c r="F5291" s="2">
        <v>3</v>
      </c>
      <c r="G5291" s="4">
        <v>-0.1226973525725398</v>
      </c>
      <c r="H5291" s="4">
        <v>-0.80112533252763551</v>
      </c>
      <c r="I5291" s="4">
        <v>0.42965585388551331</v>
      </c>
    </row>
    <row r="5292" spans="1:9" x14ac:dyDescent="0.25">
      <c r="A5292" t="s">
        <v>5462</v>
      </c>
      <c r="B5292" s="3">
        <v>23.955879211425781</v>
      </c>
      <c r="C5292" s="3">
        <v>19.780000686645511</v>
      </c>
      <c r="D5292" s="4">
        <v>1.444634046207072E-2</v>
      </c>
      <c r="E5292" s="4">
        <v>-6.7420955188725928E-2</v>
      </c>
      <c r="F5292" s="2">
        <v>4</v>
      </c>
      <c r="G5292" s="4">
        <v>-0.1054134828515587</v>
      </c>
      <c r="H5292" s="4">
        <v>-0.8011960231416948</v>
      </c>
      <c r="I5292" s="4">
        <v>0.43319834852181938</v>
      </c>
    </row>
    <row r="5293" spans="1:9" x14ac:dyDescent="0.25">
      <c r="A5293" t="s">
        <v>5463</v>
      </c>
      <c r="B5293" s="3">
        <v>23.61473274230957</v>
      </c>
      <c r="C5293" s="3">
        <v>21.20999908447266</v>
      </c>
      <c r="D5293" s="4">
        <v>-2.8808800282715818E-3</v>
      </c>
      <c r="E5293" s="4">
        <v>-3.7577185351993499E-3</v>
      </c>
      <c r="F5293" s="2">
        <v>4</v>
      </c>
      <c r="G5293" s="4">
        <v>-0.1161826413336912</v>
      </c>
      <c r="H5293" s="4">
        <v>-0.8040271141717048</v>
      </c>
      <c r="I5293" s="4">
        <v>0.40435221045391118</v>
      </c>
    </row>
    <row r="5294" spans="1:9" x14ac:dyDescent="0.25">
      <c r="A5294" t="s">
        <v>5464</v>
      </c>
      <c r="B5294" s="3">
        <v>23.68296051025391</v>
      </c>
      <c r="C5294" s="3">
        <v>21.29000091552734</v>
      </c>
      <c r="D5294" s="4">
        <v>2.88920347686572E-3</v>
      </c>
      <c r="E5294" s="4">
        <v>3.8030262210681183E-2</v>
      </c>
      <c r="F5294" s="2">
        <v>4</v>
      </c>
      <c r="G5294" s="4">
        <v>-0.13784551435939091</v>
      </c>
      <c r="H5294" s="4">
        <v>-0.80346090862859831</v>
      </c>
      <c r="I5294" s="4">
        <v>0.41497969436282922</v>
      </c>
    </row>
    <row r="5295" spans="1:9" x14ac:dyDescent="0.25">
      <c r="A5295" t="s">
        <v>5465</v>
      </c>
      <c r="B5295" s="3">
        <v>23.61473274230957</v>
      </c>
      <c r="C5295" s="3">
        <v>20.510000228881839</v>
      </c>
      <c r="D5295" s="4">
        <v>-3.5191762802629589E-2</v>
      </c>
      <c r="E5295" s="4">
        <v>0.1146739485921848</v>
      </c>
      <c r="F5295" s="2">
        <v>4</v>
      </c>
      <c r="G5295" s="4">
        <v>-0.15912583845998629</v>
      </c>
      <c r="H5295" s="4">
        <v>-0.8040271141717048</v>
      </c>
      <c r="I5295" s="4">
        <v>0.45141700268080931</v>
      </c>
    </row>
    <row r="5296" spans="1:9" x14ac:dyDescent="0.25">
      <c r="A5296" t="s">
        <v>5466</v>
      </c>
      <c r="B5296" s="3">
        <v>24.476089477539059</v>
      </c>
      <c r="C5296" s="3">
        <v>18.39999961853027</v>
      </c>
      <c r="D5296" s="4">
        <v>-7.607288253731026E-3</v>
      </c>
      <c r="E5296" s="4">
        <v>-4.365905210918164E-2</v>
      </c>
      <c r="F5296" s="2">
        <v>3</v>
      </c>
      <c r="G5296" s="4">
        <v>-0.1265976449039119</v>
      </c>
      <c r="H5296" s="4">
        <v>-0.7968789254976012</v>
      </c>
      <c r="I5296" s="4">
        <v>0.46457490884833108</v>
      </c>
    </row>
    <row r="5297" spans="1:9" x14ac:dyDescent="0.25">
      <c r="A5297" t="s">
        <v>5467</v>
      </c>
      <c r="B5297" s="3">
        <v>24.663713455200199</v>
      </c>
      <c r="C5297" s="3">
        <v>19.239999771118161</v>
      </c>
      <c r="D5297" s="4">
        <v>1.118901866356126E-2</v>
      </c>
      <c r="E5297" s="4">
        <v>-3.8000011444091819E-2</v>
      </c>
      <c r="F5297" s="2">
        <v>3</v>
      </c>
      <c r="G5297" s="4">
        <v>-0.1185613046522586</v>
      </c>
      <c r="H5297" s="4">
        <v>-0.7953218800398324</v>
      </c>
      <c r="I5297" s="4">
        <v>0.46659915012947478</v>
      </c>
    </row>
    <row r="5298" spans="1:9" x14ac:dyDescent="0.25">
      <c r="A5298" t="s">
        <v>5468</v>
      </c>
      <c r="B5298" s="3">
        <v>24.390804290771481</v>
      </c>
      <c r="C5298" s="3">
        <v>20</v>
      </c>
      <c r="D5298" s="4">
        <v>-2.093388245561822E-3</v>
      </c>
      <c r="E5298" s="4">
        <v>4.5203492354415342E-3</v>
      </c>
      <c r="F5298" s="2">
        <v>4</v>
      </c>
      <c r="G5298" s="4">
        <v>-0.12189169975244631</v>
      </c>
      <c r="H5298" s="4">
        <v>-0.79758668638363917</v>
      </c>
      <c r="I5298" s="4">
        <v>0.46609306567775399</v>
      </c>
    </row>
    <row r="5299" spans="1:9" x14ac:dyDescent="0.25">
      <c r="A5299" t="s">
        <v>5469</v>
      </c>
      <c r="B5299" s="3">
        <v>24.441970825195309</v>
      </c>
      <c r="C5299" s="3">
        <v>19.909999847412109</v>
      </c>
      <c r="D5299" s="4">
        <v>-6.2415869323568804E-3</v>
      </c>
      <c r="E5299" s="4">
        <v>1.9979476460172171E-2</v>
      </c>
      <c r="F5299" s="2">
        <v>4</v>
      </c>
      <c r="G5299" s="4">
        <v>-6.8270571816916537E-2</v>
      </c>
      <c r="H5299" s="4">
        <v>-0.79716206784070276</v>
      </c>
      <c r="I5299" s="4">
        <v>0.46710523458119552</v>
      </c>
    </row>
    <row r="5300" spans="1:9" x14ac:dyDescent="0.25">
      <c r="A5300" t="s">
        <v>5470</v>
      </c>
      <c r="B5300" s="3">
        <v>24.595485687255859</v>
      </c>
      <c r="C5300" s="3">
        <v>19.520000457763668</v>
      </c>
      <c r="D5300" s="4">
        <v>1.513589589233089E-2</v>
      </c>
      <c r="E5300" s="4">
        <v>-8.6338279168605148E-3</v>
      </c>
      <c r="F5300" s="2">
        <v>3</v>
      </c>
      <c r="G5300" s="4">
        <v>-2.4357178698299339E-2</v>
      </c>
      <c r="H5300" s="4">
        <v>-0.79588808558293889</v>
      </c>
      <c r="I5300" s="4">
        <v>0.46558698122603343</v>
      </c>
    </row>
    <row r="5301" spans="1:9" x14ac:dyDescent="0.25">
      <c r="A5301" t="s">
        <v>5471</v>
      </c>
      <c r="B5301" s="3">
        <v>24.228761672973629</v>
      </c>
      <c r="C5301" s="3">
        <v>19.690000534057621</v>
      </c>
      <c r="D5301" s="4">
        <v>2.3046154321940241E-2</v>
      </c>
      <c r="E5301" s="4">
        <v>-7.2975482757217991E-2</v>
      </c>
      <c r="F5301" s="2">
        <v>4</v>
      </c>
      <c r="G5301" s="4">
        <v>-8.2068316954456821E-2</v>
      </c>
      <c r="H5301" s="4">
        <v>-0.79893143839855907</v>
      </c>
      <c r="I5301" s="4">
        <v>0.44129550669787282</v>
      </c>
    </row>
    <row r="5302" spans="1:9" x14ac:dyDescent="0.25">
      <c r="A5302" t="s">
        <v>5472</v>
      </c>
      <c r="B5302" s="3">
        <v>23.68296051025391</v>
      </c>
      <c r="C5302" s="3">
        <v>21.239999771118161</v>
      </c>
      <c r="D5302" s="4">
        <v>-1.8381008691698009E-2</v>
      </c>
      <c r="E5302" s="4">
        <v>1.1428560529436421E-2</v>
      </c>
      <c r="F5302" s="2">
        <v>4</v>
      </c>
      <c r="G5302" s="4">
        <v>-0.12590503842325881</v>
      </c>
      <c r="H5302" s="4">
        <v>-0.80346090862859831</v>
      </c>
      <c r="I5302" s="4">
        <v>0.42661944370092808</v>
      </c>
    </row>
    <row r="5303" spans="1:9" x14ac:dyDescent="0.25">
      <c r="A5303" t="s">
        <v>5473</v>
      </c>
      <c r="B5303" s="3">
        <v>24.12642860412598</v>
      </c>
      <c r="C5303" s="3">
        <v>21</v>
      </c>
      <c r="D5303" s="4">
        <v>-1.1184950796097491E-2</v>
      </c>
      <c r="E5303" s="4">
        <v>9.6154216478576693E-3</v>
      </c>
      <c r="F5303" s="2">
        <v>4</v>
      </c>
      <c r="G5303" s="4">
        <v>-1.4285814477592919E-2</v>
      </c>
      <c r="H5303" s="4">
        <v>-0.79978067548443177</v>
      </c>
      <c r="I5303" s="4">
        <v>0.45192308713253021</v>
      </c>
    </row>
    <row r="5304" spans="1:9" x14ac:dyDescent="0.25">
      <c r="A5304" t="s">
        <v>5474</v>
      </c>
      <c r="B5304" s="3">
        <v>24.399333953857418</v>
      </c>
      <c r="C5304" s="3">
        <v>20.79999923706055</v>
      </c>
      <c r="D5304" s="4">
        <v>1.274317044583251E-2</v>
      </c>
      <c r="E5304" s="4">
        <v>-1.5617602310121549E-2</v>
      </c>
      <c r="F5304" s="2">
        <v>4</v>
      </c>
      <c r="G5304" s="4">
        <v>-1.242677028034289E-2</v>
      </c>
      <c r="H5304" s="4">
        <v>-0.79751590079786372</v>
      </c>
      <c r="I5304" s="4">
        <v>0.46255057104144809</v>
      </c>
    </row>
    <row r="5305" spans="1:9" x14ac:dyDescent="0.25">
      <c r="A5305" t="s">
        <v>5475</v>
      </c>
      <c r="B5305" s="3">
        <v>24.09232139587402</v>
      </c>
      <c r="C5305" s="3">
        <v>21.129999160766602</v>
      </c>
      <c r="D5305" s="4">
        <v>-1.060758285982955E-3</v>
      </c>
      <c r="E5305" s="4">
        <v>2.4236549701411651E-2</v>
      </c>
      <c r="F5305" s="2">
        <v>4</v>
      </c>
      <c r="G5305" s="4">
        <v>-5.0100943528326392E-2</v>
      </c>
      <c r="H5305" s="4">
        <v>-0.80006372285581717</v>
      </c>
      <c r="I5305" s="4">
        <v>0.45293515951023222</v>
      </c>
    </row>
    <row r="5306" spans="1:9" x14ac:dyDescent="0.25">
      <c r="A5306" t="s">
        <v>5476</v>
      </c>
      <c r="B5306" s="3">
        <v>24.117904663085941</v>
      </c>
      <c r="C5306" s="3">
        <v>20.629999160766602</v>
      </c>
      <c r="D5306" s="4">
        <v>2.1307542467963399E-2</v>
      </c>
      <c r="E5306" s="4">
        <v>-4.446507573119296E-2</v>
      </c>
      <c r="F5306" s="2">
        <v>4</v>
      </c>
      <c r="G5306" s="4">
        <v>-7.3090901867133407E-2</v>
      </c>
      <c r="H5306" s="4">
        <v>-0.79985141358434908</v>
      </c>
      <c r="I5306" s="4">
        <v>0.43168019169239652</v>
      </c>
    </row>
    <row r="5307" spans="1:9" x14ac:dyDescent="0.25">
      <c r="A5307" t="s">
        <v>5477</v>
      </c>
      <c r="B5307" s="3">
        <v>23.61473274230957</v>
      </c>
      <c r="C5307" s="3">
        <v>21.590000152587891</v>
      </c>
      <c r="D5307" s="4">
        <v>8.7429838304335927E-3</v>
      </c>
      <c r="E5307" s="4">
        <v>1.7916128454405381E-2</v>
      </c>
      <c r="F5307" s="2">
        <v>4</v>
      </c>
      <c r="G5307" s="4">
        <v>-0.1226239529228516</v>
      </c>
      <c r="H5307" s="4">
        <v>-0.8040271141717048</v>
      </c>
      <c r="I5307" s="4">
        <v>0.41042512734882108</v>
      </c>
    </row>
    <row r="5308" spans="1:9" x14ac:dyDescent="0.25">
      <c r="A5308" t="s">
        <v>5478</v>
      </c>
      <c r="B5308" s="3">
        <v>23.41005897521973</v>
      </c>
      <c r="C5308" s="3">
        <v>21.20999908447266</v>
      </c>
      <c r="D5308" s="4">
        <v>-1.0097341615419749E-2</v>
      </c>
      <c r="E5308" s="4">
        <v>2.167624521336808E-2</v>
      </c>
      <c r="F5308" s="2">
        <v>4</v>
      </c>
      <c r="G5308" s="4">
        <v>-0.13488793858737139</v>
      </c>
      <c r="H5308" s="4">
        <v>-0.80572565165792764</v>
      </c>
      <c r="I5308" s="4">
        <v>0.40637654826079439</v>
      </c>
    </row>
    <row r="5309" spans="1:9" x14ac:dyDescent="0.25">
      <c r="A5309" t="s">
        <v>5479</v>
      </c>
      <c r="B5309" s="3">
        <v>23.648849487304691</v>
      </c>
      <c r="C5309" s="3">
        <v>20.760000228881839</v>
      </c>
      <c r="D5309" s="4">
        <v>9.0973993059997316E-3</v>
      </c>
      <c r="E5309" s="4">
        <v>-3.8387679040453588E-3</v>
      </c>
      <c r="F5309" s="2">
        <v>4</v>
      </c>
      <c r="G5309" s="4">
        <v>-0.10893318555533819</v>
      </c>
      <c r="H5309" s="4">
        <v>-0.80374398765722255</v>
      </c>
      <c r="I5309" s="4">
        <v>0.42004044235429761</v>
      </c>
    </row>
    <row r="5310" spans="1:9" x14ac:dyDescent="0.25">
      <c r="A5310" t="s">
        <v>5480</v>
      </c>
      <c r="B5310" s="3">
        <v>23.43564605712891</v>
      </c>
      <c r="C5310" s="3">
        <v>20.840000152587891</v>
      </c>
      <c r="D5310" s="4">
        <v>1.966580398726836E-2</v>
      </c>
      <c r="E5310" s="4">
        <v>1.9231210093542119E-3</v>
      </c>
      <c r="F5310" s="2">
        <v>4</v>
      </c>
      <c r="G5310" s="4">
        <v>-0.1146907678892654</v>
      </c>
      <c r="H5310" s="4">
        <v>-0.80551331072922072</v>
      </c>
      <c r="I5310" s="4">
        <v>0.3982792935590016</v>
      </c>
    </row>
    <row r="5311" spans="1:9" x14ac:dyDescent="0.25">
      <c r="A5311" t="s">
        <v>5481</v>
      </c>
      <c r="B5311" s="3">
        <v>22.9836540222168</v>
      </c>
      <c r="C5311" s="3">
        <v>20.79999923706055</v>
      </c>
      <c r="D5311" s="4">
        <v>-1.928651908337797E-2</v>
      </c>
      <c r="E5311" s="4">
        <v>2.3118510335381041E-2</v>
      </c>
      <c r="F5311" s="2">
        <v>4</v>
      </c>
      <c r="G5311" s="4">
        <v>-0.16872255718835491</v>
      </c>
      <c r="H5311" s="4">
        <v>-0.80926428197330458</v>
      </c>
      <c r="I5311" s="4">
        <v>0.38765180965008361</v>
      </c>
    </row>
    <row r="5312" spans="1:9" x14ac:dyDescent="0.25">
      <c r="A5312" t="s">
        <v>5482</v>
      </c>
      <c r="B5312" s="3">
        <v>23.43564605712891</v>
      </c>
      <c r="C5312" s="3">
        <v>20.329999923706051</v>
      </c>
      <c r="D5312" s="4">
        <v>-5.4288067698357034E-3</v>
      </c>
      <c r="E5312" s="4">
        <v>-2.2596121663171379E-2</v>
      </c>
      <c r="F5312" s="2">
        <v>4</v>
      </c>
      <c r="G5312" s="4">
        <v>-0.1544613913444762</v>
      </c>
      <c r="H5312" s="4">
        <v>-0.80551331072922072</v>
      </c>
      <c r="I5312" s="4">
        <v>0.40435221045391118</v>
      </c>
    </row>
    <row r="5313" spans="1:9" x14ac:dyDescent="0.25">
      <c r="A5313" t="s">
        <v>5483</v>
      </c>
      <c r="B5313" s="3">
        <v>23.563568115234379</v>
      </c>
      <c r="C5313" s="3">
        <v>20.79999923706055</v>
      </c>
      <c r="D5313" s="4">
        <v>7.2910213512400457E-3</v>
      </c>
      <c r="E5313" s="4">
        <v>4.8308439823889771E-3</v>
      </c>
      <c r="F5313" s="2">
        <v>4</v>
      </c>
      <c r="G5313" s="4">
        <v>-0.162980757243812</v>
      </c>
      <c r="H5313" s="4">
        <v>-0.80445171688602179</v>
      </c>
      <c r="I5313" s="4">
        <v>0.40435221045391118</v>
      </c>
    </row>
    <row r="5314" spans="1:9" x14ac:dyDescent="0.25">
      <c r="A5314" t="s">
        <v>5484</v>
      </c>
      <c r="B5314" s="3">
        <v>23.393009185791019</v>
      </c>
      <c r="C5314" s="3">
        <v>20.70000076293945</v>
      </c>
      <c r="D5314" s="4">
        <v>1.894507262367839E-2</v>
      </c>
      <c r="E5314" s="4">
        <v>-5.6947606221067197E-2</v>
      </c>
      <c r="F5314" s="2">
        <v>4</v>
      </c>
      <c r="G5314" s="4">
        <v>-0.18338764576818101</v>
      </c>
      <c r="H5314" s="4">
        <v>-0.80586714368638157</v>
      </c>
      <c r="I5314" s="4">
        <v>0.38967605093122709</v>
      </c>
    </row>
    <row r="5315" spans="1:9" x14ac:dyDescent="0.25">
      <c r="A5315" t="s">
        <v>5485</v>
      </c>
      <c r="B5315" s="3">
        <v>22.958066940307621</v>
      </c>
      <c r="C5315" s="3">
        <v>21.95000076293945</v>
      </c>
      <c r="D5315" s="4">
        <v>3.7292616577264681E-3</v>
      </c>
      <c r="E5315" s="4">
        <v>2.093026804369558E-2</v>
      </c>
      <c r="F5315" s="2">
        <v>4</v>
      </c>
      <c r="G5315" s="4">
        <v>-0.2188042576412412</v>
      </c>
      <c r="H5315" s="4">
        <v>-0.8094766229020115</v>
      </c>
      <c r="I5315" s="4">
        <v>0.37145749329797662</v>
      </c>
    </row>
    <row r="5316" spans="1:9" x14ac:dyDescent="0.25">
      <c r="A5316" t="s">
        <v>5486</v>
      </c>
      <c r="B5316" s="3">
        <v>22.872768402099609</v>
      </c>
      <c r="C5316" s="3">
        <v>21.5</v>
      </c>
      <c r="D5316" s="4">
        <v>2.2882721923865201E-2</v>
      </c>
      <c r="E5316" s="4">
        <v>-4.5293092230468068E-2</v>
      </c>
      <c r="F5316" s="2">
        <v>4</v>
      </c>
      <c r="G5316" s="4">
        <v>-0.21921430884204821</v>
      </c>
      <c r="H5316" s="4">
        <v>-0.81018449458838493</v>
      </c>
      <c r="I5316" s="4">
        <v>0.36538457640306682</v>
      </c>
    </row>
    <row r="5317" spans="1:9" x14ac:dyDescent="0.25">
      <c r="A5317" t="s">
        <v>5487</v>
      </c>
      <c r="B5317" s="3">
        <v>22.361085891723629</v>
      </c>
      <c r="C5317" s="3">
        <v>22.520000457763668</v>
      </c>
      <c r="D5317" s="4">
        <v>-2.2831413567295789E-3</v>
      </c>
      <c r="E5317" s="4">
        <v>-1.773005723652354E-3</v>
      </c>
      <c r="F5317" s="2">
        <v>4</v>
      </c>
      <c r="G5317" s="4">
        <v>-0.25128514391957829</v>
      </c>
      <c r="H5317" s="4">
        <v>-0.8144308224753225</v>
      </c>
      <c r="I5317" s="4">
        <v>0.357793502678734</v>
      </c>
    </row>
    <row r="5318" spans="1:9" x14ac:dyDescent="0.25">
      <c r="A5318" t="s">
        <v>5488</v>
      </c>
      <c r="B5318" s="3">
        <v>22.41225624084473</v>
      </c>
      <c r="C5318" s="3">
        <v>22.559999465942379</v>
      </c>
      <c r="D5318" s="4">
        <v>9.6042546347117064E-3</v>
      </c>
      <c r="E5318" s="4">
        <v>-3.6309286074757918E-2</v>
      </c>
      <c r="F5318" s="2">
        <v>4</v>
      </c>
      <c r="G5318" s="4">
        <v>-0.25340914491559863</v>
      </c>
      <c r="H5318" s="4">
        <v>-0.81400617227514749</v>
      </c>
      <c r="I5318" s="4">
        <v>0.33906876406802322</v>
      </c>
    </row>
    <row r="5319" spans="1:9" x14ac:dyDescent="0.25">
      <c r="A5319" t="s">
        <v>5489</v>
      </c>
      <c r="B5319" s="3">
        <v>22.199050903320309</v>
      </c>
      <c r="C5319" s="3">
        <v>23.409999847412109</v>
      </c>
      <c r="D5319" s="4">
        <v>2.038437381533598E-2</v>
      </c>
      <c r="E5319" s="4">
        <v>-4.2144053360808287E-2</v>
      </c>
      <c r="F5319" s="2">
        <v>4</v>
      </c>
      <c r="G5319" s="4">
        <v>-0.22965406930527801</v>
      </c>
      <c r="H5319" s="4">
        <v>-0.81577551117576508</v>
      </c>
      <c r="I5319" s="4">
        <v>0.32287444771591622</v>
      </c>
    </row>
    <row r="5320" spans="1:9" x14ac:dyDescent="0.25">
      <c r="A5320" t="s">
        <v>5490</v>
      </c>
      <c r="B5320" s="3">
        <v>21.75557708740234</v>
      </c>
      <c r="C5320" s="3">
        <v>24.440000534057621</v>
      </c>
      <c r="D5320" s="4">
        <v>-1.0089440234158699E-2</v>
      </c>
      <c r="E5320" s="4">
        <v>-4.5312493364326738E-2</v>
      </c>
      <c r="F5320" s="2">
        <v>5</v>
      </c>
      <c r="G5320" s="4">
        <v>-0.23896179178775509</v>
      </c>
      <c r="H5320" s="4">
        <v>-0.81945579180578965</v>
      </c>
      <c r="I5320" s="4">
        <v>0.32388661661935769</v>
      </c>
    </row>
    <row r="5321" spans="1:9" x14ac:dyDescent="0.25">
      <c r="A5321" t="s">
        <v>5491</v>
      </c>
      <c r="B5321" s="3">
        <v>21.977315902709961</v>
      </c>
      <c r="C5321" s="3">
        <v>25.60000038146973</v>
      </c>
      <c r="D5321" s="4">
        <v>1.2176128389807641E-2</v>
      </c>
      <c r="E5321" s="4">
        <v>-5.5699011246250762E-2</v>
      </c>
      <c r="F5321" s="2">
        <v>5</v>
      </c>
      <c r="G5321" s="4">
        <v>-0.2190908213558318</v>
      </c>
      <c r="H5321" s="4">
        <v>-0.817615635662158</v>
      </c>
      <c r="I5321" s="4">
        <v>0.30414980563094479</v>
      </c>
    </row>
    <row r="5322" spans="1:9" x14ac:dyDescent="0.25">
      <c r="A5322" t="s">
        <v>5492</v>
      </c>
      <c r="B5322" s="3">
        <v>21.712936401367191</v>
      </c>
      <c r="C5322" s="3">
        <v>27.110000610351559</v>
      </c>
      <c r="D5322" s="4">
        <v>-2.302381680636667E-2</v>
      </c>
      <c r="E5322" s="4">
        <v>-7.3713789287388476E-4</v>
      </c>
      <c r="F5322" s="2">
        <v>5</v>
      </c>
      <c r="G5322" s="4">
        <v>-0.24763607254946751</v>
      </c>
      <c r="H5322" s="4">
        <v>-0.81980965642018933</v>
      </c>
      <c r="I5322" s="4">
        <v>0.32995953351426749</v>
      </c>
    </row>
    <row r="5323" spans="1:9" x14ac:dyDescent="0.25">
      <c r="A5323" t="s">
        <v>5493</v>
      </c>
      <c r="B5323" s="3">
        <v>22.22463226318359</v>
      </c>
      <c r="C5323" s="3">
        <v>27.129999160766602</v>
      </c>
      <c r="D5323" s="4">
        <v>-1.1502267450262951E-3</v>
      </c>
      <c r="E5323" s="4">
        <v>-4.6397243120371301E-2</v>
      </c>
      <c r="F5323" s="2">
        <v>5</v>
      </c>
      <c r="G5323" s="4">
        <v>-0.22417380636098341</v>
      </c>
      <c r="H5323" s="4">
        <v>-0.81556321773291618</v>
      </c>
      <c r="I5323" s="4">
        <v>0.33046561796598839</v>
      </c>
    </row>
    <row r="5324" spans="1:9" x14ac:dyDescent="0.25">
      <c r="A5324" t="s">
        <v>5494</v>
      </c>
      <c r="B5324" s="3">
        <v>22.250225067138668</v>
      </c>
      <c r="C5324" s="3">
        <v>28.45000076293945</v>
      </c>
      <c r="D5324" s="4">
        <v>1.5359339869480679E-3</v>
      </c>
      <c r="E5324" s="4">
        <v>-2.3343577666249841E-2</v>
      </c>
      <c r="F5324" s="2">
        <v>5</v>
      </c>
      <c r="G5324" s="4">
        <v>-0.25028719485927792</v>
      </c>
      <c r="H5324" s="4">
        <v>-0.81535082931835123</v>
      </c>
      <c r="I5324" s="4">
        <v>0.37651824128944478</v>
      </c>
    </row>
    <row r="5325" spans="1:9" x14ac:dyDescent="0.25">
      <c r="A5325" t="s">
        <v>5495</v>
      </c>
      <c r="B5325" s="3">
        <v>22.21610260009766</v>
      </c>
      <c r="C5325" s="3">
        <v>29.129999160766602</v>
      </c>
      <c r="D5325" s="4">
        <v>-1.6238899930176801E-2</v>
      </c>
      <c r="E5325" s="4">
        <v>3.261255250448869E-2</v>
      </c>
      <c r="F5325" s="2">
        <v>5</v>
      </c>
      <c r="G5325" s="4">
        <v>-0.2420716479411692</v>
      </c>
      <c r="H5325" s="4">
        <v>-0.81563400331869162</v>
      </c>
      <c r="I5325" s="4">
        <v>0.34615384986637449</v>
      </c>
    </row>
    <row r="5326" spans="1:9" x14ac:dyDescent="0.25">
      <c r="A5326" t="s">
        <v>5496</v>
      </c>
      <c r="B5326" s="3">
        <v>22.582822799682621</v>
      </c>
      <c r="C5326" s="3">
        <v>28.20999908447266</v>
      </c>
      <c r="D5326" s="4">
        <v>1.261996523195608E-2</v>
      </c>
      <c r="E5326" s="4">
        <v>6.7808216846885214E-3</v>
      </c>
      <c r="F5326" s="2">
        <v>5</v>
      </c>
      <c r="G5326" s="4">
        <v>-0.23820476850403871</v>
      </c>
      <c r="H5326" s="4">
        <v>-0.81259068216031016</v>
      </c>
      <c r="I5326" s="4">
        <v>0.35880567158217569</v>
      </c>
    </row>
    <row r="5327" spans="1:9" x14ac:dyDescent="0.25">
      <c r="A5327" t="s">
        <v>5497</v>
      </c>
      <c r="B5327" s="3">
        <v>22.3013801574707</v>
      </c>
      <c r="C5327" s="3">
        <v>28.020000457763668</v>
      </c>
      <c r="D5327" s="4">
        <v>2.7504439396124351E-2</v>
      </c>
      <c r="E5327" s="4">
        <v>-1.198872162449072E-2</v>
      </c>
      <c r="F5327" s="2">
        <v>5</v>
      </c>
      <c r="G5327" s="4">
        <v>-0.25349722878943343</v>
      </c>
      <c r="H5327" s="4">
        <v>-0.8149263057471311</v>
      </c>
      <c r="I5327" s="4">
        <v>0.3441295120594916</v>
      </c>
    </row>
    <row r="5328" spans="1:9" x14ac:dyDescent="0.25">
      <c r="A5328" t="s">
        <v>5498</v>
      </c>
      <c r="B5328" s="3">
        <v>21.704412460327148</v>
      </c>
      <c r="C5328" s="3">
        <v>28.360000610351559</v>
      </c>
      <c r="D5328" s="4">
        <v>7.9208590800816658E-3</v>
      </c>
      <c r="E5328" s="4">
        <v>-2.7101167016020059E-2</v>
      </c>
      <c r="F5328" s="2">
        <v>5</v>
      </c>
      <c r="G5328" s="4">
        <v>-0.27472204939075151</v>
      </c>
      <c r="H5328" s="4">
        <v>-0.81988039452010664</v>
      </c>
      <c r="I5328" s="4">
        <v>0.29908905763947652</v>
      </c>
    </row>
    <row r="5329" spans="1:9" x14ac:dyDescent="0.25">
      <c r="A5329" t="s">
        <v>5499</v>
      </c>
      <c r="B5329" s="3">
        <v>21.533845901489261</v>
      </c>
      <c r="C5329" s="3">
        <v>29.14999961853027</v>
      </c>
      <c r="D5329" s="4">
        <v>-3.1824758102767303E-2</v>
      </c>
      <c r="E5329" s="4">
        <v>5.0450436703793677E-2</v>
      </c>
      <c r="F5329" s="2">
        <v>5</v>
      </c>
      <c r="G5329" s="4">
        <v>-0.31292519076778091</v>
      </c>
      <c r="H5329" s="4">
        <v>-0.82129588463494385</v>
      </c>
      <c r="I5329" s="4">
        <v>0.30212546782406169</v>
      </c>
    </row>
    <row r="5330" spans="1:9" x14ac:dyDescent="0.25">
      <c r="A5330" t="s">
        <v>5500</v>
      </c>
      <c r="B5330" s="3">
        <v>22.241682052612301</v>
      </c>
      <c r="C5330" s="3">
        <v>27.75</v>
      </c>
      <c r="D5330" s="4">
        <v>-1.0997634834251421E-2</v>
      </c>
      <c r="E5330" s="4">
        <v>-7.5106971154830227E-3</v>
      </c>
      <c r="F5330" s="2">
        <v>5</v>
      </c>
      <c r="G5330" s="4">
        <v>-0.27676105121219408</v>
      </c>
      <c r="H5330" s="4">
        <v>-0.81542172570446225</v>
      </c>
      <c r="I5330" s="4">
        <v>0.33755060723860031</v>
      </c>
    </row>
    <row r="5331" spans="1:9" x14ac:dyDescent="0.25">
      <c r="A5331" t="s">
        <v>5501</v>
      </c>
      <c r="B5331" s="3">
        <v>22.489007949829102</v>
      </c>
      <c r="C5331" s="3">
        <v>27.95999908447266</v>
      </c>
      <c r="D5331" s="4">
        <v>-7.1531152150215993E-3</v>
      </c>
      <c r="E5331" s="4">
        <v>-9.5643096755885226E-3</v>
      </c>
      <c r="F5331" s="2">
        <v>5</v>
      </c>
      <c r="G5331" s="4">
        <v>-0.25947791783129032</v>
      </c>
      <c r="H5331" s="4">
        <v>-0.81336922863212369</v>
      </c>
      <c r="I5331" s="4">
        <v>0.34868417559923892</v>
      </c>
    </row>
    <row r="5332" spans="1:9" x14ac:dyDescent="0.25">
      <c r="A5332" t="s">
        <v>5502</v>
      </c>
      <c r="B5332" s="3">
        <v>22.651033401489261</v>
      </c>
      <c r="C5332" s="3">
        <v>28.229999542236332</v>
      </c>
      <c r="D5332" s="4">
        <v>5.6789947397677398E-3</v>
      </c>
      <c r="E5332" s="4">
        <v>-1.8086972443953849E-2</v>
      </c>
      <c r="F5332" s="2">
        <v>5</v>
      </c>
      <c r="G5332" s="4">
        <v>-0.25996108267582091</v>
      </c>
      <c r="H5332" s="4">
        <v>-0.81202461907477796</v>
      </c>
      <c r="I5332" s="4">
        <v>0.35475709249414877</v>
      </c>
    </row>
    <row r="5333" spans="1:9" x14ac:dyDescent="0.25">
      <c r="A5333" t="s">
        <v>5503</v>
      </c>
      <c r="B5333" s="3">
        <v>22.523124694824219</v>
      </c>
      <c r="C5333" s="3">
        <v>28.75</v>
      </c>
      <c r="D5333" s="4">
        <v>1.420937027243974E-2</v>
      </c>
      <c r="E5333" s="4">
        <v>-5.3965101105170173E-2</v>
      </c>
      <c r="F5333" s="2">
        <v>5</v>
      </c>
      <c r="G5333" s="4">
        <v>-0.25731153483111252</v>
      </c>
      <c r="H5333" s="4">
        <v>-0.81308610211764132</v>
      </c>
      <c r="I5333" s="4">
        <v>0.35425100804242821</v>
      </c>
    </row>
    <row r="5334" spans="1:9" x14ac:dyDescent="0.25">
      <c r="A5334" t="s">
        <v>5504</v>
      </c>
      <c r="B5334" s="3">
        <v>22.20756912231445</v>
      </c>
      <c r="C5334" s="3">
        <v>30.389999389648441</v>
      </c>
      <c r="D5334" s="4">
        <v>-4.1590192368273222E-2</v>
      </c>
      <c r="E5334" s="4">
        <v>5.9992999957355853E-2</v>
      </c>
      <c r="F5334" s="2">
        <v>5</v>
      </c>
      <c r="G5334" s="4">
        <v>-0.29007637776801121</v>
      </c>
      <c r="H5334" s="4">
        <v>-0.81570482056170579</v>
      </c>
      <c r="I5334" s="4">
        <v>0.34615384986637449</v>
      </c>
    </row>
    <row r="5335" spans="1:9" x14ac:dyDescent="0.25">
      <c r="A5335" t="s">
        <v>5505</v>
      </c>
      <c r="B5335" s="3">
        <v>23.171266555786129</v>
      </c>
      <c r="C5335" s="3">
        <v>28.670000076293949</v>
      </c>
      <c r="D5335" s="4">
        <v>1.380616738176443E-2</v>
      </c>
      <c r="E5335" s="4">
        <v>-5.8147188788098658E-2</v>
      </c>
      <c r="F5335" s="2">
        <v>5</v>
      </c>
      <c r="G5335" s="4">
        <v>-0.26607233132084079</v>
      </c>
      <c r="H5335" s="4">
        <v>-0.80770733148725204</v>
      </c>
      <c r="I5335" s="4">
        <v>0.38562747184320051</v>
      </c>
    </row>
    <row r="5336" spans="1:9" x14ac:dyDescent="0.25">
      <c r="A5336" t="s">
        <v>5506</v>
      </c>
      <c r="B5336" s="3">
        <v>22.855716705322269</v>
      </c>
      <c r="C5336" s="3">
        <v>30.440000534057621</v>
      </c>
      <c r="D5336" s="4">
        <v>3.7450993728738169E-3</v>
      </c>
      <c r="E5336" s="4">
        <v>-3.4876358577662248E-2</v>
      </c>
      <c r="F5336" s="2">
        <v>5</v>
      </c>
      <c r="G5336" s="4">
        <v>-0.25679431597630942</v>
      </c>
      <c r="H5336" s="4">
        <v>-0.81032600244545838</v>
      </c>
      <c r="I5336" s="4">
        <v>0.37348173457912037</v>
      </c>
    </row>
    <row r="5337" spans="1:9" x14ac:dyDescent="0.25">
      <c r="A5337" t="s">
        <v>5507</v>
      </c>
      <c r="B5337" s="3">
        <v>22.770439147949219</v>
      </c>
      <c r="C5337" s="3">
        <v>31.54000091552734</v>
      </c>
      <c r="D5337" s="4">
        <v>-8.5409069429646101E-3</v>
      </c>
      <c r="E5337" s="4">
        <v>3.6477180388419628E-2</v>
      </c>
      <c r="F5337" s="2">
        <v>5</v>
      </c>
      <c r="G5337" s="4">
        <v>-0.28571406348254752</v>
      </c>
      <c r="H5337" s="4">
        <v>-0.81103370001701891</v>
      </c>
      <c r="I5337" s="4">
        <v>0.36386641957364391</v>
      </c>
    </row>
    <row r="5338" spans="1:9" x14ac:dyDescent="0.25">
      <c r="A5338" t="s">
        <v>5508</v>
      </c>
      <c r="B5338" s="3">
        <v>22.966594696044918</v>
      </c>
      <c r="C5338" s="3">
        <v>30.430000305175781</v>
      </c>
      <c r="D5338" s="4">
        <v>1.24063841640607E-2</v>
      </c>
      <c r="E5338" s="4">
        <v>-4.1574793537770723E-2</v>
      </c>
      <c r="F5338" s="2">
        <v>5</v>
      </c>
      <c r="G5338" s="4">
        <v>-0.2807156864314625</v>
      </c>
      <c r="H5338" s="4">
        <v>-0.80940585314485536</v>
      </c>
      <c r="I5338" s="4">
        <v>0.36487849195134592</v>
      </c>
    </row>
    <row r="5339" spans="1:9" x14ac:dyDescent="0.25">
      <c r="A5339" t="s">
        <v>5509</v>
      </c>
      <c r="B5339" s="3">
        <v>22.685153961181641</v>
      </c>
      <c r="C5339" s="3">
        <v>31.75</v>
      </c>
      <c r="D5339" s="4">
        <v>3.4214622624897613E-2</v>
      </c>
      <c r="E5339" s="4">
        <v>2.485476014013166E-2</v>
      </c>
      <c r="F5339" s="2">
        <v>5</v>
      </c>
      <c r="G5339" s="4">
        <v>-0.28552237067448938</v>
      </c>
      <c r="H5339" s="4">
        <v>-0.81174146090305688</v>
      </c>
      <c r="I5339" s="4">
        <v>0.35627524932357169</v>
      </c>
    </row>
    <row r="5340" spans="1:9" x14ac:dyDescent="0.25">
      <c r="A5340" t="s">
        <v>5510</v>
      </c>
      <c r="B5340" s="3">
        <v>21.93466758728027</v>
      </c>
      <c r="C5340" s="3">
        <v>30.979999542236332</v>
      </c>
      <c r="D5340" s="4">
        <v>3.903059630014694E-3</v>
      </c>
      <c r="E5340" s="4">
        <v>-2.4559215397492059E-2</v>
      </c>
      <c r="F5340" s="2">
        <v>5</v>
      </c>
      <c r="G5340" s="4">
        <v>-0.30222473419504919</v>
      </c>
      <c r="H5340" s="4">
        <v>-0.81796956359103512</v>
      </c>
      <c r="I5340" s="4">
        <v>0.31477728953986278</v>
      </c>
    </row>
    <row r="5341" spans="1:9" x14ac:dyDescent="0.25">
      <c r="A5341" t="s">
        <v>5511</v>
      </c>
      <c r="B5341" s="3">
        <v>21.84938812255859</v>
      </c>
      <c r="C5341" s="3">
        <v>31.760000228881839</v>
      </c>
      <c r="D5341" s="4">
        <v>5.7366963925896908E-2</v>
      </c>
      <c r="E5341" s="4">
        <v>-5.2223162647156429E-2</v>
      </c>
      <c r="F5341" s="2">
        <v>5</v>
      </c>
      <c r="G5341" s="4">
        <v>-0.30906145968647791</v>
      </c>
      <c r="H5341" s="4">
        <v>-0.81867727699121495</v>
      </c>
      <c r="I5341" s="4">
        <v>0.298076888736035</v>
      </c>
    </row>
    <row r="5342" spans="1:9" x14ac:dyDescent="0.25">
      <c r="A5342" t="s">
        <v>5512</v>
      </c>
      <c r="B5342" s="3">
        <v>20.663959503173832</v>
      </c>
      <c r="C5342" s="3">
        <v>33.509998321533203</v>
      </c>
      <c r="D5342" s="4">
        <v>1.8067300211688009E-2</v>
      </c>
      <c r="E5342" s="4">
        <v>-2.975373014053484E-3</v>
      </c>
      <c r="F5342" s="2">
        <v>5</v>
      </c>
      <c r="G5342" s="4">
        <v>-0.36236854353380499</v>
      </c>
      <c r="H5342" s="4">
        <v>-0.82851485889482301</v>
      </c>
      <c r="I5342" s="4">
        <v>0.22672062198097651</v>
      </c>
    </row>
    <row r="5343" spans="1:9" x14ac:dyDescent="0.25">
      <c r="A5343" t="s">
        <v>5513</v>
      </c>
      <c r="B5343" s="3">
        <v>20.297243118286129</v>
      </c>
      <c r="C5343" s="3">
        <v>33.610000610351563</v>
      </c>
      <c r="D5343" s="4">
        <v>-8.7465884215919276E-3</v>
      </c>
      <c r="E5343" s="4">
        <v>9.0062811375652974E-3</v>
      </c>
      <c r="F5343" s="2">
        <v>5</v>
      </c>
      <c r="G5343" s="4">
        <v>-0.38229963804953998</v>
      </c>
      <c r="H5343" s="4">
        <v>-0.83155814839596576</v>
      </c>
      <c r="I5343" s="4">
        <v>0.22672062198097651</v>
      </c>
    </row>
    <row r="5344" spans="1:9" x14ac:dyDescent="0.25">
      <c r="A5344" t="s">
        <v>5514</v>
      </c>
      <c r="B5344" s="3">
        <v>20.47634124755859</v>
      </c>
      <c r="C5344" s="3">
        <v>33.310001373291023</v>
      </c>
      <c r="D5344" s="4">
        <v>-2.159731313151203E-2</v>
      </c>
      <c r="E5344" s="4">
        <v>7.175036856689454E-2</v>
      </c>
      <c r="F5344" s="2">
        <v>5</v>
      </c>
      <c r="G5344" s="4">
        <v>-0.37910539124254922</v>
      </c>
      <c r="H5344" s="4">
        <v>-0.83007185686673368</v>
      </c>
      <c r="I5344" s="4">
        <v>0.2373482024156339</v>
      </c>
    </row>
    <row r="5345" spans="1:9" x14ac:dyDescent="0.25">
      <c r="A5345" t="s">
        <v>5515</v>
      </c>
      <c r="B5345" s="3">
        <v>20.928337097167969</v>
      </c>
      <c r="C5345" s="3">
        <v>31.079999923706051</v>
      </c>
      <c r="D5345" s="4">
        <v>2.0418959907004819E-3</v>
      </c>
      <c r="E5345" s="4">
        <v>-9.2445300532044694E-3</v>
      </c>
      <c r="F5345" s="2">
        <v>5</v>
      </c>
      <c r="G5345" s="4">
        <v>-0.34872566003363548</v>
      </c>
      <c r="H5345" s="4">
        <v>-0.826320853965411</v>
      </c>
      <c r="I5345" s="4">
        <v>0.24949393967971401</v>
      </c>
    </row>
    <row r="5346" spans="1:9" x14ac:dyDescent="0.25">
      <c r="A5346" t="s">
        <v>5516</v>
      </c>
      <c r="B5346" s="3">
        <v>20.885690689086911</v>
      </c>
      <c r="C5346" s="3">
        <v>31.370000839233398</v>
      </c>
      <c r="D5346" s="4">
        <v>-2.4443950682471178E-3</v>
      </c>
      <c r="E5346" s="4">
        <v>3.2587284589043357E-2</v>
      </c>
      <c r="F5346" s="2">
        <v>5</v>
      </c>
      <c r="G5346" s="4">
        <v>-0.34867038576859399</v>
      </c>
      <c r="H5346" s="4">
        <v>-0.82667476606566881</v>
      </c>
      <c r="I5346" s="4">
        <v>0.24898785522799341</v>
      </c>
    </row>
    <row r="5347" spans="1:9" x14ac:dyDescent="0.25">
      <c r="A5347" t="s">
        <v>5517</v>
      </c>
      <c r="B5347" s="3">
        <v>20.936868667602539</v>
      </c>
      <c r="C5347" s="3">
        <v>30.379999160766602</v>
      </c>
      <c r="D5347" s="4">
        <v>2.041153711928478E-3</v>
      </c>
      <c r="E5347" s="4">
        <v>-4.5554532403863868E-2</v>
      </c>
      <c r="F5347" s="2">
        <v>5</v>
      </c>
      <c r="G5347" s="4">
        <v>-0.34393370143423801</v>
      </c>
      <c r="H5347" s="4">
        <v>-0.82625005255101625</v>
      </c>
      <c r="I5347" s="4">
        <v>0.25404860321946149</v>
      </c>
    </row>
    <row r="5348" spans="1:9" x14ac:dyDescent="0.25">
      <c r="A5348" t="s">
        <v>5518</v>
      </c>
      <c r="B5348" s="3">
        <v>20.894220352172852</v>
      </c>
      <c r="C5348" s="3">
        <v>31.829999923706051</v>
      </c>
      <c r="D5348" s="4">
        <v>-6.0852907897077646E-3</v>
      </c>
      <c r="E5348" s="4">
        <v>4.6007216710153953E-2</v>
      </c>
      <c r="F5348" s="2">
        <v>5</v>
      </c>
      <c r="G5348" s="4">
        <v>-0.34051148248406832</v>
      </c>
      <c r="H5348" s="4">
        <v>-0.82660398047989336</v>
      </c>
      <c r="I5348" s="4">
        <v>0.25354251876774092</v>
      </c>
    </row>
    <row r="5349" spans="1:9" x14ac:dyDescent="0.25">
      <c r="A5349" t="s">
        <v>5519</v>
      </c>
      <c r="B5349" s="3">
        <v>21.022146224975589</v>
      </c>
      <c r="C5349" s="3">
        <v>30.430000305175781</v>
      </c>
      <c r="D5349" s="4">
        <v>-2.027067748840905E-2</v>
      </c>
      <c r="E5349" s="4">
        <v>2.6999701892279179E-2</v>
      </c>
      <c r="F5349" s="2">
        <v>5</v>
      </c>
      <c r="G5349" s="4">
        <v>-0.31029685686633801</v>
      </c>
      <c r="H5349" s="4">
        <v>-0.82554235497945572</v>
      </c>
      <c r="I5349" s="4">
        <v>0.28947364610826082</v>
      </c>
    </row>
    <row r="5350" spans="1:9" x14ac:dyDescent="0.25">
      <c r="A5350" t="s">
        <v>5520</v>
      </c>
      <c r="B5350" s="3">
        <v>21.457096099853519</v>
      </c>
      <c r="C5350" s="3">
        <v>29.629999160766602</v>
      </c>
      <c r="D5350" s="4">
        <v>1.5744736946652571E-2</v>
      </c>
      <c r="E5350" s="4">
        <v>-2.9479250102755091E-2</v>
      </c>
      <c r="F5350" s="2">
        <v>5</v>
      </c>
      <c r="G5350" s="4">
        <v>-0.25518024459875321</v>
      </c>
      <c r="H5350" s="4">
        <v>-0.82193281244934835</v>
      </c>
      <c r="I5350" s="4">
        <v>0.27631573994073899</v>
      </c>
    </row>
    <row r="5351" spans="1:9" x14ac:dyDescent="0.25">
      <c r="A5351" t="s">
        <v>5521</v>
      </c>
      <c r="B5351" s="3">
        <v>21.124496459960941</v>
      </c>
      <c r="C5351" s="3">
        <v>30.530000686645511</v>
      </c>
      <c r="D5351" s="4">
        <v>2.2709024834720589E-2</v>
      </c>
      <c r="E5351" s="4">
        <v>-4.414526687025655E-2</v>
      </c>
      <c r="F5351" s="2">
        <v>5</v>
      </c>
      <c r="G5351" s="4">
        <v>-0.27994144516485059</v>
      </c>
      <c r="H5351" s="4">
        <v>-0.82469297543600883</v>
      </c>
      <c r="I5351" s="4">
        <v>0.26113359249207352</v>
      </c>
    </row>
    <row r="5352" spans="1:9" x14ac:dyDescent="0.25">
      <c r="A5352" t="s">
        <v>5522</v>
      </c>
      <c r="B5352" s="3">
        <v>20.65543174743652</v>
      </c>
      <c r="C5352" s="3">
        <v>31.940000534057621</v>
      </c>
      <c r="D5352" s="4">
        <v>-2.2204776024530189E-2</v>
      </c>
      <c r="E5352" s="4">
        <v>6.3012213100721581E-3</v>
      </c>
      <c r="F5352" s="2">
        <v>5</v>
      </c>
      <c r="G5352" s="4">
        <v>-0.30561915013166718</v>
      </c>
      <c r="H5352" s="4">
        <v>-0.82858562865197904</v>
      </c>
      <c r="I5352" s="4">
        <v>0.26214576139551521</v>
      </c>
    </row>
    <row r="5353" spans="1:9" x14ac:dyDescent="0.25">
      <c r="A5353" t="s">
        <v>5523</v>
      </c>
      <c r="B5353" s="3">
        <v>21.124496459960941</v>
      </c>
      <c r="C5353" s="3">
        <v>31.739999771118161</v>
      </c>
      <c r="D5353" s="4">
        <v>1.21362569433181E-3</v>
      </c>
      <c r="E5353" s="4">
        <v>-7.5046833819116809E-3</v>
      </c>
      <c r="F5353" s="2">
        <v>5</v>
      </c>
      <c r="G5353" s="4">
        <v>-0.29248763677831108</v>
      </c>
      <c r="H5353" s="4">
        <v>-0.82469297543600883</v>
      </c>
      <c r="I5353" s="4">
        <v>0.26265184584723578</v>
      </c>
    </row>
    <row r="5354" spans="1:9" x14ac:dyDescent="0.25">
      <c r="A5354" t="s">
        <v>5524</v>
      </c>
      <c r="B5354" s="3">
        <v>21.09889030456543</v>
      </c>
      <c r="C5354" s="3">
        <v>31.979999542236332</v>
      </c>
      <c r="D5354" s="4">
        <v>-1.7084254325776649E-2</v>
      </c>
      <c r="E5354" s="4">
        <v>5.7190067511944782E-2</v>
      </c>
      <c r="F5354" s="2">
        <v>5</v>
      </c>
      <c r="G5354" s="4">
        <v>-0.26478523808735738</v>
      </c>
      <c r="H5354" s="4">
        <v>-0.82490547465090924</v>
      </c>
      <c r="I5354" s="4">
        <v>0.27580965548901809</v>
      </c>
    </row>
    <row r="5355" spans="1:9" x14ac:dyDescent="0.25">
      <c r="A5355" t="s">
        <v>5525</v>
      </c>
      <c r="B5355" s="3">
        <v>21.46561431884766</v>
      </c>
      <c r="C5355" s="3">
        <v>30.25</v>
      </c>
      <c r="D5355" s="4">
        <v>7.60572767251122E-3</v>
      </c>
      <c r="E5355" s="4">
        <v>-2.9204103076646452E-2</v>
      </c>
      <c r="F5355" s="2">
        <v>5</v>
      </c>
      <c r="G5355" s="4">
        <v>-0.24820783951348391</v>
      </c>
      <c r="H5355" s="4">
        <v>-0.82186212183528917</v>
      </c>
      <c r="I5355" s="4">
        <v>0.28390691019081121</v>
      </c>
    </row>
    <row r="5356" spans="1:9" x14ac:dyDescent="0.25">
      <c r="A5356" t="s">
        <v>5526</v>
      </c>
      <c r="B5356" s="3">
        <v>21.303585052490231</v>
      </c>
      <c r="C5356" s="3">
        <v>31.159999847412109</v>
      </c>
      <c r="D5356" s="4">
        <v>-3.9872740387911776E-3</v>
      </c>
      <c r="E5356" s="4">
        <v>-4.7907895588895633E-3</v>
      </c>
      <c r="F5356" s="2">
        <v>5</v>
      </c>
      <c r="G5356" s="4">
        <v>-0.28933134289687912</v>
      </c>
      <c r="H5356" s="4">
        <v>-0.82320676304987361</v>
      </c>
      <c r="I5356" s="4">
        <v>0.27884616219934277</v>
      </c>
    </row>
    <row r="5357" spans="1:9" x14ac:dyDescent="0.25">
      <c r="A5357" t="s">
        <v>5527</v>
      </c>
      <c r="B5357" s="3">
        <v>21.38886833190918</v>
      </c>
      <c r="C5357" s="3">
        <v>31.309999465942379</v>
      </c>
      <c r="D5357" s="4">
        <v>-6.7325442117169843E-3</v>
      </c>
      <c r="E5357" s="4">
        <v>6.4287641165867706E-3</v>
      </c>
      <c r="F5357" s="2">
        <v>5</v>
      </c>
      <c r="G5357" s="4">
        <v>-0.27681608437535948</v>
      </c>
      <c r="H5357" s="4">
        <v>-0.82249901799245495</v>
      </c>
      <c r="I5357" s="4">
        <v>0.27732790884418052</v>
      </c>
    </row>
    <row r="5358" spans="1:9" x14ac:dyDescent="0.25">
      <c r="A5358" t="s">
        <v>5528</v>
      </c>
      <c r="B5358" s="3">
        <v>21.533845901489261</v>
      </c>
      <c r="C5358" s="3">
        <v>31.110000610351559</v>
      </c>
      <c r="D5358" s="4">
        <v>3.1033458363960879E-2</v>
      </c>
      <c r="E5358" s="4">
        <v>-4.6290569312595453E-2</v>
      </c>
      <c r="F5358" s="2">
        <v>5</v>
      </c>
      <c r="G5358" s="4">
        <v>-0.29429822285923962</v>
      </c>
      <c r="H5358" s="4">
        <v>-0.82129588463494385</v>
      </c>
      <c r="I5358" s="4">
        <v>0.28238865683564879</v>
      </c>
    </row>
    <row r="5359" spans="1:9" x14ac:dyDescent="0.25">
      <c r="A5359" t="s">
        <v>5529</v>
      </c>
      <c r="B5359" s="3">
        <v>20.885690689086911</v>
      </c>
      <c r="C5359" s="3">
        <v>32.619998931884773</v>
      </c>
      <c r="D5359" s="4">
        <v>2.297387941181972E-2</v>
      </c>
      <c r="E5359" s="4">
        <v>-3.2047531353245118E-2</v>
      </c>
      <c r="F5359" s="2">
        <v>5</v>
      </c>
      <c r="G5359" s="4">
        <v>-0.33595481824216322</v>
      </c>
      <c r="H5359" s="4">
        <v>-0.82667476606566881</v>
      </c>
      <c r="I5359" s="4">
        <v>0.2398785281484983</v>
      </c>
    </row>
    <row r="5360" spans="1:9" x14ac:dyDescent="0.25">
      <c r="A5360" t="s">
        <v>5530</v>
      </c>
      <c r="B5360" s="3">
        <v>20.416641235351559</v>
      </c>
      <c r="C5360" s="3">
        <v>33.700000762939453</v>
      </c>
      <c r="D5360" s="4">
        <v>5.0376760027137646E-3</v>
      </c>
      <c r="E5360" s="4">
        <v>-1.8351326376724542E-2</v>
      </c>
      <c r="F5360" s="2">
        <v>5</v>
      </c>
      <c r="G5360" s="4">
        <v>-0.35209746054066399</v>
      </c>
      <c r="H5360" s="4">
        <v>-0.83056729265268414</v>
      </c>
      <c r="I5360" s="4">
        <v>0.21356271581345479</v>
      </c>
    </row>
    <row r="5361" spans="1:9" x14ac:dyDescent="0.25">
      <c r="A5361" t="s">
        <v>5531</v>
      </c>
      <c r="B5361" s="3">
        <v>20.314304351806641</v>
      </c>
      <c r="C5361" s="3">
        <v>34.330001831054688</v>
      </c>
      <c r="D5361" s="4">
        <v>-1.3664628715168161E-2</v>
      </c>
      <c r="E5361" s="4">
        <v>1.9299332541247601E-2</v>
      </c>
      <c r="F5361" s="2">
        <v>5</v>
      </c>
      <c r="G5361" s="4">
        <v>-0.34434360986640261</v>
      </c>
      <c r="H5361" s="4">
        <v>-0.83141656139579556</v>
      </c>
      <c r="I5361" s="4">
        <v>0.2312752855207241</v>
      </c>
    </row>
    <row r="5362" spans="1:9" x14ac:dyDescent="0.25">
      <c r="A5362" t="s">
        <v>5532</v>
      </c>
      <c r="B5362" s="3">
        <v>20.595737457275391</v>
      </c>
      <c r="C5362" s="3">
        <v>33.680000305175781</v>
      </c>
      <c r="D5362" s="4">
        <v>5.4123992350443304E-3</v>
      </c>
      <c r="E5362" s="4">
        <v>-9.120369461099731E-3</v>
      </c>
      <c r="F5362" s="2">
        <v>5</v>
      </c>
      <c r="G5362" s="4">
        <v>-0.34070445681696132</v>
      </c>
      <c r="H5362" s="4">
        <v>-0.82908101695207148</v>
      </c>
      <c r="I5362" s="4">
        <v>0.24544536059168731</v>
      </c>
    </row>
    <row r="5363" spans="1:9" x14ac:dyDescent="0.25">
      <c r="A5363" t="s">
        <v>5533</v>
      </c>
      <c r="B5363" s="3">
        <v>20.484865188598629</v>
      </c>
      <c r="C5363" s="3">
        <v>33.990001678466797</v>
      </c>
      <c r="D5363" s="4">
        <v>8.8197779594409997E-3</v>
      </c>
      <c r="E5363" s="4">
        <v>-5.8796365931446104E-4</v>
      </c>
      <c r="F5363" s="2">
        <v>5</v>
      </c>
      <c r="G5363" s="4">
        <v>-0.335913775389314</v>
      </c>
      <c r="H5363" s="4">
        <v>-0.83000111876681637</v>
      </c>
      <c r="I5363" s="4">
        <v>0.22722670643269741</v>
      </c>
    </row>
    <row r="5364" spans="1:9" x14ac:dyDescent="0.25">
      <c r="A5364" t="s">
        <v>5534</v>
      </c>
      <c r="B5364" s="3">
        <v>20.30577278137207</v>
      </c>
      <c r="C5364" s="3">
        <v>34.009998321533203</v>
      </c>
      <c r="D5364" s="4">
        <v>-1.6522239184105229E-2</v>
      </c>
      <c r="E5364" s="4">
        <v>1.9790101277643361E-2</v>
      </c>
      <c r="F5364" s="2">
        <v>5</v>
      </c>
      <c r="G5364" s="4">
        <v>-0.32338757169493998</v>
      </c>
      <c r="H5364" s="4">
        <v>-0.83148736281019031</v>
      </c>
      <c r="I5364" s="4">
        <v>0.2373482024156339</v>
      </c>
    </row>
    <row r="5365" spans="1:9" x14ac:dyDescent="0.25">
      <c r="A5365" t="s">
        <v>5535</v>
      </c>
      <c r="B5365" s="3">
        <v>20.646905899047852</v>
      </c>
      <c r="C5365" s="3">
        <v>33.349998474121087</v>
      </c>
      <c r="D5365" s="4">
        <v>5.3983531971704144E-3</v>
      </c>
      <c r="E5365" s="4">
        <v>9.3824924335297322E-3</v>
      </c>
      <c r="F5365" s="2">
        <v>5</v>
      </c>
      <c r="G5365" s="4">
        <v>-0.32861883004957959</v>
      </c>
      <c r="H5365" s="4">
        <v>-0.82865638258051577</v>
      </c>
      <c r="I5365" s="4">
        <v>0.23228745442416551</v>
      </c>
    </row>
    <row r="5366" spans="1:9" x14ac:dyDescent="0.25">
      <c r="A5366" t="s">
        <v>5536</v>
      </c>
      <c r="B5366" s="3">
        <v>20.536045074462891</v>
      </c>
      <c r="C5366" s="3">
        <v>33.040000915527337</v>
      </c>
      <c r="D5366" s="4">
        <v>-4.5467909519063543E-3</v>
      </c>
      <c r="E5366" s="4">
        <v>8.5470881666711573E-3</v>
      </c>
      <c r="F5366" s="2">
        <v>5</v>
      </c>
      <c r="G5366" s="4">
        <v>-0.336821648678026</v>
      </c>
      <c r="H5366" s="4">
        <v>-0.8295763894235445</v>
      </c>
      <c r="I5366" s="4">
        <v>0.25809718230748818</v>
      </c>
    </row>
    <row r="5367" spans="1:9" x14ac:dyDescent="0.25">
      <c r="A5367" t="s">
        <v>5537</v>
      </c>
      <c r="B5367" s="3">
        <v>20.62984466552734</v>
      </c>
      <c r="C5367" s="3">
        <v>32.759998321533203</v>
      </c>
      <c r="D5367" s="4">
        <v>-1.2249823449374969E-2</v>
      </c>
      <c r="E5367" s="4">
        <v>5.6092773632891557E-2</v>
      </c>
      <c r="F5367" s="2">
        <v>5</v>
      </c>
      <c r="G5367" s="4">
        <v>-0.34479972284783178</v>
      </c>
      <c r="H5367" s="4">
        <v>-0.82879796958068597</v>
      </c>
      <c r="I5367" s="4">
        <v>0.22975703216556179</v>
      </c>
    </row>
    <row r="5368" spans="1:9" x14ac:dyDescent="0.25">
      <c r="A5368" t="s">
        <v>5538</v>
      </c>
      <c r="B5368" s="3">
        <v>20.885690689086911</v>
      </c>
      <c r="C5368" s="3">
        <v>31.020000457763668</v>
      </c>
      <c r="D5368" s="4">
        <v>2.045707071585134E-3</v>
      </c>
      <c r="E5368" s="4">
        <v>-4.8123072878769602E-3</v>
      </c>
      <c r="F5368" s="2">
        <v>5</v>
      </c>
      <c r="G5368" s="4">
        <v>-0.35789244373556012</v>
      </c>
      <c r="H5368" s="4">
        <v>-0.82667476606566881</v>
      </c>
      <c r="I5368" s="4">
        <v>0.25455468767118239</v>
      </c>
    </row>
    <row r="5369" spans="1:9" x14ac:dyDescent="0.25">
      <c r="A5369" t="s">
        <v>5539</v>
      </c>
      <c r="B5369" s="3">
        <v>20.843051910400391</v>
      </c>
      <c r="C5369" s="3">
        <v>31.170000076293949</v>
      </c>
      <c r="D5369" s="4">
        <v>-2.4489280245931781E-3</v>
      </c>
      <c r="E5369" s="4">
        <v>-4.7892598975682876E-3</v>
      </c>
      <c r="F5369" s="2">
        <v>5</v>
      </c>
      <c r="G5369" s="4">
        <v>-0.36535956230228039</v>
      </c>
      <c r="H5369" s="4">
        <v>-0.82702861485144907</v>
      </c>
      <c r="I5369" s="4">
        <v>0.25303643431602008</v>
      </c>
    </row>
    <row r="5370" spans="1:9" x14ac:dyDescent="0.25">
      <c r="A5370" t="s">
        <v>5540</v>
      </c>
      <c r="B5370" s="3">
        <v>20.894220352172852</v>
      </c>
      <c r="C5370" s="3">
        <v>31.319999694824219</v>
      </c>
      <c r="D5370" s="4">
        <v>-2.584528099704542E-2</v>
      </c>
      <c r="E5370" s="4">
        <v>1.919368698114932E-3</v>
      </c>
      <c r="F5370" s="2">
        <v>5</v>
      </c>
      <c r="G5370" s="4">
        <v>-0.35981174544949618</v>
      </c>
      <c r="H5370" s="4">
        <v>-0.82660398047989336</v>
      </c>
      <c r="I5370" s="4">
        <v>0.28643723592367548</v>
      </c>
    </row>
    <row r="5371" spans="1:9" x14ac:dyDescent="0.25">
      <c r="A5371" t="s">
        <v>5541</v>
      </c>
      <c r="B5371" s="3">
        <v>21.448564529418949</v>
      </c>
      <c r="C5371" s="3">
        <v>31.260000228881839</v>
      </c>
      <c r="D5371" s="4">
        <v>1.4931789283978871E-2</v>
      </c>
      <c r="E5371" s="4">
        <v>-2.0983403378963979E-2</v>
      </c>
      <c r="F5371" s="2">
        <v>5</v>
      </c>
      <c r="G5371" s="4">
        <v>-0.33780911241226519</v>
      </c>
      <c r="H5371" s="4">
        <v>-0.82200361386374321</v>
      </c>
      <c r="I5371" s="4">
        <v>0.28795548927883791</v>
      </c>
    </row>
    <row r="5372" spans="1:9" x14ac:dyDescent="0.25">
      <c r="A5372" t="s">
        <v>5542</v>
      </c>
      <c r="B5372" s="3">
        <v>21.133010864257809</v>
      </c>
      <c r="C5372" s="3">
        <v>31.930000305175781</v>
      </c>
      <c r="D5372" s="4">
        <v>1.0191646573368679E-2</v>
      </c>
      <c r="E5372" s="4">
        <v>-7.9561788146286894E-2</v>
      </c>
      <c r="F5372" s="2">
        <v>5</v>
      </c>
      <c r="G5372" s="4">
        <v>-0.36542911859708072</v>
      </c>
      <c r="H5372" s="4">
        <v>-0.82462231647918827</v>
      </c>
      <c r="I5372" s="4">
        <v>0.26771249731296481</v>
      </c>
    </row>
    <row r="5373" spans="1:9" x14ac:dyDescent="0.25">
      <c r="A5373" t="s">
        <v>5543</v>
      </c>
      <c r="B5373" s="3">
        <v>20.919803619384769</v>
      </c>
      <c r="C5373" s="3">
        <v>34.689998626708977</v>
      </c>
      <c r="D5373" s="4">
        <v>-1.16841653864429E-2</v>
      </c>
      <c r="E5373" s="4">
        <v>0.10092029116878209</v>
      </c>
      <c r="F5373" s="2">
        <v>5</v>
      </c>
      <c r="G5373" s="4">
        <v>-0.3682720088451118</v>
      </c>
      <c r="H5373" s="4">
        <v>-0.82639167120842516</v>
      </c>
      <c r="I5373" s="4">
        <v>0.26670042493526269</v>
      </c>
    </row>
    <row r="5374" spans="1:9" x14ac:dyDescent="0.25">
      <c r="A5374" t="s">
        <v>5544</v>
      </c>
      <c r="B5374" s="3">
        <v>21.167123794555661</v>
      </c>
      <c r="C5374" s="3">
        <v>31.510000228881839</v>
      </c>
      <c r="D5374" s="4">
        <v>-2.7048388120553549E-2</v>
      </c>
      <c r="E5374" s="4">
        <v>0.144569540245852</v>
      </c>
      <c r="F5374" s="2">
        <v>5</v>
      </c>
      <c r="G5374" s="4">
        <v>-0.36260924932221372</v>
      </c>
      <c r="H5374" s="4">
        <v>-0.82433922162194473</v>
      </c>
      <c r="I5374" s="4">
        <v>0.29200406836686449</v>
      </c>
    </row>
    <row r="5375" spans="1:9" x14ac:dyDescent="0.25">
      <c r="A5375" t="s">
        <v>5545</v>
      </c>
      <c r="B5375" s="3">
        <v>21.75557708740234</v>
      </c>
      <c r="C5375" s="3">
        <v>27.530000686645511</v>
      </c>
      <c r="D5375" s="4">
        <v>2.32653108460299E-2</v>
      </c>
      <c r="E5375" s="4">
        <v>-5.1016874545311668E-2</v>
      </c>
      <c r="F5375" s="2">
        <v>5</v>
      </c>
      <c r="G5375" s="4">
        <v>-0.33619561037338169</v>
      </c>
      <c r="H5375" s="4">
        <v>-0.81945579180578965</v>
      </c>
      <c r="I5375" s="4">
        <v>0.30769230026725092</v>
      </c>
    </row>
    <row r="5376" spans="1:9" x14ac:dyDescent="0.25">
      <c r="A5376" t="s">
        <v>5546</v>
      </c>
      <c r="B5376" s="3">
        <v>21.260934829711911</v>
      </c>
      <c r="C5376" s="3">
        <v>29.010000228881839</v>
      </c>
      <c r="D5376" s="4">
        <v>-3.9950627097338209E-3</v>
      </c>
      <c r="E5376" s="4">
        <v>5.1467925641194727E-2</v>
      </c>
      <c r="F5376" s="2">
        <v>5</v>
      </c>
      <c r="G5376" s="4">
        <v>-0.33342245469655729</v>
      </c>
      <c r="H5376" s="4">
        <v>-0.82356070680737004</v>
      </c>
      <c r="I5376" s="4">
        <v>0.29200406836686449</v>
      </c>
    </row>
    <row r="5377" spans="1:9" x14ac:dyDescent="0.25">
      <c r="A5377" t="s">
        <v>5547</v>
      </c>
      <c r="B5377" s="3">
        <v>21.34621429443359</v>
      </c>
      <c r="C5377" s="3">
        <v>27.590000152587891</v>
      </c>
      <c r="D5377" s="4">
        <v>-1.1063058496767921E-2</v>
      </c>
      <c r="E5377" s="4">
        <v>7.3540830098880905E-2</v>
      </c>
      <c r="F5377" s="2">
        <v>5</v>
      </c>
      <c r="G5377" s="4">
        <v>-0.35138664472082798</v>
      </c>
      <c r="H5377" s="4">
        <v>-0.82285299340719009</v>
      </c>
      <c r="I5377" s="4">
        <v>0.29301614074456678</v>
      </c>
    </row>
    <row r="5378" spans="1:9" x14ac:dyDescent="0.25">
      <c r="A5378" t="s">
        <v>5548</v>
      </c>
      <c r="B5378" s="3">
        <v>21.58501052856445</v>
      </c>
      <c r="C5378" s="3">
        <v>25.70000076293945</v>
      </c>
      <c r="D5378" s="4">
        <v>-4.2738557833358122E-2</v>
      </c>
      <c r="E5378" s="4">
        <v>2.7588985515513809E-2</v>
      </c>
      <c r="F5378" s="2">
        <v>5</v>
      </c>
      <c r="G5378" s="4">
        <v>-0.36166433069743342</v>
      </c>
      <c r="H5378" s="4">
        <v>-0.82087128192062697</v>
      </c>
      <c r="I5378" s="4">
        <v>0.31275304825871908</v>
      </c>
    </row>
    <row r="5379" spans="1:9" x14ac:dyDescent="0.25">
      <c r="A5379" t="s">
        <v>5549</v>
      </c>
      <c r="B5379" s="3">
        <v>22.548709869384769</v>
      </c>
      <c r="C5379" s="3">
        <v>25.010000228881839</v>
      </c>
      <c r="D5379" s="4">
        <v>-1.121899232813495E-2</v>
      </c>
      <c r="E5379" s="4">
        <v>-1.9600156625397162E-2</v>
      </c>
      <c r="F5379" s="2">
        <v>5</v>
      </c>
      <c r="G5379" s="4">
        <v>-0.31820518566971212</v>
      </c>
      <c r="H5379" s="4">
        <v>-0.81287377701755381</v>
      </c>
      <c r="I5379" s="4">
        <v>0.36538457640306682</v>
      </c>
    </row>
    <row r="5380" spans="1:9" x14ac:dyDescent="0.25">
      <c r="A5380" t="s">
        <v>5550</v>
      </c>
      <c r="B5380" s="3">
        <v>22.8045539855957</v>
      </c>
      <c r="C5380" s="3">
        <v>25.510000228881839</v>
      </c>
      <c r="D5380" s="4">
        <v>-1.255523644149514E-2</v>
      </c>
      <c r="E5380" s="4">
        <v>3.8258060469395623E-2</v>
      </c>
      <c r="F5380" s="2">
        <v>5</v>
      </c>
      <c r="G5380" s="4">
        <v>-0.33713384268474861</v>
      </c>
      <c r="H5380" s="4">
        <v>-0.81075058933115596</v>
      </c>
      <c r="I5380" s="4">
        <v>0.38410931501377749</v>
      </c>
    </row>
    <row r="5381" spans="1:9" x14ac:dyDescent="0.25">
      <c r="A5381" t="s">
        <v>5551</v>
      </c>
      <c r="B5381" s="3">
        <v>23.094511032104489</v>
      </c>
      <c r="C5381" s="3">
        <v>24.569999694824219</v>
      </c>
      <c r="D5381" s="4">
        <v>5.1965953649881769E-3</v>
      </c>
      <c r="E5381" s="4">
        <v>-1.3253009187215951E-2</v>
      </c>
      <c r="F5381" s="2">
        <v>5</v>
      </c>
      <c r="G5381" s="4">
        <v>-0.32232250176916721</v>
      </c>
      <c r="H5381" s="4">
        <v>-0.80834430678751457</v>
      </c>
      <c r="I5381" s="4">
        <v>0.38259106165861517</v>
      </c>
    </row>
    <row r="5382" spans="1:9" x14ac:dyDescent="0.25">
      <c r="A5382" t="s">
        <v>5552</v>
      </c>
      <c r="B5382" s="3">
        <v>22.975118637084961</v>
      </c>
      <c r="C5382" s="3">
        <v>24.89999961853027</v>
      </c>
      <c r="D5382" s="4">
        <v>-5.9045359357108307E-3</v>
      </c>
      <c r="E5382" s="4">
        <v>2.3848681372701241E-2</v>
      </c>
      <c r="F5382" s="2">
        <v>5</v>
      </c>
      <c r="G5382" s="4">
        <v>-0.34051393093933241</v>
      </c>
      <c r="H5382" s="4">
        <v>-0.80933511504493805</v>
      </c>
      <c r="I5382" s="4">
        <v>0.39018213538294799</v>
      </c>
    </row>
    <row r="5383" spans="1:9" x14ac:dyDescent="0.25">
      <c r="A5383" t="s">
        <v>5553</v>
      </c>
      <c r="B5383" s="3">
        <v>23.111581802368161</v>
      </c>
      <c r="C5383" s="3">
        <v>24.319999694824219</v>
      </c>
      <c r="D5383" s="4">
        <v>1.498182148365235E-2</v>
      </c>
      <c r="E5383" s="4">
        <v>2.8865853535759989E-3</v>
      </c>
      <c r="F5383" s="2">
        <v>4</v>
      </c>
      <c r="G5383" s="4">
        <v>-0.34509361978485442</v>
      </c>
      <c r="H5383" s="4">
        <v>-0.80820264064424763</v>
      </c>
      <c r="I5383" s="4">
        <v>0.37955465147403</v>
      </c>
    </row>
    <row r="5384" spans="1:9" x14ac:dyDescent="0.25">
      <c r="A5384" t="s">
        <v>5554</v>
      </c>
      <c r="B5384" s="3">
        <v>22.770439147949219</v>
      </c>
      <c r="C5384" s="3">
        <v>24.25</v>
      </c>
      <c r="D5384" s="4">
        <v>3.0888483650448158E-2</v>
      </c>
      <c r="E5384" s="4">
        <v>-5.013711916251784E-2</v>
      </c>
      <c r="F5384" s="2">
        <v>4</v>
      </c>
      <c r="G5384" s="4">
        <v>-0.3505229973240277</v>
      </c>
      <c r="H5384" s="4">
        <v>-0.81103370001701891</v>
      </c>
      <c r="I5384" s="4">
        <v>0.36538457640306682</v>
      </c>
    </row>
    <row r="5385" spans="1:9" x14ac:dyDescent="0.25">
      <c r="A5385" t="s">
        <v>5555</v>
      </c>
      <c r="B5385" s="3">
        <v>22.088169097900391</v>
      </c>
      <c r="C5385" s="3">
        <v>25.530000686645511</v>
      </c>
      <c r="D5385" s="4">
        <v>-2.814295944305056E-2</v>
      </c>
      <c r="E5385" s="4">
        <v>1.591729165289402E-2</v>
      </c>
      <c r="F5385" s="2">
        <v>5</v>
      </c>
      <c r="G5385" s="4">
        <v>-0.37575354695469299</v>
      </c>
      <c r="H5385" s="4">
        <v>-0.81669569213360671</v>
      </c>
      <c r="I5385" s="4">
        <v>0.36487849195134592</v>
      </c>
    </row>
    <row r="5386" spans="1:9" x14ac:dyDescent="0.25">
      <c r="A5386" t="s">
        <v>5556</v>
      </c>
      <c r="B5386" s="3">
        <v>22.72779655456543</v>
      </c>
      <c r="C5386" s="3">
        <v>25.129999160766602</v>
      </c>
      <c r="D5386" s="4">
        <v>1.253802675462223E-2</v>
      </c>
      <c r="E5386" s="4">
        <v>8.8317669491013717E-3</v>
      </c>
      <c r="F5386" s="2">
        <v>5</v>
      </c>
      <c r="G5386" s="4">
        <v>-0.35331232903297649</v>
      </c>
      <c r="H5386" s="4">
        <v>-0.81138758046003789</v>
      </c>
      <c r="I5386" s="4">
        <v>0.36285425067020238</v>
      </c>
    </row>
    <row r="5387" spans="1:9" x14ac:dyDescent="0.25">
      <c r="A5387" t="s">
        <v>5557</v>
      </c>
      <c r="B5387" s="3">
        <v>22.44636344909668</v>
      </c>
      <c r="C5387" s="3">
        <v>24.909999847412109</v>
      </c>
      <c r="D5387" s="4">
        <v>2.492214469738285E-2</v>
      </c>
      <c r="E5387" s="4">
        <v>9.3192682087646084E-3</v>
      </c>
      <c r="F5387" s="2">
        <v>5</v>
      </c>
      <c r="G5387" s="4">
        <v>-0.36837091468995198</v>
      </c>
      <c r="H5387" s="4">
        <v>-0.81372312490376197</v>
      </c>
      <c r="I5387" s="4">
        <v>0.34564776541465392</v>
      </c>
    </row>
    <row r="5388" spans="1:9" x14ac:dyDescent="0.25">
      <c r="A5388" t="s">
        <v>5558</v>
      </c>
      <c r="B5388" s="3">
        <v>21.900554656982418</v>
      </c>
      <c r="C5388" s="3">
        <v>24.680000305175781</v>
      </c>
      <c r="D5388" s="4">
        <v>1.102332780311999E-2</v>
      </c>
      <c r="E5388" s="4">
        <v>-2.7963729875555839E-2</v>
      </c>
      <c r="F5388" s="2">
        <v>5</v>
      </c>
      <c r="G5388" s="4">
        <v>-0.38120499437963612</v>
      </c>
      <c r="H5388" s="4">
        <v>-0.81825265844827866</v>
      </c>
      <c r="I5388" s="4">
        <v>0.30111329892062022</v>
      </c>
    </row>
    <row r="5389" spans="1:9" x14ac:dyDescent="0.25">
      <c r="A5389" t="s">
        <v>5559</v>
      </c>
      <c r="B5389" s="3">
        <v>21.661769866943359</v>
      </c>
      <c r="C5389" s="3">
        <v>25.389999389648441</v>
      </c>
      <c r="D5389" s="4">
        <v>4.226555759709516E-2</v>
      </c>
      <c r="E5389" s="4">
        <v>-0.1128581885000209</v>
      </c>
      <c r="F5389" s="2">
        <v>5</v>
      </c>
      <c r="G5389" s="4">
        <v>-0.3667415067741393</v>
      </c>
      <c r="H5389" s="4">
        <v>-0.82023427496312562</v>
      </c>
      <c r="I5389" s="4">
        <v>0.29301614074456678</v>
      </c>
    </row>
    <row r="5390" spans="1:9" x14ac:dyDescent="0.25">
      <c r="A5390" t="s">
        <v>5560</v>
      </c>
      <c r="B5390" s="3">
        <v>20.78334999084473</v>
      </c>
      <c r="C5390" s="3">
        <v>28.620000839233398</v>
      </c>
      <c r="D5390" s="4">
        <v>-1.0556433126941661E-2</v>
      </c>
      <c r="E5390" s="4">
        <v>-3.3760971359441783E-2</v>
      </c>
      <c r="F5390" s="2">
        <v>5</v>
      </c>
      <c r="G5390" s="4">
        <v>-0.37368302827538252</v>
      </c>
      <c r="H5390" s="4">
        <v>-0.82752406646601884</v>
      </c>
      <c r="I5390" s="4">
        <v>0.25050601205741629</v>
      </c>
    </row>
    <row r="5391" spans="1:9" x14ac:dyDescent="0.25">
      <c r="A5391" t="s">
        <v>5561</v>
      </c>
      <c r="B5391" s="3">
        <v>21.00508880615234</v>
      </c>
      <c r="C5391" s="3">
        <v>29.620000839233398</v>
      </c>
      <c r="D5391" s="4">
        <v>-7.655030979929256E-3</v>
      </c>
      <c r="E5391" s="4">
        <v>2.368920608466718E-3</v>
      </c>
      <c r="F5391" s="2">
        <v>5</v>
      </c>
      <c r="G5391" s="4">
        <v>-0.38928837533985677</v>
      </c>
      <c r="H5391" s="4">
        <v>-0.82568391032238719</v>
      </c>
      <c r="I5391" s="4">
        <v>0.26366391822493812</v>
      </c>
    </row>
    <row r="5392" spans="1:9" x14ac:dyDescent="0.25">
      <c r="A5392" t="s">
        <v>5562</v>
      </c>
      <c r="B5392" s="3">
        <v>21.167123794555661</v>
      </c>
      <c r="C5392" s="3">
        <v>29.54999923706055</v>
      </c>
      <c r="D5392" s="4">
        <v>-1.819637702065113E-2</v>
      </c>
      <c r="E5392" s="4">
        <v>7.96491900249503E-2</v>
      </c>
      <c r="F5392" s="2">
        <v>5</v>
      </c>
      <c r="G5392" s="4">
        <v>-0.3796554340965137</v>
      </c>
      <c r="H5392" s="4">
        <v>-0.82433922162194473</v>
      </c>
      <c r="I5392" s="4">
        <v>0.30819838471897149</v>
      </c>
    </row>
    <row r="5393" spans="1:9" x14ac:dyDescent="0.25">
      <c r="A5393" t="s">
        <v>5563</v>
      </c>
      <c r="B5393" s="3">
        <v>21.559427261352539</v>
      </c>
      <c r="C5393" s="3">
        <v>27.370000839233398</v>
      </c>
      <c r="D5393" s="4">
        <v>-2.7613561532744408E-3</v>
      </c>
      <c r="E5393" s="4">
        <v>3.3220123658690648E-2</v>
      </c>
      <c r="F5393" s="2">
        <v>5</v>
      </c>
      <c r="G5393" s="4">
        <v>-0.36306364422283383</v>
      </c>
      <c r="H5393" s="4">
        <v>-0.82108359119209506</v>
      </c>
      <c r="I5393" s="4">
        <v>0.31123479490355682</v>
      </c>
    </row>
    <row r="5394" spans="1:9" x14ac:dyDescent="0.25">
      <c r="A5394" t="s">
        <v>5564</v>
      </c>
      <c r="B5394" s="3">
        <v>21.619125366210941</v>
      </c>
      <c r="C5394" s="3">
        <v>26.489999771118161</v>
      </c>
      <c r="D5394" s="4">
        <v>-1.246613986684297E-2</v>
      </c>
      <c r="E5394" s="4">
        <v>1.106866411198437E-2</v>
      </c>
      <c r="F5394" s="2">
        <v>5</v>
      </c>
      <c r="G5394" s="4">
        <v>-0.35528984190772328</v>
      </c>
      <c r="H5394" s="4">
        <v>-0.82058817123476402</v>
      </c>
      <c r="I5394" s="4">
        <v>0.30212546782406169</v>
      </c>
    </row>
    <row r="5395" spans="1:9" x14ac:dyDescent="0.25">
      <c r="A5395" t="s">
        <v>5565</v>
      </c>
      <c r="B5395" s="3">
        <v>21.892034530639648</v>
      </c>
      <c r="C5395" s="3">
        <v>26.20000076293945</v>
      </c>
      <c r="D5395" s="4">
        <v>1.3823226882932801E-2</v>
      </c>
      <c r="E5395" s="4">
        <v>-1.909391010910522E-2</v>
      </c>
      <c r="F5395" s="2">
        <v>5</v>
      </c>
      <c r="G5395" s="4">
        <v>-0.34979726999091693</v>
      </c>
      <c r="H5395" s="4">
        <v>-0.81832336489095725</v>
      </c>
      <c r="I5395" s="4">
        <v>0.303643721179224</v>
      </c>
    </row>
    <row r="5396" spans="1:9" x14ac:dyDescent="0.25">
      <c r="A5396" t="s">
        <v>5566</v>
      </c>
      <c r="B5396" s="3">
        <v>21.59354209899902</v>
      </c>
      <c r="C5396" s="3">
        <v>26.70999908447266</v>
      </c>
      <c r="D5396" s="4">
        <v>1.0374936724586231E-2</v>
      </c>
      <c r="E5396" s="4">
        <v>-0.11585568043922689</v>
      </c>
      <c r="F5396" s="2">
        <v>5</v>
      </c>
      <c r="G5396" s="4">
        <v>-0.347254721393503</v>
      </c>
      <c r="H5396" s="4">
        <v>-0.82080048050623211</v>
      </c>
      <c r="I5396" s="4">
        <v>0.28795548927883791</v>
      </c>
    </row>
    <row r="5397" spans="1:9" x14ac:dyDescent="0.25">
      <c r="A5397" t="s">
        <v>5567</v>
      </c>
      <c r="B5397" s="3">
        <v>21.371810913085941</v>
      </c>
      <c r="C5397" s="3">
        <v>30.20999908447266</v>
      </c>
      <c r="D5397" s="4">
        <v>-1.2607882986861441E-2</v>
      </c>
      <c r="E5397" s="4">
        <v>6.7868437851180685E-2</v>
      </c>
      <c r="F5397" s="2">
        <v>5</v>
      </c>
      <c r="G5397" s="4">
        <v>-0.38138701565653449</v>
      </c>
      <c r="H5397" s="4">
        <v>-0.82264057333538643</v>
      </c>
      <c r="I5397" s="4">
        <v>0.30465589008266569</v>
      </c>
    </row>
    <row r="5398" spans="1:9" x14ac:dyDescent="0.25">
      <c r="A5398" t="s">
        <v>5568</v>
      </c>
      <c r="B5398" s="3">
        <v>21.644704818725589</v>
      </c>
      <c r="C5398" s="3">
        <v>28.29000091552734</v>
      </c>
      <c r="D5398" s="4">
        <v>-2.1210925188921311E-2</v>
      </c>
      <c r="E5398" s="4">
        <v>6.1140325485540492E-2</v>
      </c>
      <c r="F5398" s="2">
        <v>5</v>
      </c>
      <c r="G5398" s="4">
        <v>-0.38487650760845482</v>
      </c>
      <c r="H5398" s="4">
        <v>-0.82037589362053454</v>
      </c>
      <c r="I5398" s="4">
        <v>0.29554656300317061</v>
      </c>
    </row>
    <row r="5399" spans="1:9" x14ac:dyDescent="0.25">
      <c r="A5399" t="s">
        <v>5569</v>
      </c>
      <c r="B5399" s="3">
        <v>22.1137580871582</v>
      </c>
      <c r="C5399" s="3">
        <v>26.659999847412109</v>
      </c>
      <c r="D5399" s="4">
        <v>3.094596827709406E-3</v>
      </c>
      <c r="E5399" s="4">
        <v>1.6006100608134451E-2</v>
      </c>
      <c r="F5399" s="2">
        <v>5</v>
      </c>
      <c r="G5399" s="4">
        <v>-0.36446099019731021</v>
      </c>
      <c r="H5399" s="4">
        <v>-0.81648333537628048</v>
      </c>
      <c r="I5399" s="4">
        <v>0.32591095442624091</v>
      </c>
    </row>
    <row r="5400" spans="1:9" x14ac:dyDescent="0.25">
      <c r="A5400" t="s">
        <v>5570</v>
      </c>
      <c r="B5400" s="3">
        <v>22.045536041259769</v>
      </c>
      <c r="C5400" s="3">
        <v>26.239999771118161</v>
      </c>
      <c r="D5400" s="4">
        <v>3.2347952280632031E-2</v>
      </c>
      <c r="E5400" s="4">
        <v>-6.8843169377159286E-2</v>
      </c>
      <c r="F5400" s="2">
        <v>5</v>
      </c>
      <c r="G5400" s="4">
        <v>-0.35552251632269333</v>
      </c>
      <c r="H5400" s="4">
        <v>-0.81704949343352895</v>
      </c>
      <c r="I5400" s="4">
        <v>0.31376512063642109</v>
      </c>
    </row>
    <row r="5401" spans="1:9" x14ac:dyDescent="0.25">
      <c r="A5401" t="s">
        <v>5571</v>
      </c>
      <c r="B5401" s="3">
        <v>21.354753494262699</v>
      </c>
      <c r="C5401" s="3">
        <v>28.180000305175781</v>
      </c>
      <c r="D5401" s="4">
        <v>-3.1708657804013878E-2</v>
      </c>
      <c r="E5401" s="4">
        <v>3.2612655177378443E-2</v>
      </c>
      <c r="F5401" s="2">
        <v>5</v>
      </c>
      <c r="G5401" s="4">
        <v>-0.37022128462012438</v>
      </c>
      <c r="H5401" s="4">
        <v>-0.8227821286783179</v>
      </c>
      <c r="I5401" s="4">
        <v>0.2940283096480083</v>
      </c>
    </row>
    <row r="5402" spans="1:9" x14ac:dyDescent="0.25">
      <c r="A5402" t="s">
        <v>5572</v>
      </c>
      <c r="B5402" s="3">
        <v>22.054058074951168</v>
      </c>
      <c r="C5402" s="3">
        <v>27.29000091552734</v>
      </c>
      <c r="D5402" s="4">
        <v>5.4430041939697027E-3</v>
      </c>
      <c r="E5402" s="4">
        <v>-1.693081086020665E-2</v>
      </c>
      <c r="F5402" s="2">
        <v>5</v>
      </c>
      <c r="G5402" s="4">
        <v>-0.37776695041671349</v>
      </c>
      <c r="H5402" s="4">
        <v>-0.81697877116223094</v>
      </c>
      <c r="I5402" s="4">
        <v>0.35070851340612208</v>
      </c>
    </row>
    <row r="5403" spans="1:9" x14ac:dyDescent="0.25">
      <c r="A5403" t="s">
        <v>5573</v>
      </c>
      <c r="B5403" s="3">
        <v>21.93466758728027</v>
      </c>
      <c r="C5403" s="3">
        <v>27.760000228881839</v>
      </c>
      <c r="D5403" s="4">
        <v>4.6874885335408401E-3</v>
      </c>
      <c r="E5403" s="4">
        <v>-3.4770514326900592E-2</v>
      </c>
      <c r="F5403" s="2">
        <v>5</v>
      </c>
      <c r="G5403" s="4">
        <v>-0.37618243765530912</v>
      </c>
      <c r="H5403" s="4">
        <v>-0.81796956359103512</v>
      </c>
      <c r="I5403" s="4">
        <v>0.31933195307961038</v>
      </c>
    </row>
    <row r="5404" spans="1:9" x14ac:dyDescent="0.25">
      <c r="A5404" t="s">
        <v>5574</v>
      </c>
      <c r="B5404" s="3">
        <v>21.832328796386719</v>
      </c>
      <c r="C5404" s="3">
        <v>28.760000228881839</v>
      </c>
      <c r="D5404" s="4">
        <v>1.506732439907665E-2</v>
      </c>
      <c r="E5404" s="4">
        <v>-6.5627043947406039E-2</v>
      </c>
      <c r="F5404" s="2">
        <v>5</v>
      </c>
      <c r="G5404" s="4">
        <v>-0.37560989765861919</v>
      </c>
      <c r="H5404" s="4">
        <v>-0.81881884816276584</v>
      </c>
      <c r="I5404" s="4">
        <v>0.31325913271043992</v>
      </c>
    </row>
    <row r="5405" spans="1:9" x14ac:dyDescent="0.25">
      <c r="A5405" t="s">
        <v>5575</v>
      </c>
      <c r="B5405" s="3">
        <v>21.508256912231449</v>
      </c>
      <c r="C5405" s="3">
        <v>30.780000686645511</v>
      </c>
      <c r="D5405" s="4">
        <v>-4.7223379294203949E-2</v>
      </c>
      <c r="E5405" s="4">
        <v>6.5789528431152267E-2</v>
      </c>
      <c r="F5405" s="2">
        <v>5</v>
      </c>
      <c r="G5405" s="4">
        <v>-0.39563858370297578</v>
      </c>
      <c r="H5405" s="4">
        <v>-0.82150824139227019</v>
      </c>
      <c r="I5405" s="4">
        <v>0.34362342760777081</v>
      </c>
    </row>
    <row r="5406" spans="1:9" x14ac:dyDescent="0.25">
      <c r="A5406" t="s">
        <v>5576</v>
      </c>
      <c r="B5406" s="3">
        <v>22.57429122924805</v>
      </c>
      <c r="C5406" s="3">
        <v>28.879999160766602</v>
      </c>
      <c r="D5406" s="4">
        <v>1.03052513391928E-2</v>
      </c>
      <c r="E5406" s="4">
        <v>-4.0531601503041359E-2</v>
      </c>
      <c r="F5406" s="2">
        <v>5</v>
      </c>
      <c r="G5406" s="4">
        <v>-0.3831277201854334</v>
      </c>
      <c r="H5406" s="4">
        <v>-0.81266148357470502</v>
      </c>
      <c r="I5406" s="4">
        <v>0.35222667023554499</v>
      </c>
    </row>
    <row r="5407" spans="1:9" x14ac:dyDescent="0.25">
      <c r="A5407" t="s">
        <v>5577</v>
      </c>
      <c r="B5407" s="3">
        <v>22.34403038024902</v>
      </c>
      <c r="C5407" s="3">
        <v>30.10000038146973</v>
      </c>
      <c r="D5407" s="4">
        <v>-1.3925089597015661E-2</v>
      </c>
      <c r="E5407" s="4">
        <v>4.0802223446155583E-2</v>
      </c>
      <c r="F5407" s="2">
        <v>5</v>
      </c>
      <c r="G5407" s="4">
        <v>-0.38856435913835469</v>
      </c>
      <c r="H5407" s="4">
        <v>-0.81457236198963467</v>
      </c>
      <c r="I5407" s="4">
        <v>0.36639674530650818</v>
      </c>
    </row>
    <row r="5408" spans="1:9" x14ac:dyDescent="0.25">
      <c r="A5408" t="s">
        <v>5578</v>
      </c>
      <c r="B5408" s="3">
        <v>22.659566879272461</v>
      </c>
      <c r="C5408" s="3">
        <v>28.920000076293949</v>
      </c>
      <c r="D5408" s="4">
        <v>-2.208337102685887E-2</v>
      </c>
      <c r="E5408" s="4">
        <v>2.0825984969177199E-2</v>
      </c>
      <c r="F5408" s="2">
        <v>5</v>
      </c>
      <c r="G5408" s="4">
        <v>-0.34925341396945953</v>
      </c>
      <c r="H5408" s="4">
        <v>-0.8119538018317638</v>
      </c>
      <c r="I5408" s="4">
        <v>0.36386641957364391</v>
      </c>
    </row>
    <row r="5409" spans="1:9" x14ac:dyDescent="0.25">
      <c r="A5409" t="s">
        <v>5579</v>
      </c>
      <c r="B5409" s="3">
        <v>23.171266555786129</v>
      </c>
      <c r="C5409" s="3">
        <v>28.329999923706051</v>
      </c>
      <c r="D5409" s="4">
        <v>-2.964295872697487E-2</v>
      </c>
      <c r="E5409" s="4">
        <v>3.1682478814259778E-2</v>
      </c>
      <c r="F5409" s="2">
        <v>5</v>
      </c>
      <c r="G5409" s="4">
        <v>-0.30279696914184762</v>
      </c>
      <c r="H5409" s="4">
        <v>-0.80770733148725204</v>
      </c>
      <c r="I5409" s="4">
        <v>0.395748967826137</v>
      </c>
    </row>
    <row r="5410" spans="1:9" x14ac:dyDescent="0.25">
      <c r="A5410" t="s">
        <v>5580</v>
      </c>
      <c r="B5410" s="3">
        <v>23.87911415100098</v>
      </c>
      <c r="C5410" s="3">
        <v>27.45999908447266</v>
      </c>
      <c r="D5410" s="4">
        <v>1.010122769797661E-2</v>
      </c>
      <c r="E5410" s="4">
        <v>-1.4545787464488309E-3</v>
      </c>
      <c r="F5410" s="2">
        <v>5</v>
      </c>
      <c r="G5410" s="4">
        <v>-0.29382057545165591</v>
      </c>
      <c r="H5410" s="4">
        <v>-0.80183307758505418</v>
      </c>
      <c r="I5410" s="4">
        <v>0.45698383512399832</v>
      </c>
    </row>
    <row r="5411" spans="1:9" x14ac:dyDescent="0.25">
      <c r="A5411" t="s">
        <v>5581</v>
      </c>
      <c r="B5411" s="3">
        <v>23.640317916870121</v>
      </c>
      <c r="C5411" s="3">
        <v>27.5</v>
      </c>
      <c r="D5411" s="4">
        <v>-6.8077585497445803E-3</v>
      </c>
      <c r="E5411" s="4">
        <v>9.1743119266054496E-3</v>
      </c>
      <c r="F5411" s="2">
        <v>5</v>
      </c>
      <c r="G5411" s="4">
        <v>-0.30613270522331237</v>
      </c>
      <c r="H5411" s="4">
        <v>-0.8038147890716173</v>
      </c>
      <c r="I5411" s="4">
        <v>0.43168019169239652</v>
      </c>
    </row>
    <row r="5412" spans="1:9" x14ac:dyDescent="0.25">
      <c r="A5412" t="s">
        <v>5582</v>
      </c>
      <c r="B5412" s="3">
        <v>23.802358627319339</v>
      </c>
      <c r="C5412" s="3">
        <v>27.25</v>
      </c>
      <c r="D5412" s="4">
        <v>3.1793019159864322E-2</v>
      </c>
      <c r="E5412" s="4">
        <v>4.9287667327249318E-2</v>
      </c>
      <c r="F5412" s="2">
        <v>5</v>
      </c>
      <c r="G5412" s="4">
        <v>-0.27974174735114021</v>
      </c>
      <c r="H5412" s="4">
        <v>-0.8024700528853167</v>
      </c>
      <c r="I5412" s="4">
        <v>0.42712552815264893</v>
      </c>
    </row>
    <row r="5413" spans="1:9" x14ac:dyDescent="0.25">
      <c r="A5413" t="s">
        <v>5583</v>
      </c>
      <c r="B5413" s="3">
        <v>23.068927764892582</v>
      </c>
      <c r="C5413" s="3">
        <v>25.969999313354489</v>
      </c>
      <c r="D5413" s="4">
        <v>-3.3583610406116238E-2</v>
      </c>
      <c r="E5413" s="4">
        <v>7.8936420549221342E-2</v>
      </c>
      <c r="F5413" s="2">
        <v>5</v>
      </c>
      <c r="G5413" s="4">
        <v>-0.32711455144667928</v>
      </c>
      <c r="H5413" s="4">
        <v>-0.80855661605898277</v>
      </c>
      <c r="I5413" s="4">
        <v>0.41042512734882108</v>
      </c>
    </row>
    <row r="5414" spans="1:9" x14ac:dyDescent="0.25">
      <c r="A5414" t="s">
        <v>5584</v>
      </c>
      <c r="B5414" s="3">
        <v>23.870588302612301</v>
      </c>
      <c r="C5414" s="3">
        <v>24.069999694824219</v>
      </c>
      <c r="D5414" s="4">
        <v>9.7405790629347955E-3</v>
      </c>
      <c r="E5414" s="4">
        <v>3.9291876226579259E-2</v>
      </c>
      <c r="F5414" s="2">
        <v>4</v>
      </c>
      <c r="G5414" s="4">
        <v>-0.3045961766151235</v>
      </c>
      <c r="H5414" s="4">
        <v>-0.80190383151359079</v>
      </c>
      <c r="I5414" s="4">
        <v>0.42712552815264893</v>
      </c>
    </row>
    <row r="5415" spans="1:9" x14ac:dyDescent="0.25">
      <c r="A5415" t="s">
        <v>5585</v>
      </c>
      <c r="B5415" s="3">
        <v>23.640317916870121</v>
      </c>
      <c r="C5415" s="3">
        <v>23.159999847412109</v>
      </c>
      <c r="D5415" s="4">
        <v>-3.6076048600797161E-4</v>
      </c>
      <c r="E5415" s="4">
        <v>-2.729943860183737E-2</v>
      </c>
      <c r="F5415" s="2">
        <v>4</v>
      </c>
      <c r="G5415" s="4">
        <v>-0.29429765326434032</v>
      </c>
      <c r="H5415" s="4">
        <v>-0.8038147890716173</v>
      </c>
      <c r="I5415" s="4">
        <v>0.41396762198512721</v>
      </c>
    </row>
    <row r="5416" spans="1:9" x14ac:dyDescent="0.25">
      <c r="A5416" t="s">
        <v>5586</v>
      </c>
      <c r="B5416" s="3">
        <v>23.648849487304691</v>
      </c>
      <c r="C5416" s="3">
        <v>23.809999465942379</v>
      </c>
      <c r="D5416" s="4">
        <v>3.7023109605312847E-2</v>
      </c>
      <c r="E5416" s="4">
        <v>-5.9636660627231497E-2</v>
      </c>
      <c r="F5416" s="2">
        <v>4</v>
      </c>
      <c r="G5416" s="4">
        <v>-0.27824098334450809</v>
      </c>
      <c r="H5416" s="4">
        <v>-0.80374398765722255</v>
      </c>
      <c r="I5416" s="4">
        <v>0.40890687399365883</v>
      </c>
    </row>
    <row r="5417" spans="1:9" x14ac:dyDescent="0.25">
      <c r="A5417" t="s">
        <v>5587</v>
      </c>
      <c r="B5417" s="3">
        <v>22.8045539855957</v>
      </c>
      <c r="C5417" s="3">
        <v>25.319999694824219</v>
      </c>
      <c r="D5417" s="4">
        <v>4.24952599599695E-2</v>
      </c>
      <c r="E5417" s="4">
        <v>-7.6249549953398388E-2</v>
      </c>
      <c r="F5417" s="2">
        <v>5</v>
      </c>
      <c r="G5417" s="4">
        <v>-0.30761251586025262</v>
      </c>
      <c r="H5417" s="4">
        <v>-0.81075058933115596</v>
      </c>
      <c r="I5417" s="4">
        <v>0.35374492359070731</v>
      </c>
    </row>
    <row r="5418" spans="1:9" x14ac:dyDescent="0.25">
      <c r="A5418" t="s">
        <v>5588</v>
      </c>
      <c r="B5418" s="3">
        <v>21.874971389770511</v>
      </c>
      <c r="C5418" s="3">
        <v>27.409999847412109</v>
      </c>
      <c r="D5418" s="4">
        <v>-1.5355133007247109E-2</v>
      </c>
      <c r="E5418" s="4">
        <v>-9.0383225372067111E-3</v>
      </c>
      <c r="F5418" s="2">
        <v>5</v>
      </c>
      <c r="G5418" s="4">
        <v>-0.36651015729335629</v>
      </c>
      <c r="H5418" s="4">
        <v>-0.81846496771974686</v>
      </c>
      <c r="I5418" s="4">
        <v>0.31831978417616869</v>
      </c>
    </row>
    <row r="5419" spans="1:9" x14ac:dyDescent="0.25">
      <c r="A5419" t="s">
        <v>5589</v>
      </c>
      <c r="B5419" s="3">
        <v>22.21610260009766</v>
      </c>
      <c r="C5419" s="3">
        <v>27.659999847412109</v>
      </c>
      <c r="D5419" s="4">
        <v>-1.4750611951360629E-2</v>
      </c>
      <c r="E5419" s="4">
        <v>3.7898695810095313E-2</v>
      </c>
      <c r="F5419" s="2">
        <v>5</v>
      </c>
      <c r="G5419" s="4">
        <v>-0.33832866869249251</v>
      </c>
      <c r="H5419" s="4">
        <v>-0.81563400331869162</v>
      </c>
      <c r="I5419" s="4">
        <v>0.35475709249414877</v>
      </c>
    </row>
    <row r="5420" spans="1:9" x14ac:dyDescent="0.25">
      <c r="A5420" t="s">
        <v>5590</v>
      </c>
      <c r="B5420" s="3">
        <v>22.548709869384769</v>
      </c>
      <c r="C5420" s="3">
        <v>26.64999961853027</v>
      </c>
      <c r="D5420" s="4">
        <v>1.3027000101885291E-2</v>
      </c>
      <c r="E5420" s="4">
        <v>-7.0456939392683382E-2</v>
      </c>
      <c r="F5420" s="2">
        <v>5</v>
      </c>
      <c r="G5420" s="4">
        <v>-0.33029373333313689</v>
      </c>
      <c r="H5420" s="4">
        <v>-0.81287377701755381</v>
      </c>
      <c r="I5420" s="4">
        <v>0.33856277614204178</v>
      </c>
    </row>
    <row r="5421" spans="1:9" x14ac:dyDescent="0.25">
      <c r="A5421" t="s">
        <v>5591</v>
      </c>
      <c r="B5421" s="3">
        <v>22.258745193481449</v>
      </c>
      <c r="C5421" s="3">
        <v>28.670000076293949</v>
      </c>
      <c r="D5421" s="4">
        <v>3.448268831629564E-2</v>
      </c>
      <c r="E5421" s="4">
        <v>-8.2266316058050015E-2</v>
      </c>
      <c r="F5421" s="2">
        <v>5</v>
      </c>
      <c r="G5421" s="4">
        <v>-0.34157411837455032</v>
      </c>
      <c r="H5421" s="4">
        <v>-0.81528012287567264</v>
      </c>
      <c r="I5421" s="4">
        <v>0.33704452278687952</v>
      </c>
    </row>
    <row r="5422" spans="1:9" x14ac:dyDescent="0.25">
      <c r="A5422" t="s">
        <v>5592</v>
      </c>
      <c r="B5422" s="3">
        <v>21.516788482666019</v>
      </c>
      <c r="C5422" s="3">
        <v>31.239999771118161</v>
      </c>
      <c r="D5422" s="4">
        <v>1.2033979455905669E-2</v>
      </c>
      <c r="E5422" s="4">
        <v>2.158272887700274E-2</v>
      </c>
      <c r="F5422" s="2">
        <v>5</v>
      </c>
      <c r="G5422" s="4">
        <v>-0.35899364050439581</v>
      </c>
      <c r="H5422" s="4">
        <v>-0.82143743997787544</v>
      </c>
      <c r="I5422" s="4">
        <v>0.30060731099463878</v>
      </c>
    </row>
    <row r="5423" spans="1:9" x14ac:dyDescent="0.25">
      <c r="A5423" t="s">
        <v>5593</v>
      </c>
      <c r="B5423" s="3">
        <v>21.260934829711911</v>
      </c>
      <c r="C5423" s="3">
        <v>30.579999923706051</v>
      </c>
      <c r="D5423" s="4">
        <v>2.550360922783268E-2</v>
      </c>
      <c r="E5423" s="4">
        <v>-2.3003173511326521E-2</v>
      </c>
      <c r="F5423" s="2">
        <v>5</v>
      </c>
      <c r="G5423" s="4">
        <v>-0.34394757020212591</v>
      </c>
      <c r="H5423" s="4">
        <v>-0.82356070680737004</v>
      </c>
      <c r="I5423" s="4">
        <v>0.28542506702023412</v>
      </c>
    </row>
    <row r="5424" spans="1:9" x14ac:dyDescent="0.25">
      <c r="A5424" t="s">
        <v>5594</v>
      </c>
      <c r="B5424" s="3">
        <v>20.7321891784668</v>
      </c>
      <c r="C5424" s="3">
        <v>31.29999923706055</v>
      </c>
      <c r="D5424" s="4">
        <v>-3.0315038566110179E-2</v>
      </c>
      <c r="E5424" s="4">
        <v>6.4263835411571657E-2</v>
      </c>
      <c r="F5424" s="2">
        <v>5</v>
      </c>
      <c r="G5424" s="4">
        <v>-0.35568514467513829</v>
      </c>
      <c r="H5424" s="4">
        <v>-0.82794863752309711</v>
      </c>
      <c r="I5424" s="4">
        <v>0.26619434048354179</v>
      </c>
    </row>
    <row r="5425" spans="1:9" x14ac:dyDescent="0.25">
      <c r="A5425" t="s">
        <v>5595</v>
      </c>
      <c r="B5425" s="3">
        <v>21.38033485412598</v>
      </c>
      <c r="C5425" s="3">
        <v>29.409999847412109</v>
      </c>
      <c r="D5425" s="4">
        <v>-1.8402738098209141E-2</v>
      </c>
      <c r="E5425" s="4">
        <v>-6.3971999490807119E-2</v>
      </c>
      <c r="F5425" s="2">
        <v>5</v>
      </c>
      <c r="G5425" s="4">
        <v>-0.33589408717831498</v>
      </c>
      <c r="H5425" s="4">
        <v>-0.82256983523546912</v>
      </c>
      <c r="I5425" s="4">
        <v>0.30921055362241318</v>
      </c>
    </row>
    <row r="5426" spans="1:9" x14ac:dyDescent="0.25">
      <c r="A5426" t="s">
        <v>5596</v>
      </c>
      <c r="B5426" s="3">
        <v>21.781167984008789</v>
      </c>
      <c r="C5426" s="3">
        <v>31.420000076293949</v>
      </c>
      <c r="D5426" s="4">
        <v>-3.513391570901947E-2</v>
      </c>
      <c r="E5426" s="4">
        <v>2.2453646089686918E-2</v>
      </c>
      <c r="F5426" s="2">
        <v>5</v>
      </c>
      <c r="G5426" s="4">
        <v>-0.33036198060210858</v>
      </c>
      <c r="H5426" s="4">
        <v>-0.81924341921984412</v>
      </c>
      <c r="I5426" s="4">
        <v>0.32085020643477269</v>
      </c>
    </row>
    <row r="5427" spans="1:9" x14ac:dyDescent="0.25">
      <c r="A5427" t="s">
        <v>5597</v>
      </c>
      <c r="B5427" s="3">
        <v>22.57429122924805</v>
      </c>
      <c r="C5427" s="3">
        <v>30.729999542236332</v>
      </c>
      <c r="D5427" s="4">
        <v>1.417627242792685E-2</v>
      </c>
      <c r="E5427" s="4">
        <v>-1.6010246792472319E-2</v>
      </c>
      <c r="F5427" s="2">
        <v>5</v>
      </c>
      <c r="G5427" s="4">
        <v>-0.30688658558324938</v>
      </c>
      <c r="H5427" s="4">
        <v>-0.81266148357470502</v>
      </c>
      <c r="I5427" s="4">
        <v>0.34665993431809539</v>
      </c>
    </row>
    <row r="5428" spans="1:9" x14ac:dyDescent="0.25">
      <c r="A5428" t="s">
        <v>5598</v>
      </c>
      <c r="B5428" s="3">
        <v>22.258745193481449</v>
      </c>
      <c r="C5428" s="3">
        <v>31.229999542236332</v>
      </c>
      <c r="D5428" s="4">
        <v>7.7225094947896977E-3</v>
      </c>
      <c r="E5428" s="4">
        <v>1.330304514834113E-2</v>
      </c>
      <c r="F5428" s="2">
        <v>5</v>
      </c>
      <c r="G5428" s="4">
        <v>-0.289989120460871</v>
      </c>
      <c r="H5428" s="4">
        <v>-0.81528012287567264</v>
      </c>
      <c r="I5428" s="4">
        <v>0.32439270107107848</v>
      </c>
    </row>
    <row r="5429" spans="1:9" x14ac:dyDescent="0.25">
      <c r="A5429" t="s">
        <v>5599</v>
      </c>
      <c r="B5429" s="3">
        <v>22.088169097900391</v>
      </c>
      <c r="C5429" s="3">
        <v>30.819999694824219</v>
      </c>
      <c r="D5429" s="4">
        <v>2.574195055295703E-2</v>
      </c>
      <c r="E5429" s="4">
        <v>5.1877150079958863E-2</v>
      </c>
      <c r="F5429" s="2">
        <v>5</v>
      </c>
      <c r="G5429" s="4">
        <v>-0.27247247340318598</v>
      </c>
      <c r="H5429" s="4">
        <v>-0.81669569213360671</v>
      </c>
      <c r="I5429" s="4">
        <v>0.35728741822701338</v>
      </c>
    </row>
    <row r="5430" spans="1:9" x14ac:dyDescent="0.25">
      <c r="A5430" t="s">
        <v>5600</v>
      </c>
      <c r="B5430" s="3">
        <v>21.533845901489261</v>
      </c>
      <c r="C5430" s="3">
        <v>29.29999923706055</v>
      </c>
      <c r="D5430" s="4">
        <v>2.8513205263138271E-2</v>
      </c>
      <c r="E5430" s="4">
        <v>-5.9087995782027607E-2</v>
      </c>
      <c r="F5430" s="2">
        <v>5</v>
      </c>
      <c r="G5430" s="4">
        <v>-0.28551200754716172</v>
      </c>
      <c r="H5430" s="4">
        <v>-0.82129588463494385</v>
      </c>
      <c r="I5430" s="4">
        <v>0.28542506702023412</v>
      </c>
    </row>
    <row r="5431" spans="1:9" x14ac:dyDescent="0.25">
      <c r="A5431" t="s">
        <v>5601</v>
      </c>
      <c r="B5431" s="3">
        <v>20.936868667602539</v>
      </c>
      <c r="C5431" s="3">
        <v>31.139999389648441</v>
      </c>
      <c r="D5431" s="4">
        <v>-4.0686916815924068E-4</v>
      </c>
      <c r="E5431" s="4">
        <v>-2.8818493085845942E-3</v>
      </c>
      <c r="F5431" s="2">
        <v>5</v>
      </c>
      <c r="G5431" s="4">
        <v>-0.27581114872046181</v>
      </c>
      <c r="H5431" s="4">
        <v>-0.82625005255101625</v>
      </c>
      <c r="I5431" s="4">
        <v>0.26720650938698332</v>
      </c>
    </row>
    <row r="5432" spans="1:9" x14ac:dyDescent="0.25">
      <c r="A5432" t="s">
        <v>5602</v>
      </c>
      <c r="B5432" s="3">
        <v>20.945390701293949</v>
      </c>
      <c r="C5432" s="3">
        <v>31.229999542236332</v>
      </c>
      <c r="D5432" s="4">
        <v>2.6755785298099969E-2</v>
      </c>
      <c r="E5432" s="4">
        <v>-3.2228103525704599E-2</v>
      </c>
      <c r="F5432" s="2">
        <v>5</v>
      </c>
      <c r="G5432" s="4">
        <v>-0.26423011751368669</v>
      </c>
      <c r="H5432" s="4">
        <v>-0.82617933027971824</v>
      </c>
      <c r="I5432" s="4">
        <v>0.25455468767118239</v>
      </c>
    </row>
    <row r="5433" spans="1:9" x14ac:dyDescent="0.25">
      <c r="A5433" t="s">
        <v>5603</v>
      </c>
      <c r="B5433" s="3">
        <v>20.39958381652832</v>
      </c>
      <c r="C5433" s="3">
        <v>32.270000457763672</v>
      </c>
      <c r="D5433" s="4">
        <v>-2.3274637156844968E-2</v>
      </c>
      <c r="E5433" s="4">
        <v>3.8622490335568083E-2</v>
      </c>
      <c r="F5433" s="2">
        <v>5</v>
      </c>
      <c r="G5433" s="4">
        <v>-0.29729723159501742</v>
      </c>
      <c r="H5433" s="4">
        <v>-0.83070884799561562</v>
      </c>
      <c r="I5433" s="4">
        <v>0.23836027479333599</v>
      </c>
    </row>
    <row r="5434" spans="1:9" x14ac:dyDescent="0.25">
      <c r="A5434" t="s">
        <v>5604</v>
      </c>
      <c r="B5434" s="3">
        <v>20.885690689086911</v>
      </c>
      <c r="C5434" s="3">
        <v>31.069999694824219</v>
      </c>
      <c r="D5434" s="4">
        <v>-8.5023411318544406E-3</v>
      </c>
      <c r="E5434" s="4">
        <v>3.5666656494140581E-2</v>
      </c>
      <c r="F5434" s="2">
        <v>5</v>
      </c>
      <c r="G5434" s="4">
        <v>-0.31991142670748229</v>
      </c>
      <c r="H5434" s="4">
        <v>-0.82667476606566881</v>
      </c>
      <c r="I5434" s="4">
        <v>0.26720650938698332</v>
      </c>
    </row>
    <row r="5435" spans="1:9" x14ac:dyDescent="0.25">
      <c r="A5435" t="s">
        <v>5605</v>
      </c>
      <c r="B5435" s="3">
        <v>21.064790725708011</v>
      </c>
      <c r="C5435" s="3">
        <v>30</v>
      </c>
      <c r="D5435" s="4">
        <v>3.0024938241967281E-2</v>
      </c>
      <c r="E5435" s="4">
        <v>-0.11842488756563339</v>
      </c>
      <c r="F5435" s="2">
        <v>5</v>
      </c>
      <c r="G5435" s="4">
        <v>-0.3288039010994922</v>
      </c>
      <c r="H5435" s="4">
        <v>-0.82518845870781732</v>
      </c>
      <c r="I5435" s="4">
        <v>0.25253034986429918</v>
      </c>
    </row>
    <row r="5436" spans="1:9" x14ac:dyDescent="0.25">
      <c r="A5436" t="s">
        <v>5606</v>
      </c>
      <c r="B5436" s="3">
        <v>20.45075798034668</v>
      </c>
      <c r="C5436" s="3">
        <v>34.029998779296882</v>
      </c>
      <c r="D5436" s="4">
        <v>-2.5202962878917209E-2</v>
      </c>
      <c r="E5436" s="4">
        <v>2.499993967722847E-2</v>
      </c>
      <c r="F5436" s="2">
        <v>5</v>
      </c>
      <c r="G5436" s="4">
        <v>-0.32221576879211389</v>
      </c>
      <c r="H5436" s="4">
        <v>-0.83028416613820188</v>
      </c>
      <c r="I5436" s="4">
        <v>0.25809718230748818</v>
      </c>
    </row>
    <row r="5437" spans="1:9" x14ac:dyDescent="0.25">
      <c r="A5437" t="s">
        <v>5607</v>
      </c>
      <c r="B5437" s="3">
        <v>20.9795036315918</v>
      </c>
      <c r="C5437" s="3">
        <v>33.200000762939453</v>
      </c>
      <c r="D5437" s="4">
        <v>1.9054753765924248E-2</v>
      </c>
      <c r="E5437" s="4">
        <v>-2.6107344842029149E-2</v>
      </c>
      <c r="F5437" s="2">
        <v>5</v>
      </c>
      <c r="G5437" s="4">
        <v>-0.28963313939948487</v>
      </c>
      <c r="H5437" s="4">
        <v>-0.8258962354224747</v>
      </c>
      <c r="I5437" s="4">
        <v>0.24645743296938941</v>
      </c>
    </row>
    <row r="5438" spans="1:9" x14ac:dyDescent="0.25">
      <c r="A5438" t="s">
        <v>5608</v>
      </c>
      <c r="B5438" s="3">
        <v>20.58721923828125</v>
      </c>
      <c r="C5438" s="3">
        <v>34.090000152587891</v>
      </c>
      <c r="D5438" s="4">
        <v>-6.174743529280935E-3</v>
      </c>
      <c r="E5438" s="4">
        <v>2.9598294296918182E-2</v>
      </c>
      <c r="F5438" s="2">
        <v>5</v>
      </c>
      <c r="G5438" s="4">
        <v>-0.29927378814183331</v>
      </c>
      <c r="H5438" s="4">
        <v>-0.82915170756613077</v>
      </c>
      <c r="I5438" s="4">
        <v>0.2317813699724447</v>
      </c>
    </row>
    <row r="5439" spans="1:9" x14ac:dyDescent="0.25">
      <c r="A5439" t="s">
        <v>5609</v>
      </c>
      <c r="B5439" s="3">
        <v>20.715129852294918</v>
      </c>
      <c r="C5439" s="3">
        <v>33.110000610351563</v>
      </c>
      <c r="D5439" s="4">
        <v>2.015964008512805E-2</v>
      </c>
      <c r="E5439" s="4">
        <v>-1.2526041879984851E-2</v>
      </c>
      <c r="F5439" s="2">
        <v>5</v>
      </c>
      <c r="G5439" s="4">
        <v>-0.27600600569972178</v>
      </c>
      <c r="H5439" s="4">
        <v>-0.828090208694648</v>
      </c>
      <c r="I5439" s="4">
        <v>0.2373482024156339</v>
      </c>
    </row>
    <row r="5440" spans="1:9" x14ac:dyDescent="0.25">
      <c r="A5440" t="s">
        <v>5610</v>
      </c>
      <c r="B5440" s="3">
        <v>20.30577278137207</v>
      </c>
      <c r="C5440" s="3">
        <v>33.529998779296882</v>
      </c>
      <c r="D5440" s="4">
        <v>1.1040551698044521E-2</v>
      </c>
      <c r="E5440" s="4">
        <v>-1.6715534320530741E-2</v>
      </c>
      <c r="F5440" s="2">
        <v>5</v>
      </c>
      <c r="G5440" s="4">
        <v>-0.28562852951673973</v>
      </c>
      <c r="H5440" s="4">
        <v>-0.83148736281019031</v>
      </c>
      <c r="I5440" s="4">
        <v>0.20698381099256349</v>
      </c>
    </row>
    <row r="5441" spans="1:9" x14ac:dyDescent="0.25">
      <c r="A5441" t="s">
        <v>5611</v>
      </c>
      <c r="B5441" s="3">
        <v>20.08403396606445</v>
      </c>
      <c r="C5441" s="3">
        <v>34.099998474121087</v>
      </c>
      <c r="D5441" s="4">
        <v>3.3801169992543352E-2</v>
      </c>
      <c r="E5441" s="4">
        <v>-5.2777820163302902E-2</v>
      </c>
      <c r="F5441" s="2">
        <v>5</v>
      </c>
      <c r="G5441" s="4">
        <v>-0.27426847168567742</v>
      </c>
      <c r="H5441" s="4">
        <v>-0.83332751895382196</v>
      </c>
      <c r="I5441" s="4">
        <v>0.2049594731856805</v>
      </c>
    </row>
    <row r="5442" spans="1:9" x14ac:dyDescent="0.25">
      <c r="A5442" t="s">
        <v>5612</v>
      </c>
      <c r="B5442" s="3">
        <v>19.427366256713871</v>
      </c>
      <c r="C5442" s="3">
        <v>36</v>
      </c>
      <c r="D5442" s="4">
        <v>-3.3106828631672691E-2</v>
      </c>
      <c r="E5442" s="4">
        <v>5.8201043962198939E-2</v>
      </c>
      <c r="F5442" s="2">
        <v>5</v>
      </c>
      <c r="G5442" s="4">
        <v>-0.34839803579035677</v>
      </c>
      <c r="H5442" s="4">
        <v>-0.83877704351274796</v>
      </c>
      <c r="I5442" s="4">
        <v>0.17206475602974569</v>
      </c>
    </row>
    <row r="5443" spans="1:9" x14ac:dyDescent="0.25">
      <c r="A5443" t="s">
        <v>5613</v>
      </c>
      <c r="B5443" s="3">
        <v>20.09256744384766</v>
      </c>
      <c r="C5443" s="3">
        <v>34.020000457763672</v>
      </c>
      <c r="D5443" s="4">
        <v>4.804278411106111E-2</v>
      </c>
      <c r="E5443" s="4">
        <v>-5.604884590592174E-2</v>
      </c>
      <c r="F5443" s="2">
        <v>5</v>
      </c>
      <c r="G5443" s="4">
        <v>-0.31511621571823878</v>
      </c>
      <c r="H5443" s="4">
        <v>-0.8332567017108079</v>
      </c>
      <c r="I5443" s="4">
        <v>0.19585014610618551</v>
      </c>
    </row>
    <row r="5444" spans="1:9" x14ac:dyDescent="0.25">
      <c r="A5444" t="s">
        <v>5614</v>
      </c>
      <c r="B5444" s="3">
        <v>19.171514511108398</v>
      </c>
      <c r="C5444" s="3">
        <v>36.040000915527337</v>
      </c>
      <c r="D5444" s="4">
        <v>1.170119158840399E-2</v>
      </c>
      <c r="E5444" s="4">
        <v>9.523813594448205E-3</v>
      </c>
      <c r="F5444" s="2">
        <v>5</v>
      </c>
      <c r="G5444" s="4">
        <v>-0.34934884684690642</v>
      </c>
      <c r="H5444" s="4">
        <v>-0.84090029451362325</v>
      </c>
      <c r="I5444" s="4">
        <v>0.1386639544220902</v>
      </c>
    </row>
    <row r="5445" spans="1:9" x14ac:dyDescent="0.25">
      <c r="A5445" t="s">
        <v>5615</v>
      </c>
      <c r="B5445" s="3">
        <v>18.94977951049805</v>
      </c>
      <c r="C5445" s="3">
        <v>35.700000762939453</v>
      </c>
      <c r="D5445" s="4">
        <v>5.4079611739276563E-2</v>
      </c>
      <c r="E5445" s="4">
        <v>-4.9267603507570978E-2</v>
      </c>
      <c r="F5445" s="2">
        <v>5</v>
      </c>
      <c r="G5445" s="4">
        <v>-0.35965410601192088</v>
      </c>
      <c r="H5445" s="4">
        <v>-0.84274041900001617</v>
      </c>
      <c r="I5445" s="4">
        <v>0.13259103752718041</v>
      </c>
    </row>
    <row r="5446" spans="1:9" x14ac:dyDescent="0.25">
      <c r="A5446" t="s">
        <v>5616</v>
      </c>
      <c r="B5446" s="3">
        <v>17.977560043334961</v>
      </c>
      <c r="C5446" s="3">
        <v>37.549999237060547</v>
      </c>
      <c r="D5446" s="4">
        <v>5.084784878988402E-2</v>
      </c>
      <c r="E5446" s="4">
        <v>-0.1087111729157044</v>
      </c>
      <c r="F5446" s="2">
        <v>5</v>
      </c>
      <c r="G5446" s="4">
        <v>-0.35138459298250663</v>
      </c>
      <c r="H5446" s="4">
        <v>-0.85080863034576792</v>
      </c>
      <c r="I5446" s="4">
        <v>7.3380508036202219E-2</v>
      </c>
    </row>
    <row r="5447" spans="1:9" x14ac:dyDescent="0.25">
      <c r="A5447" t="s">
        <v>5617</v>
      </c>
      <c r="B5447" s="3">
        <v>17.107671737670898</v>
      </c>
      <c r="C5447" s="3">
        <v>42.130001068115227</v>
      </c>
      <c r="D5447" s="4">
        <v>-6.9311728841693343E-3</v>
      </c>
      <c r="E5447" s="4">
        <v>2.7059985323366179E-2</v>
      </c>
      <c r="F5447" s="2">
        <v>5</v>
      </c>
      <c r="G5447" s="4">
        <v>-0.35477661920056969</v>
      </c>
      <c r="H5447" s="4">
        <v>-0.85802762043426639</v>
      </c>
      <c r="I5447" s="4">
        <v>3.8967634050844469E-2</v>
      </c>
    </row>
    <row r="5448" spans="1:9" x14ac:dyDescent="0.25">
      <c r="A5448" t="s">
        <v>5618</v>
      </c>
      <c r="B5448" s="3">
        <v>17.22707557678223</v>
      </c>
      <c r="C5448" s="3">
        <v>41.020000457763672</v>
      </c>
      <c r="D5448" s="4">
        <v>1.9842328592556409E-3</v>
      </c>
      <c r="E5448" s="4">
        <v>-3.7992470803788203E-2</v>
      </c>
      <c r="F5448" s="2">
        <v>5</v>
      </c>
      <c r="G5448" s="4">
        <v>-0.36597599638396489</v>
      </c>
      <c r="H5448" s="4">
        <v>-0.85703671720512675</v>
      </c>
      <c r="I5448" s="4">
        <v>4.3016213138871377E-2</v>
      </c>
    </row>
    <row r="5449" spans="1:9" x14ac:dyDescent="0.25">
      <c r="A5449" t="s">
        <v>5619</v>
      </c>
      <c r="B5449" s="3">
        <v>17.192960739135739</v>
      </c>
      <c r="C5449" s="3">
        <v>42.639999389648438</v>
      </c>
      <c r="D5449" s="4">
        <v>-9.3368307066948875E-3</v>
      </c>
      <c r="E5449" s="4">
        <v>8.0587946755100059E-2</v>
      </c>
      <c r="F5449" s="2">
        <v>5</v>
      </c>
      <c r="G5449" s="4">
        <v>-0.36523923954586818</v>
      </c>
      <c r="H5449" s="4">
        <v>-0.85731982789098971</v>
      </c>
      <c r="I5449" s="4">
        <v>3.7279584730333992E-2</v>
      </c>
    </row>
    <row r="5450" spans="1:9" x14ac:dyDescent="0.25">
      <c r="A5450" t="s">
        <v>5620</v>
      </c>
      <c r="B5450" s="3">
        <v>17.355001449584961</v>
      </c>
      <c r="C5450" s="3">
        <v>39.459999084472663</v>
      </c>
      <c r="D5450" s="4">
        <v>-1.8803795029090801E-2</v>
      </c>
      <c r="E5450" s="4">
        <v>5.7625238060718731E-2</v>
      </c>
      <c r="F5450" s="2">
        <v>5</v>
      </c>
      <c r="G5450" s="4">
        <v>-0.34984028640979681</v>
      </c>
      <c r="H5450" s="4">
        <v>-0.85597509170468911</v>
      </c>
      <c r="I5450" s="4">
        <v>4.5251109885282137E-2</v>
      </c>
    </row>
    <row r="5451" spans="1:9" x14ac:dyDescent="0.25">
      <c r="A5451" t="s">
        <v>5621</v>
      </c>
      <c r="B5451" s="3">
        <v>17.687595367431641</v>
      </c>
      <c r="C5451" s="3">
        <v>37.310001373291023</v>
      </c>
      <c r="D5451" s="4">
        <v>-2.4000279536840249E-2</v>
      </c>
      <c r="E5451" s="4">
        <v>1.303284057487053E-2</v>
      </c>
      <c r="F5451" s="2">
        <v>5</v>
      </c>
      <c r="G5451" s="4">
        <v>-0.33096807324538619</v>
      </c>
      <c r="H5451" s="4">
        <v>-0.85321497620388675</v>
      </c>
      <c r="I5451" s="4">
        <v>4.5432356442193678E-2</v>
      </c>
    </row>
    <row r="5452" spans="1:9" x14ac:dyDescent="0.25">
      <c r="A5452" t="s">
        <v>5622</v>
      </c>
      <c r="B5452" s="3">
        <v>18.122541427612301</v>
      </c>
      <c r="C5452" s="3">
        <v>36.830001831054688</v>
      </c>
      <c r="D5452" s="4">
        <v>-3.3212197803483723E-2</v>
      </c>
      <c r="E5452" s="4">
        <v>7.9425644314351285E-2</v>
      </c>
      <c r="F5452" s="2">
        <v>5</v>
      </c>
      <c r="G5452" s="4">
        <v>-0.26266486949542911</v>
      </c>
      <c r="H5452" s="4">
        <v>-0.84960546533101822</v>
      </c>
      <c r="I5452" s="4">
        <v>7.3277970215729793E-2</v>
      </c>
    </row>
    <row r="5453" spans="1:9" x14ac:dyDescent="0.25">
      <c r="A5453" t="s">
        <v>5623</v>
      </c>
      <c r="B5453" s="3">
        <v>18.745107650756839</v>
      </c>
      <c r="C5453" s="3">
        <v>34.119998931884773</v>
      </c>
      <c r="D5453" s="4">
        <v>6.0811374575784338E-2</v>
      </c>
      <c r="E5453" s="4">
        <v>-0.14033761369485021</v>
      </c>
      <c r="F5453" s="2">
        <v>5</v>
      </c>
      <c r="G5453" s="4">
        <v>-0.23494603780168</v>
      </c>
      <c r="H5453" s="4">
        <v>-0.8444389406576196</v>
      </c>
      <c r="I5453" s="4">
        <v>7.4255032181268055E-2</v>
      </c>
    </row>
    <row r="5454" spans="1:9" x14ac:dyDescent="0.25">
      <c r="A5454" t="s">
        <v>5624</v>
      </c>
      <c r="B5454" s="3">
        <v>17.670537948608398</v>
      </c>
      <c r="C5454" s="3">
        <v>39.689998626708977</v>
      </c>
      <c r="D5454" s="4">
        <v>-2.7687108906861439E-2</v>
      </c>
      <c r="E5454" s="4">
        <v>7.357309483892216E-2</v>
      </c>
      <c r="F5454" s="2">
        <v>5</v>
      </c>
      <c r="G5454" s="4">
        <v>-0.28502432720583842</v>
      </c>
      <c r="H5454" s="4">
        <v>-0.85335653154681823</v>
      </c>
      <c r="I5454" s="4">
        <v>3.6603221492328641E-2</v>
      </c>
    </row>
    <row r="5455" spans="1:9" x14ac:dyDescent="0.25">
      <c r="A5455" t="s">
        <v>5625</v>
      </c>
      <c r="B5455" s="3">
        <v>18.173715591430661</v>
      </c>
      <c r="C5455" s="3">
        <v>36.970001220703118</v>
      </c>
      <c r="D5455" s="4">
        <v>-1.3425760354759401E-2</v>
      </c>
      <c r="E5455" s="4">
        <v>6.8497192228336834E-2</v>
      </c>
      <c r="F5455" s="2">
        <v>5</v>
      </c>
      <c r="G5455" s="4">
        <v>-0.25175494703413542</v>
      </c>
      <c r="H5455" s="4">
        <v>-0.84918078347360448</v>
      </c>
      <c r="I5455" s="4">
        <v>7.5544769722054594E-2</v>
      </c>
    </row>
    <row r="5456" spans="1:9" x14ac:dyDescent="0.25">
      <c r="A5456" t="s">
        <v>5626</v>
      </c>
      <c r="B5456" s="3">
        <v>18.4210319519043</v>
      </c>
      <c r="C5456" s="3">
        <v>34.599998474121087</v>
      </c>
      <c r="D5456" s="4">
        <v>-1.234607544146671E-2</v>
      </c>
      <c r="E5456" s="4">
        <v>-7.313161593960904E-2</v>
      </c>
      <c r="F5456" s="2">
        <v>5</v>
      </c>
      <c r="G5456" s="4">
        <v>-0.2465990410406966</v>
      </c>
      <c r="H5456" s="4">
        <v>-0.84712836554436266</v>
      </c>
      <c r="I5456" s="4">
        <v>8.1355948484775453E-2</v>
      </c>
    </row>
    <row r="5457" spans="1:9" x14ac:dyDescent="0.25">
      <c r="A5457" t="s">
        <v>5627</v>
      </c>
      <c r="B5457" s="3">
        <v>18.651302337646481</v>
      </c>
      <c r="C5457" s="3">
        <v>37.330001831054688</v>
      </c>
      <c r="D5457" s="4">
        <v>3.9943031353493419E-2</v>
      </c>
      <c r="E5457" s="4">
        <v>-7.8726520006684231E-2</v>
      </c>
      <c r="F5457" s="2">
        <v>5</v>
      </c>
      <c r="G5457" s="4">
        <v>-0.26363605420866582</v>
      </c>
      <c r="H5457" s="4">
        <v>-0.84521740798633627</v>
      </c>
      <c r="I5457" s="4">
        <v>6.7312412720325288E-2</v>
      </c>
    </row>
    <row r="5458" spans="1:9" x14ac:dyDescent="0.25">
      <c r="A5458" t="s">
        <v>5628</v>
      </c>
      <c r="B5458" s="3">
        <v>17.934926986694339</v>
      </c>
      <c r="C5458" s="3">
        <v>40.520000457763672</v>
      </c>
      <c r="D5458" s="4">
        <v>4.7624159834169788E-4</v>
      </c>
      <c r="E5458" s="4">
        <v>2.116935852135882E-2</v>
      </c>
      <c r="F5458" s="2">
        <v>5</v>
      </c>
      <c r="G5458" s="4">
        <v>-0.28976675465902668</v>
      </c>
      <c r="H5458" s="4">
        <v>-0.85116243164569017</v>
      </c>
      <c r="I5458" s="4">
        <v>3.8740976231849363E-2</v>
      </c>
    </row>
    <row r="5459" spans="1:9" x14ac:dyDescent="0.25">
      <c r="A5459" t="s">
        <v>5629</v>
      </c>
      <c r="B5459" s="3">
        <v>17.926389694213871</v>
      </c>
      <c r="C5459" s="3">
        <v>39.680000305175781</v>
      </c>
      <c r="D5459" s="4">
        <v>-2.9995587882415738E-2</v>
      </c>
      <c r="E5459" s="4">
        <v>1.795794692560149E-2</v>
      </c>
      <c r="F5459" s="2">
        <v>5</v>
      </c>
      <c r="G5459" s="4">
        <v>-0.25434561517656368</v>
      </c>
      <c r="H5459" s="4">
        <v>-0.85123328054594305</v>
      </c>
      <c r="I5459" s="4">
        <v>3.411826093428183E-2</v>
      </c>
    </row>
    <row r="5460" spans="1:9" x14ac:dyDescent="0.25">
      <c r="A5460" t="s">
        <v>5630</v>
      </c>
      <c r="B5460" s="3">
        <v>18.480730056762699</v>
      </c>
      <c r="C5460" s="3">
        <v>38.979999542236328</v>
      </c>
      <c r="D5460" s="4">
        <v>4.1704909034983029E-3</v>
      </c>
      <c r="E5460" s="4">
        <v>-4.1082458080091588E-2</v>
      </c>
      <c r="F5460" s="2">
        <v>5</v>
      </c>
      <c r="G5460" s="4">
        <v>-0.25198473432718982</v>
      </c>
      <c r="H5460" s="4">
        <v>-0.84663294558703162</v>
      </c>
      <c r="I5460" s="4">
        <v>2.8169033002863442E-2</v>
      </c>
    </row>
    <row r="5461" spans="1:9" x14ac:dyDescent="0.25">
      <c r="A5461" t="s">
        <v>5631</v>
      </c>
      <c r="B5461" s="3">
        <v>18.403976440429691</v>
      </c>
      <c r="C5461" s="3">
        <v>40.650001525878913</v>
      </c>
      <c r="D5461" s="4">
        <v>-1.5959553208794049E-2</v>
      </c>
      <c r="E5461" s="4">
        <v>8.3422202290180714E-2</v>
      </c>
      <c r="F5461" s="2">
        <v>5</v>
      </c>
      <c r="G5461" s="4">
        <v>-0.27994655670753021</v>
      </c>
      <c r="H5461" s="4">
        <v>-0.84726990505867483</v>
      </c>
      <c r="I5461" s="4">
        <v>3.8967133964113547E-2</v>
      </c>
    </row>
    <row r="5462" spans="1:9" x14ac:dyDescent="0.25">
      <c r="A5462" t="s">
        <v>5632</v>
      </c>
      <c r="B5462" s="3">
        <v>18.702459335327148</v>
      </c>
      <c r="C5462" s="3">
        <v>37.520000457763672</v>
      </c>
      <c r="D5462" s="4">
        <v>-1.127176256344997E-2</v>
      </c>
      <c r="E5462" s="4">
        <v>-1.289128875051648E-2</v>
      </c>
      <c r="F5462" s="2">
        <v>5</v>
      </c>
      <c r="G5462" s="4">
        <v>-0.28098368399660129</v>
      </c>
      <c r="H5462" s="4">
        <v>-0.84479286858649671</v>
      </c>
      <c r="I5462" s="4">
        <v>5.8685448111429173E-2</v>
      </c>
    </row>
    <row r="5463" spans="1:9" x14ac:dyDescent="0.25">
      <c r="A5463" t="s">
        <v>5633</v>
      </c>
      <c r="B5463" s="3">
        <v>18.91567230224609</v>
      </c>
      <c r="C5463" s="3">
        <v>38.009998321533203</v>
      </c>
      <c r="D5463" s="4">
        <v>-2.1182063653772291E-2</v>
      </c>
      <c r="E5463" s="4">
        <v>3.45671362288138E-2</v>
      </c>
      <c r="F5463" s="2">
        <v>5</v>
      </c>
      <c r="G5463" s="4">
        <v>-0.2891023254353623</v>
      </c>
      <c r="H5463" s="4">
        <v>-0.84302346637140169</v>
      </c>
      <c r="I5463" s="4">
        <v>8.9671357550513031E-2</v>
      </c>
    </row>
    <row r="5464" spans="1:9" x14ac:dyDescent="0.25">
      <c r="A5464" t="s">
        <v>5634</v>
      </c>
      <c r="B5464" s="3">
        <v>19.325016021728519</v>
      </c>
      <c r="C5464" s="3">
        <v>36.740001678466797</v>
      </c>
      <c r="D5464" s="4">
        <v>-1.435468418877617E-2</v>
      </c>
      <c r="E5464" s="4">
        <v>2.5684031029612479E-2</v>
      </c>
      <c r="F5464" s="2">
        <v>5</v>
      </c>
      <c r="G5464" s="4">
        <v>-0.3354842259819848</v>
      </c>
      <c r="H5464" s="4">
        <v>-0.83962642305619495</v>
      </c>
      <c r="I5464" s="4">
        <v>7.981224525029873E-2</v>
      </c>
    </row>
    <row r="5465" spans="1:9" x14ac:dyDescent="0.25">
      <c r="A5465" t="s">
        <v>5635</v>
      </c>
      <c r="B5465" s="3">
        <v>19.606460571289059</v>
      </c>
      <c r="C5465" s="3">
        <v>35.819999694824219</v>
      </c>
      <c r="D5465" s="4">
        <v>7.8913033097822716E-3</v>
      </c>
      <c r="E5465" s="4">
        <v>-4.4800008138020868E-2</v>
      </c>
      <c r="F5465" s="2">
        <v>5</v>
      </c>
      <c r="G5465" s="4">
        <v>-0.3178037961670932</v>
      </c>
      <c r="H5465" s="4">
        <v>-0.8372907836407546</v>
      </c>
      <c r="I5465" s="4">
        <v>8.3568110347554736E-2</v>
      </c>
    </row>
    <row r="5466" spans="1:9" x14ac:dyDescent="0.25">
      <c r="A5466" t="s">
        <v>5636</v>
      </c>
      <c r="B5466" s="3">
        <v>19.452951431274411</v>
      </c>
      <c r="C5466" s="3">
        <v>37.5</v>
      </c>
      <c r="D5466" s="4">
        <v>-2.7291945872183639E-2</v>
      </c>
      <c r="E5466" s="4">
        <v>7.7276602142652084E-2</v>
      </c>
      <c r="F5466" s="2">
        <v>5</v>
      </c>
      <c r="G5466" s="4">
        <v>-0.32713861013942991</v>
      </c>
      <c r="H5466" s="4">
        <v>-0.83856471841266045</v>
      </c>
      <c r="I5466" s="4">
        <v>9.2018829203102559E-2</v>
      </c>
    </row>
    <row r="5467" spans="1:9" x14ac:dyDescent="0.25">
      <c r="A5467" t="s">
        <v>5637</v>
      </c>
      <c r="B5467" s="3">
        <v>19.99875640869141</v>
      </c>
      <c r="C5467" s="3">
        <v>34.810001373291023</v>
      </c>
      <c r="D5467" s="4">
        <v>-8.4565444598398987E-3</v>
      </c>
      <c r="E5467" s="4">
        <v>-7.6967059199140042E-3</v>
      </c>
      <c r="F5467" s="2">
        <v>5</v>
      </c>
      <c r="G5467" s="4">
        <v>-0.33625786227223459</v>
      </c>
      <c r="H5467" s="4">
        <v>-0.83403521652538248</v>
      </c>
      <c r="I5467" s="4">
        <v>0.14319254712001989</v>
      </c>
    </row>
    <row r="5468" spans="1:9" x14ac:dyDescent="0.25">
      <c r="A5468" t="s">
        <v>5638</v>
      </c>
      <c r="B5468" s="3">
        <v>20.169319152832031</v>
      </c>
      <c r="C5468" s="3">
        <v>35.080001831054688</v>
      </c>
      <c r="D5468" s="4">
        <v>2.469642206686196E-2</v>
      </c>
      <c r="E5468" s="4">
        <v>-3.7585703791746188E-2</v>
      </c>
      <c r="F5468" s="2">
        <v>5</v>
      </c>
      <c r="G5468" s="4">
        <v>-0.33323946779120361</v>
      </c>
      <c r="H5468" s="4">
        <v>-0.83261975806778399</v>
      </c>
      <c r="I5468" s="4">
        <v>0.1112676490199003</v>
      </c>
    </row>
    <row r="5469" spans="1:9" x14ac:dyDescent="0.25">
      <c r="A5469" t="s">
        <v>5639</v>
      </c>
      <c r="B5469" s="3">
        <v>19.68321418762207</v>
      </c>
      <c r="C5469" s="3">
        <v>36.450000762939453</v>
      </c>
      <c r="D5469" s="4">
        <v>1.006584037008729E-2</v>
      </c>
      <c r="E5469" s="4">
        <v>3.3030257593378298E-3</v>
      </c>
      <c r="F5469" s="2">
        <v>5</v>
      </c>
      <c r="G5469" s="4">
        <v>-0.36991547807712621</v>
      </c>
      <c r="H5469" s="4">
        <v>-0.83665382416911149</v>
      </c>
      <c r="I5469" s="4">
        <v>9.7183177291912282E-2</v>
      </c>
    </row>
    <row r="5470" spans="1:9" x14ac:dyDescent="0.25">
      <c r="A5470" t="s">
        <v>5640</v>
      </c>
      <c r="B5470" s="3">
        <v>19.487060546875</v>
      </c>
      <c r="C5470" s="3">
        <v>36.330001831054688</v>
      </c>
      <c r="D5470" s="4">
        <v>3.067147984140095E-2</v>
      </c>
      <c r="E5470" s="4">
        <v>-6.5105474512600292E-2</v>
      </c>
      <c r="F5470" s="2">
        <v>5</v>
      </c>
      <c r="G5470" s="4">
        <v>-0.36826098936024437</v>
      </c>
      <c r="H5470" s="4">
        <v>-0.83828165521265563</v>
      </c>
      <c r="I5470" s="4">
        <v>9.0140851881030937E-2</v>
      </c>
    </row>
    <row r="5471" spans="1:9" x14ac:dyDescent="0.25">
      <c r="A5471" t="s">
        <v>5641</v>
      </c>
      <c r="B5471" s="3">
        <v>18.907150268554691</v>
      </c>
      <c r="C5471" s="3">
        <v>38.860000610351563</v>
      </c>
      <c r="D5471" s="4">
        <v>-2.4636681101454561E-2</v>
      </c>
      <c r="E5471" s="4">
        <v>3.792740480042589E-2</v>
      </c>
      <c r="F5471" s="2">
        <v>5</v>
      </c>
      <c r="G5471" s="4">
        <v>-0.40974401895527801</v>
      </c>
      <c r="H5471" s="4">
        <v>-0.84309418864269969</v>
      </c>
      <c r="I5471" s="4">
        <v>5.6338066005727112E-2</v>
      </c>
    </row>
    <row r="5472" spans="1:9" x14ac:dyDescent="0.25">
      <c r="A5472" t="s">
        <v>5642</v>
      </c>
      <c r="B5472" s="3">
        <v>19.384725570678711</v>
      </c>
      <c r="C5472" s="3">
        <v>37.439998626708977</v>
      </c>
      <c r="D5472" s="4">
        <v>3.9750309692638819E-3</v>
      </c>
      <c r="E5472" s="4">
        <v>-6.3297536070218707E-2</v>
      </c>
      <c r="F5472" s="2">
        <v>5</v>
      </c>
      <c r="G5472" s="4">
        <v>-0.40372509482851082</v>
      </c>
      <c r="H5472" s="4">
        <v>-0.83913090812714763</v>
      </c>
      <c r="I5472" s="4">
        <v>8.0751233911334541E-2</v>
      </c>
    </row>
    <row r="5473" spans="1:9" x14ac:dyDescent="0.25">
      <c r="A5473" t="s">
        <v>5643</v>
      </c>
      <c r="B5473" s="3">
        <v>19.307975769042969</v>
      </c>
      <c r="C5473" s="3">
        <v>39.970001220703118</v>
      </c>
      <c r="D5473" s="4">
        <v>-3.618475047291303E-2</v>
      </c>
      <c r="E5473" s="4">
        <v>0.22457113872922879</v>
      </c>
      <c r="F5473" s="2">
        <v>5</v>
      </c>
      <c r="G5473" s="4">
        <v>-0.42465034641108262</v>
      </c>
      <c r="H5473" s="4">
        <v>-0.83976783594155213</v>
      </c>
      <c r="I5473" s="4">
        <v>0.1000000537281325</v>
      </c>
    </row>
    <row r="5474" spans="1:9" x14ac:dyDescent="0.25">
      <c r="A5474" t="s">
        <v>5644</v>
      </c>
      <c r="B5474" s="3">
        <v>20.03285980224609</v>
      </c>
      <c r="C5474" s="3">
        <v>32.639999389648438</v>
      </c>
      <c r="D5474" s="4">
        <v>-1.261091805573156E-2</v>
      </c>
      <c r="E5474" s="4">
        <v>-3.05909959997227E-2</v>
      </c>
      <c r="F5474" s="2">
        <v>5</v>
      </c>
      <c r="G5474" s="4">
        <v>-0.40229045427798449</v>
      </c>
      <c r="H5474" s="4">
        <v>-0.83375220081123569</v>
      </c>
      <c r="I5474" s="4">
        <v>0.1267606037394422</v>
      </c>
    </row>
    <row r="5475" spans="1:9" x14ac:dyDescent="0.25">
      <c r="A5475" t="s">
        <v>5645</v>
      </c>
      <c r="B5475" s="3">
        <v>20.28871917724609</v>
      </c>
      <c r="C5475" s="3">
        <v>33.669998168945313</v>
      </c>
      <c r="D5475" s="4">
        <v>1.320310036110817E-2</v>
      </c>
      <c r="E5475" s="4">
        <v>1.0504155982194121E-2</v>
      </c>
      <c r="F5475" s="2">
        <v>5</v>
      </c>
      <c r="G5475" s="4">
        <v>-0.36254018083450518</v>
      </c>
      <c r="H5475" s="4">
        <v>-0.83162888649588307</v>
      </c>
      <c r="I5475" s="4">
        <v>0.13708921037017421</v>
      </c>
    </row>
    <row r="5476" spans="1:9" x14ac:dyDescent="0.25">
      <c r="A5476" t="s">
        <v>5646</v>
      </c>
      <c r="B5476" s="3">
        <v>20.024335861206051</v>
      </c>
      <c r="C5476" s="3">
        <v>33.319999694824219</v>
      </c>
      <c r="D5476" s="4">
        <v>-3.6520297737035912E-2</v>
      </c>
      <c r="E5476" s="4">
        <v>0.106609067399656</v>
      </c>
      <c r="F5476" s="2">
        <v>5</v>
      </c>
      <c r="G5476" s="4">
        <v>-0.37702301744023831</v>
      </c>
      <c r="H5476" s="4">
        <v>-0.83382293891115311</v>
      </c>
      <c r="I5476" s="4">
        <v>0.13098596316721611</v>
      </c>
    </row>
    <row r="5477" spans="1:9" x14ac:dyDescent="0.25">
      <c r="A5477" t="s">
        <v>5647</v>
      </c>
      <c r="B5477" s="3">
        <v>20.78334999084473</v>
      </c>
      <c r="C5477" s="3">
        <v>30.110000610351559</v>
      </c>
      <c r="D5477" s="4">
        <v>-3.4851921671484987E-2</v>
      </c>
      <c r="E5477" s="4">
        <v>7.3603621677997833E-3</v>
      </c>
      <c r="F5477" s="2">
        <v>5</v>
      </c>
      <c r="G5477" s="4">
        <v>-0.33578645901687509</v>
      </c>
      <c r="H5477" s="4">
        <v>-0.82752406646601884</v>
      </c>
      <c r="I5477" s="4">
        <v>0.1976526358036752</v>
      </c>
    </row>
    <row r="5478" spans="1:9" x14ac:dyDescent="0.25">
      <c r="A5478" t="s">
        <v>5648</v>
      </c>
      <c r="B5478" s="3">
        <v>21.533845901489261</v>
      </c>
      <c r="C5478" s="3">
        <v>29.889999389648441</v>
      </c>
      <c r="D5478" s="4">
        <v>3.97608762830437E-3</v>
      </c>
      <c r="E5478" s="4">
        <v>1.9440644637006569E-2</v>
      </c>
      <c r="F5478" s="2">
        <v>5</v>
      </c>
      <c r="G5478" s="4">
        <v>-0.34038679373376812</v>
      </c>
      <c r="H5478" s="4">
        <v>-0.82129588463494385</v>
      </c>
      <c r="I5478" s="4">
        <v>0.1920187933843476</v>
      </c>
    </row>
    <row r="5479" spans="1:9" x14ac:dyDescent="0.25">
      <c r="A5479" t="s">
        <v>5649</v>
      </c>
      <c r="B5479" s="3">
        <v>21.448564529418949</v>
      </c>
      <c r="C5479" s="3">
        <v>29.319999694824219</v>
      </c>
      <c r="D5479" s="4">
        <v>-3.8608438993808607E-2</v>
      </c>
      <c r="E5479" s="4">
        <v>5.657656557925117E-2</v>
      </c>
      <c r="F5479" s="2">
        <v>5</v>
      </c>
      <c r="G5479" s="4">
        <v>-0.33395115605286207</v>
      </c>
      <c r="H5479" s="4">
        <v>-0.82200361386374321</v>
      </c>
      <c r="I5479" s="4">
        <v>0.21173710753166339</v>
      </c>
    </row>
    <row r="5480" spans="1:9" x14ac:dyDescent="0.25">
      <c r="A5480" t="s">
        <v>5650</v>
      </c>
      <c r="B5480" s="3">
        <v>22.309915542602539</v>
      </c>
      <c r="C5480" s="3">
        <v>27.75</v>
      </c>
      <c r="D5480" s="4">
        <v>1.5922353404469011E-2</v>
      </c>
      <c r="E5480" s="4">
        <v>-1.7003172157979529E-2</v>
      </c>
      <c r="F5480" s="2">
        <v>5</v>
      </c>
      <c r="G5480" s="4">
        <v>-0.33872584082095358</v>
      </c>
      <c r="H5480" s="4">
        <v>-0.81485547267549763</v>
      </c>
      <c r="I5480" s="4">
        <v>0.2305164330179432</v>
      </c>
    </row>
    <row r="5481" spans="1:9" x14ac:dyDescent="0.25">
      <c r="A5481" t="s">
        <v>5651</v>
      </c>
      <c r="B5481" s="3">
        <v>21.960256576538089</v>
      </c>
      <c r="C5481" s="3">
        <v>28.229999542236332</v>
      </c>
      <c r="D5481" s="4">
        <v>2.223089359865971E-2</v>
      </c>
      <c r="E5481" s="4">
        <v>-4.5961493860709579E-2</v>
      </c>
      <c r="F5481" s="2">
        <v>5</v>
      </c>
      <c r="G5481" s="4">
        <v>-0.34143232176200428</v>
      </c>
      <c r="H5481" s="4">
        <v>-0.81775720683370889</v>
      </c>
      <c r="I5481" s="4">
        <v>0.21361508485373501</v>
      </c>
    </row>
    <row r="5482" spans="1:9" x14ac:dyDescent="0.25">
      <c r="A5482" t="s">
        <v>5652</v>
      </c>
      <c r="B5482" s="3">
        <v>21.4826774597168</v>
      </c>
      <c r="C5482" s="3">
        <v>29.590000152587891</v>
      </c>
      <c r="D5482" s="4">
        <v>-4.348012110008459E-3</v>
      </c>
      <c r="E5482" s="4">
        <v>3.425374069659215E-2</v>
      </c>
      <c r="F5482" s="2">
        <v>5</v>
      </c>
      <c r="G5482" s="4">
        <v>-0.37955639845013461</v>
      </c>
      <c r="H5482" s="4">
        <v>-0.82172051900649956</v>
      </c>
      <c r="I5482" s="4">
        <v>0.1938967707064192</v>
      </c>
    </row>
    <row r="5483" spans="1:9" x14ac:dyDescent="0.25">
      <c r="A5483" t="s">
        <v>5653</v>
      </c>
      <c r="B5483" s="3">
        <v>21.576492309570309</v>
      </c>
      <c r="C5483" s="3">
        <v>28.610000610351559</v>
      </c>
      <c r="D5483" s="4">
        <v>2.4291795277026521E-2</v>
      </c>
      <c r="E5483" s="4">
        <v>-6.9419944220147078E-3</v>
      </c>
      <c r="F5483" s="2">
        <v>5</v>
      </c>
      <c r="G5483" s="4">
        <v>-0.38442775753313491</v>
      </c>
      <c r="H5483" s="4">
        <v>-0.82094197253468626</v>
      </c>
      <c r="I5483" s="4">
        <v>0.20140850090093121</v>
      </c>
    </row>
    <row r="5484" spans="1:9" x14ac:dyDescent="0.25">
      <c r="A5484" t="s">
        <v>5654</v>
      </c>
      <c r="B5484" s="3">
        <v>21.064790725708011</v>
      </c>
      <c r="C5484" s="3">
        <v>28.809999465942379</v>
      </c>
      <c r="D5484" s="4">
        <v>6.9306150746508699E-3</v>
      </c>
      <c r="E5484" s="4">
        <v>-2.1066966795931671E-2</v>
      </c>
      <c r="F5484" s="2">
        <v>5</v>
      </c>
      <c r="G5484" s="4">
        <v>-0.38679221082944171</v>
      </c>
      <c r="H5484" s="4">
        <v>-0.82518845870781732</v>
      </c>
      <c r="I5484" s="4">
        <v>0.1737089622285857</v>
      </c>
    </row>
    <row r="5485" spans="1:9" x14ac:dyDescent="0.25">
      <c r="A5485" t="s">
        <v>5655</v>
      </c>
      <c r="B5485" s="3">
        <v>20.919803619384769</v>
      </c>
      <c r="C5485" s="3">
        <v>29.430000305175781</v>
      </c>
      <c r="D5485" s="4">
        <v>2.038214830221019E-2</v>
      </c>
      <c r="E5485" s="4">
        <v>-9.054388905785471E-2</v>
      </c>
      <c r="F5485" s="2">
        <v>5</v>
      </c>
      <c r="G5485" s="4">
        <v>-0.39685270230616909</v>
      </c>
      <c r="H5485" s="4">
        <v>-0.82639167120842516</v>
      </c>
      <c r="I5485" s="4">
        <v>0.15258216508971609</v>
      </c>
    </row>
    <row r="5486" spans="1:9" x14ac:dyDescent="0.25">
      <c r="A5486" t="s">
        <v>5656</v>
      </c>
      <c r="B5486" s="3">
        <v>20.50193023681641</v>
      </c>
      <c r="C5486" s="3">
        <v>32.360000610351563</v>
      </c>
      <c r="D5486" s="4">
        <v>6.3717039753976579E-2</v>
      </c>
      <c r="E5486" s="4">
        <v>-9.6594056782546733E-2</v>
      </c>
      <c r="F5486" s="2">
        <v>5</v>
      </c>
      <c r="G5486" s="4">
        <v>-0.40641940151764322</v>
      </c>
      <c r="H5486" s="4">
        <v>-0.82985950010940746</v>
      </c>
      <c r="I5486" s="4">
        <v>0.13615031125602581</v>
      </c>
    </row>
    <row r="5487" spans="1:9" x14ac:dyDescent="0.25">
      <c r="A5487" t="s">
        <v>5657</v>
      </c>
      <c r="B5487" s="3">
        <v>19.273857116699219</v>
      </c>
      <c r="C5487" s="3">
        <v>35.819999694824219</v>
      </c>
      <c r="D5487" s="4">
        <v>-3.4187945962974142E-2</v>
      </c>
      <c r="E5487" s="4">
        <v>-3.3198368895132828E-2</v>
      </c>
      <c r="F5487" s="2">
        <v>5</v>
      </c>
      <c r="G5487" s="4">
        <v>-0.46546854654319408</v>
      </c>
      <c r="H5487" s="4">
        <v>-0.8400509782846538</v>
      </c>
      <c r="I5487" s="4">
        <v>0.12065735653648391</v>
      </c>
    </row>
    <row r="5488" spans="1:9" x14ac:dyDescent="0.25">
      <c r="A5488" t="s">
        <v>5658</v>
      </c>
      <c r="B5488" s="3">
        <v>19.95611572265625</v>
      </c>
      <c r="C5488" s="3">
        <v>37.049999237060547</v>
      </c>
      <c r="D5488" s="4">
        <v>3.0006372076136771E-3</v>
      </c>
      <c r="E5488" s="4">
        <v>4.8683762152935912E-2</v>
      </c>
      <c r="F5488" s="2">
        <v>5</v>
      </c>
      <c r="G5488" s="4">
        <v>-0.44941177807848098</v>
      </c>
      <c r="H5488" s="4">
        <v>-0.83438908113978216</v>
      </c>
      <c r="I5488" s="4">
        <v>0.1023474358338345</v>
      </c>
    </row>
    <row r="5489" spans="1:9" x14ac:dyDescent="0.25">
      <c r="A5489" t="s">
        <v>5659</v>
      </c>
      <c r="B5489" s="3">
        <v>19.896413803100589</v>
      </c>
      <c r="C5489" s="3">
        <v>35.330001831054688</v>
      </c>
      <c r="D5489" s="4">
        <v>-1.018231746429377E-2</v>
      </c>
      <c r="E5489" s="4">
        <v>-2.7525459664172299E-2</v>
      </c>
      <c r="F5489" s="2">
        <v>5</v>
      </c>
      <c r="G5489" s="4">
        <v>-0.45970375373376682</v>
      </c>
      <c r="H5489" s="4">
        <v>-0.83488453275435193</v>
      </c>
      <c r="I5489" s="4">
        <v>0.1131455367950847</v>
      </c>
    </row>
    <row r="5490" spans="1:9" x14ac:dyDescent="0.25">
      <c r="A5490" t="s">
        <v>5660</v>
      </c>
      <c r="B5490" s="3">
        <v>20.101089477539059</v>
      </c>
      <c r="C5490" s="3">
        <v>36.330001831054688</v>
      </c>
      <c r="D5490" s="4">
        <v>3.3771521579773138E-2</v>
      </c>
      <c r="E5490" s="4">
        <v>-6.1967408715416172E-2</v>
      </c>
      <c r="F5490" s="2">
        <v>5</v>
      </c>
      <c r="G5490" s="4">
        <v>-0.46322052405416619</v>
      </c>
      <c r="H5490" s="4">
        <v>-0.83318597943950989</v>
      </c>
      <c r="I5490" s="4">
        <v>0.10798127825316239</v>
      </c>
    </row>
    <row r="5491" spans="1:9" x14ac:dyDescent="0.25">
      <c r="A5491" t="s">
        <v>5661</v>
      </c>
      <c r="B5491" s="3">
        <v>19.44442176818848</v>
      </c>
      <c r="C5491" s="3">
        <v>38.729999542236328</v>
      </c>
      <c r="D5491" s="4">
        <v>1.333334791203367E-2</v>
      </c>
      <c r="E5491" s="4">
        <v>-7.8515330309408937E-2</v>
      </c>
      <c r="F5491" s="2">
        <v>5</v>
      </c>
      <c r="G5491" s="4">
        <v>-0.47099771990655459</v>
      </c>
      <c r="H5491" s="4">
        <v>-0.83863550399843589</v>
      </c>
      <c r="I5491" s="4">
        <v>9.7183177291912282E-2</v>
      </c>
    </row>
    <row r="5492" spans="1:9" x14ac:dyDescent="0.25">
      <c r="A5492" t="s">
        <v>5662</v>
      </c>
      <c r="B5492" s="3">
        <v>19.18857383728027</v>
      </c>
      <c r="C5492" s="3">
        <v>42.029998779296882</v>
      </c>
      <c r="D5492" s="4">
        <v>4.9439997629972858E-2</v>
      </c>
      <c r="E5492" s="4">
        <v>-6.7657562730104592E-2</v>
      </c>
      <c r="F5492" s="2">
        <v>5</v>
      </c>
      <c r="G5492" s="4">
        <v>-0.46120674696379349</v>
      </c>
      <c r="H5492" s="4">
        <v>-0.84075872334207236</v>
      </c>
      <c r="I5492" s="4">
        <v>8.0281739580816636E-2</v>
      </c>
    </row>
    <row r="5493" spans="1:9" x14ac:dyDescent="0.25">
      <c r="A5493" t="s">
        <v>5663</v>
      </c>
      <c r="B5493" s="3">
        <v>18.28458404541016</v>
      </c>
      <c r="C5493" s="3">
        <v>45.080001831054688</v>
      </c>
      <c r="D5493" s="4">
        <v>-3.6404173992268467E-2</v>
      </c>
      <c r="E5493" s="4">
        <v>9.1789799745489731E-2</v>
      </c>
      <c r="F5493" s="2">
        <v>5</v>
      </c>
      <c r="G5493" s="4">
        <v>-0.48585096159570468</v>
      </c>
      <c r="H5493" s="4">
        <v>-0.84826071331609831</v>
      </c>
      <c r="I5493" s="4">
        <v>4.7887347150179282E-2</v>
      </c>
    </row>
    <row r="5494" spans="1:9" x14ac:dyDescent="0.25">
      <c r="A5494" t="s">
        <v>5664</v>
      </c>
      <c r="B5494" s="3">
        <v>18.97536659240723</v>
      </c>
      <c r="C5494" s="3">
        <v>41.290000915527337</v>
      </c>
      <c r="D5494" s="4">
        <v>-2.111760503283466E-2</v>
      </c>
      <c r="E5494" s="4">
        <v>0.1174560233552384</v>
      </c>
      <c r="F5494" s="2">
        <v>5</v>
      </c>
      <c r="G5494" s="4">
        <v>-0.46960666616125379</v>
      </c>
      <c r="H5494" s="4">
        <v>-0.84252807807130936</v>
      </c>
      <c r="I5494" s="4">
        <v>5.5452901884714301E-2</v>
      </c>
    </row>
    <row r="5495" spans="1:9" x14ac:dyDescent="0.25">
      <c r="A5495" t="s">
        <v>5665</v>
      </c>
      <c r="B5495" s="3">
        <v>19.384725570678711</v>
      </c>
      <c r="C5495" s="3">
        <v>36.950000762939453</v>
      </c>
      <c r="D5495" s="4">
        <v>-4.6960045514053417E-2</v>
      </c>
      <c r="E5495" s="4">
        <v>0.1536060621651569</v>
      </c>
      <c r="F5495" s="2">
        <v>5</v>
      </c>
      <c r="G5495" s="4">
        <v>-0.44695834624357839</v>
      </c>
      <c r="H5495" s="4">
        <v>-0.83913090812714763</v>
      </c>
      <c r="I5495" s="4">
        <v>0.104436242727572</v>
      </c>
    </row>
    <row r="5496" spans="1:9" x14ac:dyDescent="0.25">
      <c r="A5496" t="s">
        <v>5666</v>
      </c>
      <c r="B5496" s="3">
        <v>20.339887619018551</v>
      </c>
      <c r="C5496" s="3">
        <v>32.029998779296882</v>
      </c>
      <c r="D5496" s="4">
        <v>-1.8922341296002679E-2</v>
      </c>
      <c r="E5496" s="4">
        <v>3.4460746472435582E-3</v>
      </c>
      <c r="F5496" s="2">
        <v>5</v>
      </c>
      <c r="G5496" s="4">
        <v>-0.41111092826371382</v>
      </c>
      <c r="H5496" s="4">
        <v>-0.83120425212432736</v>
      </c>
      <c r="I5496" s="4">
        <v>0.1178373944700286</v>
      </c>
    </row>
    <row r="5497" spans="1:9" x14ac:dyDescent="0.25">
      <c r="A5497" t="s">
        <v>5667</v>
      </c>
      <c r="B5497" s="3">
        <v>20.7321891784668</v>
      </c>
      <c r="C5497" s="3">
        <v>31.920000076293949</v>
      </c>
      <c r="D5497" s="4">
        <v>2.0143387946139901E-2</v>
      </c>
      <c r="E5497" s="4">
        <v>1.883179553222614E-2</v>
      </c>
      <c r="F5497" s="2">
        <v>5</v>
      </c>
      <c r="G5497" s="4">
        <v>-0.39452064714362423</v>
      </c>
      <c r="H5497" s="4">
        <v>-0.82794863752309711</v>
      </c>
      <c r="I5497" s="4">
        <v>0.14094275556533331</v>
      </c>
    </row>
    <row r="5498" spans="1:9" x14ac:dyDescent="0.25">
      <c r="A5498" t="s">
        <v>5668</v>
      </c>
      <c r="B5498" s="3">
        <v>20.322818756103519</v>
      </c>
      <c r="C5498" s="3">
        <v>31.329999923706051</v>
      </c>
      <c r="D5498" s="4">
        <v>5.1168527363109513E-2</v>
      </c>
      <c r="E5498" s="4">
        <v>-0.11771328063658069</v>
      </c>
      <c r="F5498" s="2">
        <v>5</v>
      </c>
      <c r="G5498" s="4">
        <v>-0.41319883382258171</v>
      </c>
      <c r="H5498" s="4">
        <v>-0.83134590243897499</v>
      </c>
      <c r="I5498" s="4">
        <v>0.1146026580190791</v>
      </c>
    </row>
    <row r="5499" spans="1:9" x14ac:dyDescent="0.25">
      <c r="A5499" t="s">
        <v>5669</v>
      </c>
      <c r="B5499" s="3">
        <v>19.333549499511719</v>
      </c>
      <c r="C5499" s="3">
        <v>35.509998321533203</v>
      </c>
      <c r="D5499" s="4">
        <v>1.8876204860664769E-2</v>
      </c>
      <c r="E5499" s="4">
        <v>-9.5747443147460309E-2</v>
      </c>
      <c r="F5499" s="2">
        <v>5</v>
      </c>
      <c r="G5499" s="4">
        <v>-0.45570260817754049</v>
      </c>
      <c r="H5499" s="4">
        <v>-0.83955560581318078</v>
      </c>
      <c r="I5499" s="4">
        <v>5.5452901884714301E-2</v>
      </c>
    </row>
    <row r="5500" spans="1:9" x14ac:dyDescent="0.25">
      <c r="A5500" t="s">
        <v>5670</v>
      </c>
      <c r="B5500" s="3">
        <v>18.97536659240723</v>
      </c>
      <c r="C5500" s="3">
        <v>39.270000457763672</v>
      </c>
      <c r="D5500" s="4">
        <v>-5.8001618957233658E-2</v>
      </c>
      <c r="E5500" s="4">
        <v>-1.480180992357205E-2</v>
      </c>
      <c r="F5500" s="2">
        <v>5</v>
      </c>
      <c r="G5500" s="4">
        <v>-0.478189347077704</v>
      </c>
      <c r="H5500" s="4">
        <v>-0.84252807807130936</v>
      </c>
      <c r="I5500" s="4">
        <v>8.1330881632267316E-2</v>
      </c>
    </row>
    <row r="5501" spans="1:9" x14ac:dyDescent="0.25">
      <c r="A5501" t="s">
        <v>5671</v>
      </c>
      <c r="B5501" s="3">
        <v>20.143735885620121</v>
      </c>
      <c r="C5501" s="3">
        <v>39.860000610351563</v>
      </c>
      <c r="D5501" s="4">
        <v>5.4464299531981293E-2</v>
      </c>
      <c r="E5501" s="4">
        <v>-0.1126446519334877</v>
      </c>
      <c r="F5501" s="2">
        <v>5</v>
      </c>
      <c r="G5501" s="4">
        <v>-0.4328934319908293</v>
      </c>
      <c r="H5501" s="4">
        <v>-0.83283206733925219</v>
      </c>
      <c r="I5501" s="4">
        <v>9.3345679978620755E-2</v>
      </c>
    </row>
    <row r="5502" spans="1:9" x14ac:dyDescent="0.25">
      <c r="A5502" t="s">
        <v>5672</v>
      </c>
      <c r="B5502" s="3">
        <v>19.103288650512699</v>
      </c>
      <c r="C5502" s="3">
        <v>44.919998168945313</v>
      </c>
      <c r="D5502" s="4">
        <v>-4.2735123608014458E-2</v>
      </c>
      <c r="E5502" s="4">
        <v>7.2844502385165155E-2</v>
      </c>
      <c r="F5502" s="2">
        <v>5</v>
      </c>
      <c r="G5502" s="4">
        <v>-0.48267896176556879</v>
      </c>
      <c r="H5502" s="4">
        <v>-0.84146648422811043</v>
      </c>
      <c r="I5502" s="4">
        <v>6.5978423162060373E-2</v>
      </c>
    </row>
    <row r="5503" spans="1:9" x14ac:dyDescent="0.25">
      <c r="A5503" t="s">
        <v>5673</v>
      </c>
      <c r="B5503" s="3">
        <v>19.95611572265625</v>
      </c>
      <c r="C5503" s="3">
        <v>41.869998931884773</v>
      </c>
      <c r="D5503" s="4">
        <v>-2.459372335468657E-2</v>
      </c>
      <c r="E5503" s="4">
        <v>9.6934790160658979E-2</v>
      </c>
      <c r="F5503" s="2">
        <v>5</v>
      </c>
      <c r="G5503" s="4">
        <v>-0.44746149460481921</v>
      </c>
      <c r="H5503" s="4">
        <v>-0.83438908113978216</v>
      </c>
      <c r="I5503" s="4">
        <v>6.1065389263502468E-2</v>
      </c>
    </row>
    <row r="5504" spans="1:9" x14ac:dyDescent="0.25">
      <c r="A5504" t="s">
        <v>5674</v>
      </c>
      <c r="B5504" s="3">
        <v>20.459285736083981</v>
      </c>
      <c r="C5504" s="3">
        <v>38.169998168945313</v>
      </c>
      <c r="D5504" s="4">
        <v>-2.9922959487237E-2</v>
      </c>
      <c r="E5504" s="4">
        <v>8.6845083423152225E-2</v>
      </c>
      <c r="F5504" s="2">
        <v>5</v>
      </c>
      <c r="G5504" s="4">
        <v>-0.44403237692457359</v>
      </c>
      <c r="H5504" s="4">
        <v>-0.83021339638104574</v>
      </c>
      <c r="I5504" s="4">
        <v>7.0160195806806769E-2</v>
      </c>
    </row>
    <row r="5505" spans="1:9" x14ac:dyDescent="0.25">
      <c r="A5505" t="s">
        <v>5675</v>
      </c>
      <c r="B5505" s="3">
        <v>21.090372085571289</v>
      </c>
      <c r="C5505" s="3">
        <v>35.119998931884773</v>
      </c>
      <c r="D5505" s="4">
        <v>-3.5867443674286292E-2</v>
      </c>
      <c r="E5505" s="4">
        <v>-9.308937205995238E-3</v>
      </c>
      <c r="F5505" s="2">
        <v>5</v>
      </c>
      <c r="G5505" s="4">
        <v>-0.43279837100390228</v>
      </c>
      <c r="H5505" s="4">
        <v>-0.82497616526496853</v>
      </c>
      <c r="I5505" s="4">
        <v>0.1074057828431141</v>
      </c>
    </row>
    <row r="5506" spans="1:9" x14ac:dyDescent="0.25">
      <c r="A5506" t="s">
        <v>5676</v>
      </c>
      <c r="B5506" s="3">
        <v>21.874971389770511</v>
      </c>
      <c r="C5506" s="3">
        <v>35.450000762939453</v>
      </c>
      <c r="D5506" s="4">
        <v>1.826094213765117E-2</v>
      </c>
      <c r="E5506" s="4">
        <v>-3.2742174978959371E-2</v>
      </c>
      <c r="F5506" s="2">
        <v>5</v>
      </c>
      <c r="G5506" s="4">
        <v>-0.37439034781144892</v>
      </c>
      <c r="H5506" s="4">
        <v>-0.81846496771974686</v>
      </c>
      <c r="I5506" s="4">
        <v>0.14508446770600239</v>
      </c>
    </row>
    <row r="5507" spans="1:9" x14ac:dyDescent="0.25">
      <c r="A5507" t="s">
        <v>5677</v>
      </c>
      <c r="B5507" s="3">
        <v>21.4826774597168</v>
      </c>
      <c r="C5507" s="3">
        <v>36.650001525878913</v>
      </c>
      <c r="D5507" s="4">
        <v>-1.4860737060300781E-2</v>
      </c>
      <c r="E5507" s="4">
        <v>4.624615481115768E-2</v>
      </c>
      <c r="F5507" s="2">
        <v>5</v>
      </c>
      <c r="G5507" s="4">
        <v>-0.37802439105742219</v>
      </c>
      <c r="H5507" s="4">
        <v>-0.82172051900649956</v>
      </c>
      <c r="I5507" s="4">
        <v>0.12689477201442931</v>
      </c>
    </row>
    <row r="5508" spans="1:9" x14ac:dyDescent="0.25">
      <c r="A5508" t="s">
        <v>5678</v>
      </c>
      <c r="B5508" s="3">
        <v>21.806741714477539</v>
      </c>
      <c r="C5508" s="3">
        <v>35.029998779296882</v>
      </c>
      <c r="D5508" s="4">
        <v>3.1048195969817231E-2</v>
      </c>
      <c r="E5508" s="4">
        <v>6.3448701873753066E-2</v>
      </c>
      <c r="F5508" s="2">
        <v>5</v>
      </c>
      <c r="G5508" s="4">
        <v>-0.39133535749277942</v>
      </c>
      <c r="H5508" s="4">
        <v>-0.81903118909147277</v>
      </c>
      <c r="I5508" s="4">
        <v>0.1104373850242157</v>
      </c>
    </row>
    <row r="5509" spans="1:9" x14ac:dyDescent="0.25">
      <c r="A5509" t="s">
        <v>5679</v>
      </c>
      <c r="B5509" s="3">
        <v>21.150070190429691</v>
      </c>
      <c r="C5509" s="3">
        <v>32.939998626708977</v>
      </c>
      <c r="D5509" s="4">
        <v>0</v>
      </c>
      <c r="E5509" s="4">
        <v>-2.6883305418988979E-2</v>
      </c>
      <c r="F5509" s="2">
        <v>5</v>
      </c>
      <c r="G5509" s="4">
        <v>-0.40456210372525908</v>
      </c>
      <c r="H5509" s="4">
        <v>-0.82448074530763749</v>
      </c>
      <c r="I5509" s="4">
        <v>0.1052403763151744</v>
      </c>
    </row>
    <row r="5510" spans="1:9" x14ac:dyDescent="0.25">
      <c r="A5510" t="s">
        <v>5680</v>
      </c>
      <c r="B5510" s="3">
        <v>21.150070190429691</v>
      </c>
      <c r="C5510" s="3">
        <v>33.849998474121087</v>
      </c>
      <c r="D5510" s="4">
        <v>3.7656853648802217E-2</v>
      </c>
      <c r="E5510" s="4">
        <v>-7.3313786271788084E-3</v>
      </c>
      <c r="F5510" s="2">
        <v>5</v>
      </c>
      <c r="G5510" s="4">
        <v>-0.42922904860458538</v>
      </c>
      <c r="H5510" s="4">
        <v>-0.82448074530763749</v>
      </c>
      <c r="I5510" s="4">
        <v>7.7955791475332825E-2</v>
      </c>
    </row>
    <row r="5511" spans="1:9" x14ac:dyDescent="0.25">
      <c r="A5511" t="s">
        <v>5681</v>
      </c>
      <c r="B5511" s="3">
        <v>20.382528305053711</v>
      </c>
      <c r="C5511" s="3">
        <v>34.099998474121087</v>
      </c>
      <c r="D5511" s="4">
        <v>-3.0819327138535298E-2</v>
      </c>
      <c r="E5511" s="4">
        <v>0.1283917686606959</v>
      </c>
      <c r="F5511" s="2">
        <v>5</v>
      </c>
      <c r="G5511" s="4">
        <v>-0.47633645669877073</v>
      </c>
      <c r="H5511" s="4">
        <v>-0.83085038750992768</v>
      </c>
      <c r="I5511" s="4">
        <v>8.4019078442499895E-2</v>
      </c>
    </row>
    <row r="5512" spans="1:9" x14ac:dyDescent="0.25">
      <c r="A5512" t="s">
        <v>5682</v>
      </c>
      <c r="B5512" s="3">
        <v>21.030679702758789</v>
      </c>
      <c r="C5512" s="3">
        <v>30.219999313354489</v>
      </c>
      <c r="D5512" s="4">
        <v>-2.8368375596214301E-2</v>
      </c>
      <c r="E5512" s="4">
        <v>6.9734488968300701E-2</v>
      </c>
      <c r="F5512" s="2">
        <v>5</v>
      </c>
      <c r="G5512" s="4">
        <v>-0.45742565010212632</v>
      </c>
      <c r="H5512" s="4">
        <v>-0.82547153773644155</v>
      </c>
      <c r="I5512" s="4">
        <v>0.10350798500885119</v>
      </c>
    </row>
    <row r="5513" spans="1:9" x14ac:dyDescent="0.25">
      <c r="A5513" t="s">
        <v>5683</v>
      </c>
      <c r="B5513" s="3">
        <v>21.644704818725589</v>
      </c>
      <c r="C5513" s="3">
        <v>28.25</v>
      </c>
      <c r="D5513" s="4">
        <v>-3.6446714498217458E-2</v>
      </c>
      <c r="E5513" s="4">
        <v>4.2050880264943517E-2</v>
      </c>
      <c r="F5513" s="2">
        <v>5</v>
      </c>
      <c r="G5513" s="4">
        <v>-0.44463905249689928</v>
      </c>
      <c r="H5513" s="4">
        <v>-0.82037589362053454</v>
      </c>
      <c r="I5513" s="4">
        <v>0.149848378588463</v>
      </c>
    </row>
    <row r="5514" spans="1:9" x14ac:dyDescent="0.25">
      <c r="A5514" t="s">
        <v>5684</v>
      </c>
      <c r="B5514" s="3">
        <v>22.463422775268551</v>
      </c>
      <c r="C5514" s="3">
        <v>27.110000610351559</v>
      </c>
      <c r="D5514" s="4">
        <v>6.424255973344839E-2</v>
      </c>
      <c r="E5514" s="4">
        <v>-7.8517996599318018E-2</v>
      </c>
      <c r="F5514" s="2">
        <v>5</v>
      </c>
      <c r="G5514" s="4">
        <v>-0.40608814338963922</v>
      </c>
      <c r="H5514" s="4">
        <v>-0.81358155373221119</v>
      </c>
      <c r="I5514" s="4">
        <v>0.1429189785730984</v>
      </c>
    </row>
    <row r="5515" spans="1:9" x14ac:dyDescent="0.25">
      <c r="A5515" t="s">
        <v>5685</v>
      </c>
      <c r="B5515" s="3">
        <v>21.107427597045898</v>
      </c>
      <c r="C5515" s="3">
        <v>29.420000076293949</v>
      </c>
      <c r="D5515" s="4">
        <v>3.3402644753463002E-2</v>
      </c>
      <c r="E5515" s="4">
        <v>1.5884012650674521E-2</v>
      </c>
      <c r="F5515" s="2">
        <v>5</v>
      </c>
      <c r="G5515" s="4">
        <v>-0.43480258284415207</v>
      </c>
      <c r="H5515" s="4">
        <v>-0.82483462575065647</v>
      </c>
      <c r="I5515" s="4">
        <v>7.1892587113129958E-2</v>
      </c>
    </row>
    <row r="5516" spans="1:9" x14ac:dyDescent="0.25">
      <c r="A5516" t="s">
        <v>5686</v>
      </c>
      <c r="B5516" s="3">
        <v>20.425172805786129</v>
      </c>
      <c r="C5516" s="3">
        <v>28.95999908447266</v>
      </c>
      <c r="D5516" s="4">
        <v>-3.6217078369671252E-2</v>
      </c>
      <c r="E5516" s="4">
        <v>6.8240443838820886E-2</v>
      </c>
      <c r="F5516" s="2">
        <v>5</v>
      </c>
      <c r="G5516" s="4">
        <v>-0.44955160396688598</v>
      </c>
      <c r="H5516" s="4">
        <v>-0.83049649123828939</v>
      </c>
      <c r="I5516" s="4">
        <v>7.1892587113129958E-2</v>
      </c>
    </row>
    <row r="5517" spans="1:9" x14ac:dyDescent="0.25">
      <c r="A5517" t="s">
        <v>5687</v>
      </c>
      <c r="B5517" s="3">
        <v>21.19271087646484</v>
      </c>
      <c r="C5517" s="3">
        <v>27.110000610351559</v>
      </c>
      <c r="D5517" s="4">
        <v>-4.7892830784045937E-2</v>
      </c>
      <c r="E5517" s="4">
        <v>6.7322874704839775E-2</v>
      </c>
      <c r="F5517" s="2">
        <v>5</v>
      </c>
      <c r="G5517" s="4">
        <v>-0.42689113149228758</v>
      </c>
      <c r="H5517" s="4">
        <v>-0.82412688069323781</v>
      </c>
      <c r="I5517" s="4">
        <v>7.1750719302712707E-2</v>
      </c>
    </row>
    <row r="5518" spans="1:9" x14ac:dyDescent="0.25">
      <c r="A5518" t="s">
        <v>5688</v>
      </c>
      <c r="B5518" s="3">
        <v>22.258745193481449</v>
      </c>
      <c r="C5518" s="3">
        <v>25.39999961853027</v>
      </c>
      <c r="D5518" s="4">
        <v>-4.1964568827900228E-3</v>
      </c>
      <c r="E5518" s="4">
        <v>-3.385322426791626E-2</v>
      </c>
      <c r="F5518" s="2">
        <v>5</v>
      </c>
      <c r="G5518" s="4">
        <v>-0.39653182962971539</v>
      </c>
      <c r="H5518" s="4">
        <v>-0.81528012287567264</v>
      </c>
      <c r="I5518" s="4">
        <v>9.6760995055751753E-2</v>
      </c>
    </row>
    <row r="5519" spans="1:9" x14ac:dyDescent="0.25">
      <c r="A5519" t="s">
        <v>5689</v>
      </c>
      <c r="B5519" s="3">
        <v>22.352546691894531</v>
      </c>
      <c r="C5519" s="3">
        <v>26.29000091552734</v>
      </c>
      <c r="D5519" s="4">
        <v>2.1832042365429238E-2</v>
      </c>
      <c r="E5519" s="4">
        <v>-7.4947190536544195E-2</v>
      </c>
      <c r="F5519" s="2">
        <v>5</v>
      </c>
      <c r="G5519" s="4">
        <v>-0.39538653523546202</v>
      </c>
      <c r="H5519" s="4">
        <v>-0.8145016872041948</v>
      </c>
      <c r="I5519" s="4">
        <v>7.6260789540691043E-2</v>
      </c>
    </row>
    <row r="5520" spans="1:9" x14ac:dyDescent="0.25">
      <c r="A5520" t="s">
        <v>5690</v>
      </c>
      <c r="B5520" s="3">
        <v>21.874971389770511</v>
      </c>
      <c r="C5520" s="3">
        <v>28.420000076293949</v>
      </c>
      <c r="D5520" s="4">
        <v>7.4626013454872631E-3</v>
      </c>
      <c r="E5520" s="4">
        <v>2.0833330478704729E-2</v>
      </c>
      <c r="F5520" s="2">
        <v>5</v>
      </c>
      <c r="G5520" s="4">
        <v>-0.40028062728402503</v>
      </c>
      <c r="H5520" s="4">
        <v>-0.81846496771974686</v>
      </c>
      <c r="I5520" s="4">
        <v>5.699062450928194E-2</v>
      </c>
    </row>
    <row r="5521" spans="1:9" x14ac:dyDescent="0.25">
      <c r="A5521" t="s">
        <v>5691</v>
      </c>
      <c r="B5521" s="3">
        <v>21.712936401367191</v>
      </c>
      <c r="C5521" s="3">
        <v>27.840000152587891</v>
      </c>
      <c r="D5521" s="4">
        <v>-3.3042094972738467E-2</v>
      </c>
      <c r="E5521" s="4">
        <v>3.1875486469347791E-2</v>
      </c>
      <c r="F5521" s="2">
        <v>5</v>
      </c>
      <c r="G5521" s="4">
        <v>-0.39120025379152429</v>
      </c>
      <c r="H5521" s="4">
        <v>-0.81980965642018933</v>
      </c>
      <c r="I5521" s="4">
        <v>5.9896877577114933E-2</v>
      </c>
    </row>
    <row r="5522" spans="1:9" x14ac:dyDescent="0.25">
      <c r="A5522" t="s">
        <v>5692</v>
      </c>
      <c r="B5522" s="3">
        <v>22.454893112182621</v>
      </c>
      <c r="C5522" s="3">
        <v>26.979999542236332</v>
      </c>
      <c r="D5522" s="4">
        <v>1.9752631294927658E-2</v>
      </c>
      <c r="E5522" s="4">
        <v>-9.1810504664984194E-3</v>
      </c>
      <c r="F5522" s="2">
        <v>5</v>
      </c>
      <c r="G5522" s="4">
        <v>-0.37354259960831621</v>
      </c>
      <c r="H5522" s="4">
        <v>-0.81365233931798664</v>
      </c>
      <c r="I5522" s="4">
        <v>6.307021857716788E-2</v>
      </c>
    </row>
    <row r="5523" spans="1:9" x14ac:dyDescent="0.25">
      <c r="A5523" t="s">
        <v>5693</v>
      </c>
      <c r="B5523" s="3">
        <v>22.019941329956051</v>
      </c>
      <c r="C5523" s="3">
        <v>27.229999542236332</v>
      </c>
      <c r="D5523" s="4">
        <v>-2.418773463342561E-2</v>
      </c>
      <c r="E5523" s="4">
        <v>-9.0975256246185188E-3</v>
      </c>
      <c r="F5523" s="2">
        <v>5</v>
      </c>
      <c r="G5523" s="4">
        <v>-0.39389691178454789</v>
      </c>
      <c r="H5523" s="4">
        <v>-0.8172618976767132</v>
      </c>
      <c r="I5523" s="4">
        <v>4.4054623193791047E-2</v>
      </c>
    </row>
    <row r="5524" spans="1:9" x14ac:dyDescent="0.25">
      <c r="A5524" t="s">
        <v>5694</v>
      </c>
      <c r="B5524" s="3">
        <v>22.565755844116211</v>
      </c>
      <c r="C5524" s="3">
        <v>27.479999542236332</v>
      </c>
      <c r="D5524" s="4">
        <v>-3.2187515670466071E-2</v>
      </c>
      <c r="E5524" s="4">
        <v>5.448964333824069E-2</v>
      </c>
      <c r="F5524" s="2">
        <v>5</v>
      </c>
      <c r="G5524" s="4">
        <v>-0.37372803738822369</v>
      </c>
      <c r="H5524" s="4">
        <v>-0.81273231664633849</v>
      </c>
      <c r="I5524" s="4">
        <v>6.9341670485202789E-2</v>
      </c>
    </row>
    <row r="5525" spans="1:9" x14ac:dyDescent="0.25">
      <c r="A5525" t="s">
        <v>5695</v>
      </c>
      <c r="B5525" s="3">
        <v>23.31624794006348</v>
      </c>
      <c r="C5525" s="3">
        <v>26.059999465942379</v>
      </c>
      <c r="D5525" s="4">
        <v>-5.7891114253590281E-2</v>
      </c>
      <c r="E5525" s="4">
        <v>7.508249637001807E-2</v>
      </c>
      <c r="F5525" s="2">
        <v>5</v>
      </c>
      <c r="G5525" s="4">
        <v>-0.38630733236597131</v>
      </c>
      <c r="H5525" s="4">
        <v>-0.80650416647250234</v>
      </c>
      <c r="I5525" s="4">
        <v>8.0915987410334678E-2</v>
      </c>
    </row>
    <row r="5526" spans="1:9" x14ac:dyDescent="0.25">
      <c r="A5526" t="s">
        <v>5696</v>
      </c>
      <c r="B5526" s="3">
        <v>24.748994827270511</v>
      </c>
      <c r="C5526" s="3">
        <v>24.239999771118161</v>
      </c>
      <c r="D5526" s="4">
        <v>1.61065992499092E-2</v>
      </c>
      <c r="E5526" s="4">
        <v>-1.6233751154162701E-2</v>
      </c>
      <c r="F5526" s="2">
        <v>4</v>
      </c>
      <c r="G5526" s="4">
        <v>-0.36637585927173572</v>
      </c>
      <c r="H5526" s="4">
        <v>-0.79461415081103315</v>
      </c>
      <c r="I5526" s="4">
        <v>0.1125953728888309</v>
      </c>
    </row>
    <row r="5527" spans="1:9" x14ac:dyDescent="0.25">
      <c r="A5527" t="s">
        <v>5697</v>
      </c>
      <c r="B5527" s="3">
        <v>24.356691360473629</v>
      </c>
      <c r="C5527" s="3">
        <v>24.639999389648441</v>
      </c>
      <c r="D5527" s="4">
        <v>3.4032930711186633E-2</v>
      </c>
      <c r="E5527" s="4">
        <v>-5.0847447664732148E-2</v>
      </c>
      <c r="F5527" s="2">
        <v>5</v>
      </c>
      <c r="G5527" s="4">
        <v>-0.37980449296299579</v>
      </c>
      <c r="H5527" s="4">
        <v>-0.7978697812408827</v>
      </c>
      <c r="I5527" s="4">
        <v>9.7328212320802132E-2</v>
      </c>
    </row>
    <row r="5528" spans="1:9" x14ac:dyDescent="0.25">
      <c r="A5528" t="s">
        <v>5698</v>
      </c>
      <c r="B5528" s="3">
        <v>23.555044174194339</v>
      </c>
      <c r="C5528" s="3">
        <v>25.95999908447266</v>
      </c>
      <c r="D5528" s="4">
        <v>-2.1677449505739239E-3</v>
      </c>
      <c r="E5528" s="4">
        <v>3.7569888469658468E-2</v>
      </c>
      <c r="F5528" s="2">
        <v>5</v>
      </c>
      <c r="G5528" s="4">
        <v>-0.41668410369412118</v>
      </c>
      <c r="H5528" s="4">
        <v>-0.80452245498593911</v>
      </c>
      <c r="I5528" s="4">
        <v>5.8015210158509412E-2</v>
      </c>
    </row>
    <row r="5529" spans="1:9" x14ac:dyDescent="0.25">
      <c r="A5529" t="s">
        <v>5699</v>
      </c>
      <c r="B5529" s="3">
        <v>23.606216430664059</v>
      </c>
      <c r="C5529" s="3">
        <v>25.020000457763668</v>
      </c>
      <c r="D5529" s="4">
        <v>-6.4604184673707774E-3</v>
      </c>
      <c r="E5529" s="4">
        <v>3.6024880040405723E-2</v>
      </c>
      <c r="F5529" s="2">
        <v>5</v>
      </c>
      <c r="G5529" s="4">
        <v>-0.43162178928200168</v>
      </c>
      <c r="H5529" s="4">
        <v>-0.80409778895714468</v>
      </c>
      <c r="I5529" s="4">
        <v>5.1434929731299928E-2</v>
      </c>
    </row>
    <row r="5530" spans="1:9" x14ac:dyDescent="0.25">
      <c r="A5530" t="s">
        <v>5700</v>
      </c>
      <c r="B5530" s="3">
        <v>23.759714126586911</v>
      </c>
      <c r="C5530" s="3">
        <v>24.14999961853027</v>
      </c>
      <c r="D5530" s="4">
        <v>1.4566440939283391E-2</v>
      </c>
      <c r="E5530" s="4">
        <v>-1.2269985073534721E-2</v>
      </c>
      <c r="F5530" s="2">
        <v>4</v>
      </c>
      <c r="G5530" s="4">
        <v>-0.41322653939246179</v>
      </c>
      <c r="H5530" s="4">
        <v>-0.8028239491569551</v>
      </c>
      <c r="I5530" s="4">
        <v>4.2117002011922137E-2</v>
      </c>
    </row>
    <row r="5531" spans="1:9" x14ac:dyDescent="0.25">
      <c r="A5531" t="s">
        <v>5701</v>
      </c>
      <c r="B5531" s="3">
        <v>23.418588638305661</v>
      </c>
      <c r="C5531" s="3">
        <v>24.45000076293945</v>
      </c>
      <c r="D5531" s="4">
        <v>-2.7964626010831051E-2</v>
      </c>
      <c r="E5531" s="4">
        <v>3.0775778698018948E-2</v>
      </c>
      <c r="F5531" s="2">
        <v>5</v>
      </c>
      <c r="G5531" s="4">
        <v>-0.42612325149453251</v>
      </c>
      <c r="H5531" s="4">
        <v>-0.8056548660721522</v>
      </c>
      <c r="I5531" s="4">
        <v>5.4779401813411573E-2</v>
      </c>
    </row>
    <row r="5532" spans="1:9" x14ac:dyDescent="0.25">
      <c r="A5532" t="s">
        <v>5702</v>
      </c>
      <c r="B5532" s="3">
        <v>24.09232139587402</v>
      </c>
      <c r="C5532" s="3">
        <v>23.719999313354489</v>
      </c>
      <c r="D5532" s="4">
        <v>-1.766681128874126E-3</v>
      </c>
      <c r="E5532" s="4">
        <v>8.9323301755936946E-3</v>
      </c>
      <c r="F5532" s="2">
        <v>4</v>
      </c>
      <c r="G5532" s="4">
        <v>-0.3835916090517395</v>
      </c>
      <c r="H5532" s="4">
        <v>-0.80006372285581717</v>
      </c>
      <c r="I5532" s="4">
        <v>5.6985264470008852E-2</v>
      </c>
    </row>
    <row r="5533" spans="1:9" x14ac:dyDescent="0.25">
      <c r="A5533" t="s">
        <v>5703</v>
      </c>
      <c r="B5533" s="3">
        <v>24.13496017456055</v>
      </c>
      <c r="C5533" s="3">
        <v>23.510000228881839</v>
      </c>
      <c r="D5533" s="4">
        <v>-2.0083241662184781E-2</v>
      </c>
      <c r="E5533" s="4">
        <v>-2.69039578905419E-2</v>
      </c>
      <c r="F5533" s="2">
        <v>4</v>
      </c>
      <c r="G5533" s="4">
        <v>-0.38545044393548489</v>
      </c>
      <c r="H5533" s="4">
        <v>-0.79970987407003702</v>
      </c>
      <c r="I5533" s="4">
        <v>5.8455886323146578E-2</v>
      </c>
    </row>
    <row r="5534" spans="1:9" x14ac:dyDescent="0.25">
      <c r="A5534" t="s">
        <v>5704</v>
      </c>
      <c r="B5534" s="3">
        <v>24.62960243225098</v>
      </c>
      <c r="C5534" s="3">
        <v>24.159999847412109</v>
      </c>
      <c r="D5534" s="4">
        <v>-2.6298011810345301E-2</v>
      </c>
      <c r="E5534" s="4">
        <v>6.855370169034436E-2</v>
      </c>
      <c r="F5534" s="2">
        <v>4</v>
      </c>
      <c r="G5534" s="4">
        <v>-0.35434820043568099</v>
      </c>
      <c r="H5534" s="4">
        <v>-0.79560495906845663</v>
      </c>
      <c r="I5534" s="4">
        <v>8.4926448571641444E-2</v>
      </c>
    </row>
    <row r="5535" spans="1:9" x14ac:dyDescent="0.25">
      <c r="A5535" t="s">
        <v>5705</v>
      </c>
      <c r="B5535" s="3">
        <v>25.294805526733398</v>
      </c>
      <c r="C5535" s="3">
        <v>22.610000610351559</v>
      </c>
      <c r="D5535" s="4">
        <v>1.021807144994402E-2</v>
      </c>
      <c r="E5535" s="4">
        <v>-5.3578853578853607E-2</v>
      </c>
      <c r="F5535" s="2">
        <v>4</v>
      </c>
      <c r="G5535" s="4">
        <v>-0.33243267350944639</v>
      </c>
      <c r="H5535" s="4">
        <v>-0.79008460143789705</v>
      </c>
      <c r="I5535" s="4">
        <v>9.5588176514452394E-2</v>
      </c>
    </row>
    <row r="5536" spans="1:9" x14ac:dyDescent="0.25">
      <c r="A5536" t="s">
        <v>5706</v>
      </c>
      <c r="B5536" s="3">
        <v>25.038955688476559</v>
      </c>
      <c r="C5536" s="3">
        <v>23.889999389648441</v>
      </c>
      <c r="D5536" s="4">
        <v>1.311257424630807E-2</v>
      </c>
      <c r="E5536" s="4">
        <v>2.225068599664182E-2</v>
      </c>
      <c r="F5536" s="2">
        <v>4</v>
      </c>
      <c r="G5536" s="4">
        <v>-0.36339981392198362</v>
      </c>
      <c r="H5536" s="4">
        <v>-0.79220783661015304</v>
      </c>
      <c r="I5536" s="4">
        <v>9.1176451201258057E-2</v>
      </c>
    </row>
    <row r="5537" spans="1:9" x14ac:dyDescent="0.25">
      <c r="A5537" t="s">
        <v>5707</v>
      </c>
      <c r="B5537" s="3">
        <v>24.71487998962402</v>
      </c>
      <c r="C5537" s="3">
        <v>23.370000839233398</v>
      </c>
      <c r="D5537" s="4">
        <v>-3.5286450956102167E-2</v>
      </c>
      <c r="E5537" s="4">
        <v>0.1696697384717574</v>
      </c>
      <c r="F5537" s="2">
        <v>4</v>
      </c>
      <c r="G5537" s="4">
        <v>-0.40845084761207112</v>
      </c>
      <c r="H5537" s="4">
        <v>-0.7948972614968961</v>
      </c>
      <c r="I5537" s="4">
        <v>0.112132321746705</v>
      </c>
    </row>
    <row r="5538" spans="1:9" x14ac:dyDescent="0.25">
      <c r="A5538" t="s">
        <v>5708</v>
      </c>
      <c r="B5538" s="3">
        <v>25.618879318237301</v>
      </c>
      <c r="C5538" s="3">
        <v>19.979999542236332</v>
      </c>
      <c r="D5538" s="4">
        <v>-1.63719640395763E-2</v>
      </c>
      <c r="E5538" s="4">
        <v>-3.0567736509372612E-2</v>
      </c>
      <c r="F5538" s="2">
        <v>4</v>
      </c>
      <c r="G5538" s="4">
        <v>-0.39799606482726479</v>
      </c>
      <c r="H5538" s="4">
        <v>-0.7873951923797734</v>
      </c>
      <c r="I5538" s="4">
        <v>0.14117647223819069</v>
      </c>
    </row>
    <row r="5539" spans="1:9" x14ac:dyDescent="0.25">
      <c r="A5539" t="s">
        <v>5709</v>
      </c>
      <c r="B5539" s="3">
        <v>26.045291900634769</v>
      </c>
      <c r="C5539" s="3">
        <v>20.610000610351559</v>
      </c>
      <c r="D5539" s="4">
        <v>8.5863908685017698E-3</v>
      </c>
      <c r="E5539" s="4">
        <v>1.0789662937156001E-2</v>
      </c>
      <c r="F5539" s="2">
        <v>4</v>
      </c>
      <c r="G5539" s="4">
        <v>-0.37225061514248081</v>
      </c>
      <c r="H5539" s="4">
        <v>-0.78385649874991892</v>
      </c>
      <c r="I5539" s="4">
        <v>0.12941170778241709</v>
      </c>
    </row>
    <row r="5540" spans="1:9" x14ac:dyDescent="0.25">
      <c r="A5540" t="s">
        <v>5710</v>
      </c>
      <c r="B5540" s="3">
        <v>25.82356071472168</v>
      </c>
      <c r="C5540" s="3">
        <v>20.389999389648441</v>
      </c>
      <c r="D5540" s="4">
        <v>-2.6366382407578381E-2</v>
      </c>
      <c r="E5540" s="4">
        <v>3.9389426789600002E-3</v>
      </c>
      <c r="F5540" s="2">
        <v>4</v>
      </c>
      <c r="G5540" s="4">
        <v>-0.40510804515156068</v>
      </c>
      <c r="H5540" s="4">
        <v>-0.78569659157907323</v>
      </c>
      <c r="I5540" s="4">
        <v>0.136029365875318</v>
      </c>
    </row>
    <row r="5541" spans="1:9" x14ac:dyDescent="0.25">
      <c r="A5541" t="s">
        <v>5711</v>
      </c>
      <c r="B5541" s="3">
        <v>26.522872924804691</v>
      </c>
      <c r="C5541" s="3">
        <v>20.309999465942379</v>
      </c>
      <c r="D5541" s="4">
        <v>-4.4815292539358556E-3</v>
      </c>
      <c r="E5541" s="4">
        <v>7.46031680355006E-2</v>
      </c>
      <c r="F5541" s="2">
        <v>4</v>
      </c>
      <c r="G5541" s="4">
        <v>-0.39079336217555999</v>
      </c>
      <c r="H5541" s="4">
        <v>-0.77989317074850883</v>
      </c>
      <c r="I5541" s="4">
        <v>0.1588235137371872</v>
      </c>
    </row>
    <row r="5542" spans="1:9" x14ac:dyDescent="0.25">
      <c r="A5542" t="s">
        <v>5712</v>
      </c>
      <c r="B5542" s="3">
        <v>26.642271041870121</v>
      </c>
      <c r="C5542" s="3">
        <v>18.89999961853027</v>
      </c>
      <c r="D5542" s="4">
        <v>-2.4664192522405148E-2</v>
      </c>
      <c r="E5542" s="4">
        <v>3.6752610703124189E-2</v>
      </c>
      <c r="F5542" s="2">
        <v>3</v>
      </c>
      <c r="G5542" s="4">
        <v>-0.34970841163508021</v>
      </c>
      <c r="H5542" s="4">
        <v>-0.77890231500522722</v>
      </c>
      <c r="I5542" s="4">
        <v>0.16507351636680381</v>
      </c>
    </row>
    <row r="5543" spans="1:9" x14ac:dyDescent="0.25">
      <c r="A5543" t="s">
        <v>5713</v>
      </c>
      <c r="B5543" s="3">
        <v>27.315998077392582</v>
      </c>
      <c r="C5543" s="3">
        <v>18.229999542236332</v>
      </c>
      <c r="D5543" s="4">
        <v>2.0063733283190111E-2</v>
      </c>
      <c r="E5543" s="4">
        <v>-6.8947925777836372E-2</v>
      </c>
      <c r="F5543" s="2">
        <v>3</v>
      </c>
      <c r="G5543" s="4">
        <v>-0.33131537399638589</v>
      </c>
      <c r="H5543" s="4">
        <v>-0.77331121927475044</v>
      </c>
      <c r="I5543" s="4">
        <v>0.18014696962280929</v>
      </c>
    </row>
    <row r="5544" spans="1:9" x14ac:dyDescent="0.25">
      <c r="A5544" t="s">
        <v>5714</v>
      </c>
      <c r="B5544" s="3">
        <v>26.778717041015621</v>
      </c>
      <c r="C5544" s="3">
        <v>19.579999923706051</v>
      </c>
      <c r="D5544" s="4">
        <v>2.234292546483108E-3</v>
      </c>
      <c r="E5544" s="4">
        <v>-2.3441363154056542E-2</v>
      </c>
      <c r="F5544" s="2">
        <v>3</v>
      </c>
      <c r="G5544" s="4">
        <v>-0.33404009773270932</v>
      </c>
      <c r="H5544" s="4">
        <v>-0.77776998306211098</v>
      </c>
      <c r="I5544" s="4">
        <v>0.161397031857069</v>
      </c>
    </row>
    <row r="5545" spans="1:9" x14ac:dyDescent="0.25">
      <c r="A5545" t="s">
        <v>5715</v>
      </c>
      <c r="B5545" s="3">
        <v>26.71901893615723</v>
      </c>
      <c r="C5545" s="3">
        <v>20.04999923706055</v>
      </c>
      <c r="D5545" s="4">
        <v>-2.732084454768369E-2</v>
      </c>
      <c r="E5545" s="4">
        <v>4.2099764842944642E-2</v>
      </c>
      <c r="F5545" s="2">
        <v>4</v>
      </c>
      <c r="G5545" s="4">
        <v>-0.30609081430792862</v>
      </c>
      <c r="H5545" s="4">
        <v>-0.77826540301944214</v>
      </c>
      <c r="I5545" s="4">
        <v>0.19816173670819959</v>
      </c>
    </row>
    <row r="5546" spans="1:9" x14ac:dyDescent="0.25">
      <c r="A5546" t="s">
        <v>5716</v>
      </c>
      <c r="B5546" s="3">
        <v>27.469509124755859</v>
      </c>
      <c r="C5546" s="3">
        <v>19.239999771118161</v>
      </c>
      <c r="D5546" s="4">
        <v>-2.186483729242639E-2</v>
      </c>
      <c r="E5546" s="4">
        <v>8.70055899321307E-2</v>
      </c>
      <c r="F5546" s="2">
        <v>3</v>
      </c>
      <c r="G5546" s="4">
        <v>-0.28134743233472342</v>
      </c>
      <c r="H5546" s="4">
        <v>-0.77203726867422517</v>
      </c>
      <c r="I5546" s="4">
        <v>0.20220587668121909</v>
      </c>
    </row>
    <row r="5547" spans="1:9" x14ac:dyDescent="0.25">
      <c r="A5547" t="s">
        <v>5717</v>
      </c>
      <c r="B5547" s="3">
        <v>28.083551406860352</v>
      </c>
      <c r="C5547" s="3">
        <v>17.70000076293945</v>
      </c>
      <c r="D5547" s="4">
        <v>2.1306696366951709E-3</v>
      </c>
      <c r="E5547" s="4">
        <v>-4.3243202003272807E-2</v>
      </c>
      <c r="F5547" s="2">
        <v>3</v>
      </c>
      <c r="G5547" s="4">
        <v>-0.27705835944797491</v>
      </c>
      <c r="H5547" s="4">
        <v>-0.76694148210074398</v>
      </c>
      <c r="I5547" s="4">
        <v>0.22830878346642919</v>
      </c>
    </row>
    <row r="5548" spans="1:9" x14ac:dyDescent="0.25">
      <c r="A5548" t="s">
        <v>5718</v>
      </c>
      <c r="B5548" s="3">
        <v>28.02384185791016</v>
      </c>
      <c r="C5548" s="3">
        <v>18.5</v>
      </c>
      <c r="D5548" s="4">
        <v>1.523904773538254E-3</v>
      </c>
      <c r="E5548" s="4">
        <v>-3.5956254031000778E-2</v>
      </c>
      <c r="F5548" s="2">
        <v>3</v>
      </c>
      <c r="G5548" s="4">
        <v>-0.28206255334727193</v>
      </c>
      <c r="H5548" s="4">
        <v>-0.76743699702979118</v>
      </c>
      <c r="I5548" s="4">
        <v>0.21507346728062721</v>
      </c>
    </row>
    <row r="5549" spans="1:9" x14ac:dyDescent="0.25">
      <c r="A5549" t="s">
        <v>5719</v>
      </c>
      <c r="B5549" s="3">
        <v>27.981201171875</v>
      </c>
      <c r="C5549" s="3">
        <v>19.190000534057621</v>
      </c>
      <c r="D5549" s="4">
        <v>7.3683797797732256E-3</v>
      </c>
      <c r="E5549" s="4">
        <v>-8.268725801438781E-3</v>
      </c>
      <c r="F5549" s="2">
        <v>3</v>
      </c>
      <c r="G5549" s="4">
        <v>-0.29516666069304448</v>
      </c>
      <c r="H5549" s="4">
        <v>-0.76779086164419086</v>
      </c>
      <c r="I5549" s="4">
        <v>0.23639706341246811</v>
      </c>
    </row>
    <row r="5550" spans="1:9" x14ac:dyDescent="0.25">
      <c r="A5550" t="s">
        <v>5720</v>
      </c>
      <c r="B5550" s="3">
        <v>27.776533126831051</v>
      </c>
      <c r="C5550" s="3">
        <v>19.35000038146973</v>
      </c>
      <c r="D5550" s="4">
        <v>5.8843147807577267E-2</v>
      </c>
      <c r="E5550" s="4">
        <v>-6.6119641760884251E-2</v>
      </c>
      <c r="F5550" s="2">
        <v>3</v>
      </c>
      <c r="G5550" s="4">
        <v>-0.32427352075560861</v>
      </c>
      <c r="H5550" s="4">
        <v>-0.76948935164455556</v>
      </c>
      <c r="I5550" s="4">
        <v>0.20036766948790641</v>
      </c>
    </row>
    <row r="5551" spans="1:9" x14ac:dyDescent="0.25">
      <c r="A5551" t="s">
        <v>5721</v>
      </c>
      <c r="B5551" s="3">
        <v>26.232906341552731</v>
      </c>
      <c r="C5551" s="3">
        <v>20.719999313354489</v>
      </c>
      <c r="D5551" s="4">
        <v>4.0595297830498867E-2</v>
      </c>
      <c r="E5551" s="4">
        <v>-7.5412786504448714E-2</v>
      </c>
      <c r="F5551" s="2">
        <v>4</v>
      </c>
      <c r="G5551" s="4">
        <v>-0.34830512682881709</v>
      </c>
      <c r="H5551" s="4">
        <v>-0.78229953243524708</v>
      </c>
      <c r="I5551" s="4">
        <v>0.13897053945848409</v>
      </c>
    </row>
    <row r="5552" spans="1:9" x14ac:dyDescent="0.25">
      <c r="A5552" t="s">
        <v>5722</v>
      </c>
      <c r="B5552" s="3">
        <v>25.209518432617191</v>
      </c>
      <c r="C5552" s="3">
        <v>22.409999847412109</v>
      </c>
      <c r="D5552" s="4">
        <v>-4.4911333234479052E-2</v>
      </c>
      <c r="E5552" s="4">
        <v>3.9424879523417562E-2</v>
      </c>
      <c r="F5552" s="2">
        <v>4</v>
      </c>
      <c r="G5552" s="4">
        <v>-0.38672191176140319</v>
      </c>
      <c r="H5552" s="4">
        <v>-0.79079237815255443</v>
      </c>
      <c r="I5552" s="4">
        <v>0.14301467943150351</v>
      </c>
    </row>
    <row r="5553" spans="1:9" x14ac:dyDescent="0.25">
      <c r="A5553" t="s">
        <v>5723</v>
      </c>
      <c r="B5553" s="3">
        <v>26.394950866699219</v>
      </c>
      <c r="C5553" s="3">
        <v>21.559999465942379</v>
      </c>
      <c r="D5553" s="4">
        <v>-2.5810411090362861E-2</v>
      </c>
      <c r="E5553" s="4">
        <v>5.7381074610915787E-2</v>
      </c>
      <c r="F5553" s="2">
        <v>4</v>
      </c>
      <c r="G5553" s="4">
        <v>-0.33867514015433031</v>
      </c>
      <c r="H5553" s="4">
        <v>-0.78095476459170776</v>
      </c>
      <c r="I5553" s="4">
        <v>0.1724264152631643</v>
      </c>
    </row>
    <row r="5554" spans="1:9" x14ac:dyDescent="0.25">
      <c r="A5554" t="s">
        <v>5724</v>
      </c>
      <c r="B5554" s="3">
        <v>27.094264984130859</v>
      </c>
      <c r="C5554" s="3">
        <v>20.389999389648441</v>
      </c>
      <c r="D5554" s="4">
        <v>0.1069687013930234</v>
      </c>
      <c r="E5554" s="4">
        <v>-7.0647270131242834E-2</v>
      </c>
      <c r="F5554" s="2">
        <v>4</v>
      </c>
      <c r="G5554" s="4">
        <v>-0.35136775250894581</v>
      </c>
      <c r="H5554" s="4">
        <v>-0.77515132793252395</v>
      </c>
      <c r="I5554" s="4">
        <v>0.17205875979987989</v>
      </c>
    </row>
    <row r="5555" spans="1:9" x14ac:dyDescent="0.25">
      <c r="A5555" t="s">
        <v>5725</v>
      </c>
      <c r="B5555" s="3">
        <v>24.476089477539059</v>
      </c>
      <c r="C5555" s="3">
        <v>21.940000534057621</v>
      </c>
      <c r="D5555" s="4">
        <v>-9.3200584100741057E-3</v>
      </c>
      <c r="E5555" s="4">
        <v>-2.7482222808592919E-2</v>
      </c>
      <c r="F5555" s="2">
        <v>4</v>
      </c>
      <c r="G5555" s="4">
        <v>-0.40270555228600158</v>
      </c>
      <c r="H5555" s="4">
        <v>-0.7968789254976012</v>
      </c>
      <c r="I5555" s="4">
        <v>7.9044101405309153E-2</v>
      </c>
    </row>
    <row r="5556" spans="1:9" x14ac:dyDescent="0.25">
      <c r="A5556" t="s">
        <v>5726</v>
      </c>
      <c r="B5556" s="3">
        <v>24.706354141235352</v>
      </c>
      <c r="C5556" s="3">
        <v>22.559999465942379</v>
      </c>
      <c r="D5556" s="4">
        <v>-2.589119155476494E-2</v>
      </c>
      <c r="E5556" s="4">
        <v>0.1173847879739736</v>
      </c>
      <c r="F5556" s="2">
        <v>4</v>
      </c>
      <c r="G5556" s="4">
        <v>-0.37226427886388419</v>
      </c>
      <c r="H5556" s="4">
        <v>-0.79496801542543283</v>
      </c>
      <c r="I5556" s="4">
        <v>0.1022058346073533</v>
      </c>
    </row>
    <row r="5557" spans="1:9" x14ac:dyDescent="0.25">
      <c r="A5557" t="s">
        <v>5727</v>
      </c>
      <c r="B5557" s="3">
        <v>25.363033294677731</v>
      </c>
      <c r="C5557" s="3">
        <v>20.190000534057621</v>
      </c>
      <c r="D5557" s="4">
        <v>-2.5237613072331081E-2</v>
      </c>
      <c r="E5557" s="4">
        <v>5.979115149879366E-3</v>
      </c>
      <c r="F5557" s="2">
        <v>4</v>
      </c>
      <c r="G5557" s="4">
        <v>-0.34130658680831311</v>
      </c>
      <c r="H5557" s="4">
        <v>-0.78951839589479056</v>
      </c>
      <c r="I5557" s="4">
        <v>0.12169115342277199</v>
      </c>
    </row>
    <row r="5558" spans="1:9" x14ac:dyDescent="0.25">
      <c r="A5558" t="s">
        <v>5728</v>
      </c>
      <c r="B5558" s="3">
        <v>26.019708633422852</v>
      </c>
      <c r="C5558" s="3">
        <v>20.069999694824219</v>
      </c>
      <c r="D5558" s="4">
        <v>-3.3270062549140562E-2</v>
      </c>
      <c r="E5558" s="4">
        <v>4.985159096746461E-4</v>
      </c>
      <c r="F5558" s="2">
        <v>4</v>
      </c>
      <c r="G5558" s="4">
        <v>-0.30580235126536259</v>
      </c>
      <c r="H5558" s="4">
        <v>-0.78406880802138712</v>
      </c>
      <c r="I5558" s="4">
        <v>0.17610289977289931</v>
      </c>
    </row>
    <row r="5559" spans="1:9" x14ac:dyDescent="0.25">
      <c r="A5559" t="s">
        <v>5729</v>
      </c>
      <c r="B5559" s="3">
        <v>26.915178298950199</v>
      </c>
      <c r="C5559" s="3">
        <v>20.059999465942379</v>
      </c>
      <c r="D5559" s="4">
        <v>-5.3572523614413559E-3</v>
      </c>
      <c r="E5559" s="4">
        <v>-8.4436348441519482E-2</v>
      </c>
      <c r="F5559" s="2">
        <v>4</v>
      </c>
      <c r="G5559" s="4">
        <v>-0.30022163714942912</v>
      </c>
      <c r="H5559" s="4">
        <v>-0.77663752449003987</v>
      </c>
      <c r="I5559" s="4">
        <v>0.1705882080698515</v>
      </c>
    </row>
    <row r="5560" spans="1:9" x14ac:dyDescent="0.25">
      <c r="A5560" t="s">
        <v>5730</v>
      </c>
      <c r="B5560" s="3">
        <v>27.060146331787109</v>
      </c>
      <c r="C5560" s="3">
        <v>21.909999847412109</v>
      </c>
      <c r="D5560" s="4">
        <v>1.9601330001956189E-2</v>
      </c>
      <c r="E5560" s="4">
        <v>-8.8981266425603223E-2</v>
      </c>
      <c r="F5560" s="2">
        <v>4</v>
      </c>
      <c r="G5560" s="4">
        <v>-0.28374730054310232</v>
      </c>
      <c r="H5560" s="4">
        <v>-0.77543447027562562</v>
      </c>
      <c r="I5560" s="4">
        <v>0.18345579866925979</v>
      </c>
    </row>
    <row r="5561" spans="1:9" x14ac:dyDescent="0.25">
      <c r="A5561" t="s">
        <v>5731</v>
      </c>
      <c r="B5561" s="3">
        <v>26.5399284362793</v>
      </c>
      <c r="C5561" s="3">
        <v>24.04999923706055</v>
      </c>
      <c r="D5561" s="4">
        <v>2.5771684262569932E-3</v>
      </c>
      <c r="E5561" s="4">
        <v>8.6269191511591847E-2</v>
      </c>
      <c r="F5561" s="2">
        <v>4</v>
      </c>
      <c r="G5561" s="4">
        <v>-0.31074190360250248</v>
      </c>
      <c r="H5561" s="4">
        <v>-0.77975163123419677</v>
      </c>
      <c r="I5561" s="4">
        <v>0.15992641000393101</v>
      </c>
    </row>
    <row r="5562" spans="1:9" x14ac:dyDescent="0.25">
      <c r="A5562" t="s">
        <v>5732</v>
      </c>
      <c r="B5562" s="3">
        <v>26.471706390380859</v>
      </c>
      <c r="C5562" s="3">
        <v>22.139999389648441</v>
      </c>
      <c r="D5562" s="4">
        <v>-4.2565974331785328E-2</v>
      </c>
      <c r="E5562" s="4">
        <v>5.6801841688430388E-2</v>
      </c>
      <c r="F5562" s="2">
        <v>4</v>
      </c>
      <c r="G5562" s="4">
        <v>-0.35867758956117651</v>
      </c>
      <c r="H5562" s="4">
        <v>-0.78031778929144513</v>
      </c>
      <c r="I5562" s="4">
        <v>0.2051469801412755</v>
      </c>
    </row>
    <row r="5563" spans="1:9" x14ac:dyDescent="0.25">
      <c r="A5563" t="s">
        <v>5733</v>
      </c>
      <c r="B5563" s="3">
        <v>27.64859580993652</v>
      </c>
      <c r="C5563" s="3">
        <v>20.95000076293945</v>
      </c>
      <c r="D5563" s="4">
        <v>-2.461669909828879E-3</v>
      </c>
      <c r="E5563" s="4">
        <v>8.6663601930012657E-3</v>
      </c>
      <c r="F5563" s="2">
        <v>4</v>
      </c>
      <c r="G5563" s="4">
        <v>-0.32877868861719911</v>
      </c>
      <c r="H5563" s="4">
        <v>-0.77055107211670937</v>
      </c>
      <c r="I5563" s="4">
        <v>0.20330877294796301</v>
      </c>
    </row>
    <row r="5564" spans="1:9" x14ac:dyDescent="0.25">
      <c r="A5564" t="s">
        <v>5734</v>
      </c>
      <c r="B5564" s="3">
        <v>27.716825485229489</v>
      </c>
      <c r="C5564" s="3">
        <v>20.770000457763668</v>
      </c>
      <c r="D5564" s="4">
        <v>-1.544977544155568E-2</v>
      </c>
      <c r="E5564" s="4">
        <v>2.416172359603674E-2</v>
      </c>
      <c r="F5564" s="2">
        <v>4</v>
      </c>
      <c r="G5564" s="4">
        <v>-0.28649881217333778</v>
      </c>
      <c r="H5564" s="4">
        <v>-0.76998485074498346</v>
      </c>
      <c r="I5564" s="4">
        <v>0.224632369079804</v>
      </c>
    </row>
    <row r="5565" spans="1:9" x14ac:dyDescent="0.25">
      <c r="A5565" t="s">
        <v>5735</v>
      </c>
      <c r="B5565" s="3">
        <v>28.151763916015621</v>
      </c>
      <c r="C5565" s="3">
        <v>20.280000686645511</v>
      </c>
      <c r="D5565" s="4">
        <v>-1.7267166243856821E-2</v>
      </c>
      <c r="E5565" s="4">
        <v>2.5796672588419559E-2</v>
      </c>
      <c r="F5565" s="2">
        <v>4</v>
      </c>
      <c r="G5565" s="4">
        <v>-0.19975796954666999</v>
      </c>
      <c r="H5565" s="4">
        <v>-0.76637540318659236</v>
      </c>
      <c r="I5565" s="4">
        <v>0.2477940321587386</v>
      </c>
    </row>
    <row r="5566" spans="1:9" x14ac:dyDescent="0.25">
      <c r="A5566" t="s">
        <v>5736</v>
      </c>
      <c r="B5566" s="3">
        <v>28.646406173706051</v>
      </c>
      <c r="C5566" s="3">
        <v>19.770000457763668</v>
      </c>
      <c r="D5566" s="4">
        <v>-2.5246742464678059E-2</v>
      </c>
      <c r="E5566" s="4">
        <v>8.0327938906474161E-2</v>
      </c>
      <c r="F5566" s="2">
        <v>4</v>
      </c>
      <c r="G5566" s="4">
        <v>-0.16546588098747181</v>
      </c>
      <c r="H5566" s="4">
        <v>-0.76227048818501197</v>
      </c>
      <c r="I5566" s="4">
        <v>0.25036755027862018</v>
      </c>
    </row>
    <row r="5567" spans="1:9" x14ac:dyDescent="0.25">
      <c r="A5567" t="s">
        <v>5737</v>
      </c>
      <c r="B5567" s="3">
        <v>29.38836669921875</v>
      </c>
      <c r="C5567" s="3">
        <v>18.29999923706055</v>
      </c>
      <c r="D5567" s="4">
        <v>3.2024021694947451E-3</v>
      </c>
      <c r="E5567" s="4">
        <v>-5.1322013036811387E-2</v>
      </c>
      <c r="F5567" s="2">
        <v>3</v>
      </c>
      <c r="G5567" s="4">
        <v>-0.1948595479519929</v>
      </c>
      <c r="H5567" s="4">
        <v>-0.75611313942557057</v>
      </c>
      <c r="I5567" s="4">
        <v>0.28897060256928259</v>
      </c>
    </row>
    <row r="5568" spans="1:9" x14ac:dyDescent="0.25">
      <c r="A5568" t="s">
        <v>5738</v>
      </c>
      <c r="B5568" s="3">
        <v>29.294553756713871</v>
      </c>
      <c r="C5568" s="3">
        <v>19.29000091552734</v>
      </c>
      <c r="D5568" s="4">
        <v>-1.9132268168773451E-2</v>
      </c>
      <c r="E5568" s="4">
        <v>4.6663081720625048E-2</v>
      </c>
      <c r="F5568" s="2">
        <v>3</v>
      </c>
      <c r="G5568" s="4">
        <v>-0.1621952202722928</v>
      </c>
      <c r="H5568" s="4">
        <v>-0.75689167006876457</v>
      </c>
      <c r="I5568" s="4">
        <v>0.29227943161573311</v>
      </c>
    </row>
    <row r="5569" spans="1:9" x14ac:dyDescent="0.25">
      <c r="A5569" t="s">
        <v>5739</v>
      </c>
      <c r="B5569" s="3">
        <v>29.865957260131839</v>
      </c>
      <c r="C5569" s="3">
        <v>18.430000305175781</v>
      </c>
      <c r="D5569" s="4">
        <v>-5.1135267621942324E-3</v>
      </c>
      <c r="E5569" s="4">
        <v>1.7669778246242052E-2</v>
      </c>
      <c r="F5569" s="2">
        <v>3</v>
      </c>
      <c r="G5569" s="4">
        <v>-0.1201002696056367</v>
      </c>
      <c r="H5569" s="4">
        <v>-0.75214973228106363</v>
      </c>
      <c r="I5569" s="4">
        <v>0.30514702221514128</v>
      </c>
    </row>
    <row r="5570" spans="1:9" x14ac:dyDescent="0.25">
      <c r="A5570" t="s">
        <v>5740</v>
      </c>
      <c r="B5570" s="3">
        <v>30.019462585449219</v>
      </c>
      <c r="C5570" s="3">
        <v>18.110000610351559</v>
      </c>
      <c r="D5570" s="4">
        <v>4.1727907425285649E-2</v>
      </c>
      <c r="E5570" s="4">
        <v>-8.6276443531893898E-2</v>
      </c>
      <c r="F5570" s="2">
        <v>3</v>
      </c>
      <c r="G5570" s="4">
        <v>-4.9932319306068902E-2</v>
      </c>
      <c r="H5570" s="4">
        <v>-0.7508758291663965</v>
      </c>
      <c r="I5570" s="4">
        <v>0.29485294973561488</v>
      </c>
    </row>
    <row r="5571" spans="1:9" x14ac:dyDescent="0.25">
      <c r="A5571" t="s">
        <v>5741</v>
      </c>
      <c r="B5571" s="3">
        <v>28.816989898681641</v>
      </c>
      <c r="C5571" s="3">
        <v>19.819999694824219</v>
      </c>
      <c r="D5571" s="4">
        <v>8.0555560745008137E-3</v>
      </c>
      <c r="E5571" s="4">
        <v>2.059730262403825E-2</v>
      </c>
      <c r="F5571" s="2">
        <v>4</v>
      </c>
      <c r="G5571" s="4">
        <v>-6.0082508724084722E-2</v>
      </c>
      <c r="H5571" s="4">
        <v>-0.76085485561260047</v>
      </c>
      <c r="I5571" s="4">
        <v>0.2485293430853075</v>
      </c>
    </row>
    <row r="5572" spans="1:9" x14ac:dyDescent="0.25">
      <c r="A5572" t="s">
        <v>5742</v>
      </c>
      <c r="B5572" s="3">
        <v>28.58670806884766</v>
      </c>
      <c r="C5572" s="3">
        <v>19.420000076293949</v>
      </c>
      <c r="D5572" s="4">
        <v>1.5757466335176051E-2</v>
      </c>
      <c r="E5572" s="4">
        <v>-4.3349713982256621E-2</v>
      </c>
      <c r="F5572" s="2">
        <v>3</v>
      </c>
      <c r="G5572" s="4">
        <v>-0.1015817199600318</v>
      </c>
      <c r="H5572" s="4">
        <v>-0.76276590814234313</v>
      </c>
      <c r="I5572" s="4">
        <v>0.24264699591897521</v>
      </c>
    </row>
    <row r="5573" spans="1:9" x14ac:dyDescent="0.25">
      <c r="A5573" t="s">
        <v>5743</v>
      </c>
      <c r="B5573" s="3">
        <v>28.143241882324219</v>
      </c>
      <c r="C5573" s="3">
        <v>20.29999923706055</v>
      </c>
      <c r="D5573" s="4">
        <v>-2.482282440423322E-2</v>
      </c>
      <c r="E5573" s="4">
        <v>0.11599772628111379</v>
      </c>
      <c r="F5573" s="2">
        <v>4</v>
      </c>
      <c r="G5573" s="4">
        <v>-3.0837291442674108E-2</v>
      </c>
      <c r="H5573" s="4">
        <v>-0.76644612545789026</v>
      </c>
      <c r="I5573" s="4">
        <v>0.24448520311228791</v>
      </c>
    </row>
    <row r="5574" spans="1:9" x14ac:dyDescent="0.25">
      <c r="A5574" t="s">
        <v>5744</v>
      </c>
      <c r="B5574" s="3">
        <v>28.859619140625</v>
      </c>
      <c r="C5574" s="3">
        <v>18.190000534057621</v>
      </c>
      <c r="D5574" s="4">
        <v>7.4429220065534976E-3</v>
      </c>
      <c r="E5574" s="4">
        <v>-6.5742107058982868E-2</v>
      </c>
      <c r="F5574" s="2">
        <v>3</v>
      </c>
      <c r="G5574" s="4">
        <v>-2.365836322814252E-2</v>
      </c>
      <c r="H5574" s="4">
        <v>-0.76050108596991706</v>
      </c>
      <c r="I5574" s="4">
        <v>0.25919114115122799</v>
      </c>
    </row>
    <row r="5575" spans="1:9" x14ac:dyDescent="0.25">
      <c r="A5575" t="s">
        <v>5745</v>
      </c>
      <c r="B5575" s="3">
        <v>28.646406173706051</v>
      </c>
      <c r="C5575" s="3">
        <v>19.469999313354489</v>
      </c>
      <c r="D5575" s="4">
        <v>-3.47703241254671E-2</v>
      </c>
      <c r="E5575" s="4">
        <v>-7.1392806037531287E-3</v>
      </c>
      <c r="F5575" s="2">
        <v>3</v>
      </c>
      <c r="G5575" s="4">
        <v>-0.1018715187278947</v>
      </c>
      <c r="H5575" s="4">
        <v>-0.76227048818501197</v>
      </c>
      <c r="I5575" s="4">
        <v>0.28602935886300718</v>
      </c>
    </row>
    <row r="5576" spans="1:9" x14ac:dyDescent="0.25">
      <c r="A5576" t="s">
        <v>5746</v>
      </c>
      <c r="B5576" s="3">
        <v>29.67833137512207</v>
      </c>
      <c r="C5576" s="3">
        <v>19.610000610351559</v>
      </c>
      <c r="D5576" s="4">
        <v>1.2511023913946319E-2</v>
      </c>
      <c r="E5576" s="4">
        <v>2.5091556228051811E-2</v>
      </c>
      <c r="F5576" s="2">
        <v>4</v>
      </c>
      <c r="G5576" s="4">
        <v>-0.1111111047637154</v>
      </c>
      <c r="H5576" s="4">
        <v>-0.75370679356745174</v>
      </c>
      <c r="I5576" s="4">
        <v>0.27941170077010602</v>
      </c>
    </row>
    <row r="5577" spans="1:9" x14ac:dyDescent="0.25">
      <c r="A5577" t="s">
        <v>5747</v>
      </c>
      <c r="B5577" s="3">
        <v>29.311613082885739</v>
      </c>
      <c r="C5577" s="3">
        <v>19.129999160766602</v>
      </c>
      <c r="D5577" s="4">
        <v>-1.1219842972384649E-2</v>
      </c>
      <c r="E5577" s="4">
        <v>-3.2861552240377567E-2</v>
      </c>
      <c r="F5577" s="2">
        <v>3</v>
      </c>
      <c r="G5577" s="4">
        <v>-0.1175861970757638</v>
      </c>
      <c r="H5577" s="4">
        <v>-0.75675009889721379</v>
      </c>
      <c r="I5577" s="4">
        <v>0.29301460229608312</v>
      </c>
    </row>
    <row r="5578" spans="1:9" x14ac:dyDescent="0.25">
      <c r="A5578" t="s">
        <v>5748</v>
      </c>
      <c r="B5578" s="3">
        <v>29.644216537475589</v>
      </c>
      <c r="C5578" s="3">
        <v>19.780000686645511</v>
      </c>
      <c r="D5578" s="4">
        <v>-7.7076109489792044E-3</v>
      </c>
      <c r="E5578" s="4">
        <v>-2.0792082199546761E-2</v>
      </c>
      <c r="F5578" s="2">
        <v>4</v>
      </c>
      <c r="G5578" s="4">
        <v>-0.1244338181419534</v>
      </c>
      <c r="H5578" s="4">
        <v>-0.75398990425331469</v>
      </c>
      <c r="I5578" s="4">
        <v>0.29264701695590811</v>
      </c>
    </row>
    <row r="5579" spans="1:9" x14ac:dyDescent="0.25">
      <c r="A5579" t="s">
        <v>5749</v>
      </c>
      <c r="B5579" s="3">
        <v>29.874477386474609</v>
      </c>
      <c r="C5579" s="3">
        <v>20.20000076293945</v>
      </c>
      <c r="D5579" s="4">
        <v>-1.709916175355763E-3</v>
      </c>
      <c r="E5579" s="4">
        <v>5.4279797693621352E-2</v>
      </c>
      <c r="F5579" s="2">
        <v>4</v>
      </c>
      <c r="G5579" s="4">
        <v>-0.19005783783068211</v>
      </c>
      <c r="H5579" s="4">
        <v>-0.75207902583838493</v>
      </c>
      <c r="I5579" s="4">
        <v>0.3033088150218286</v>
      </c>
    </row>
    <row r="5580" spans="1:9" x14ac:dyDescent="0.25">
      <c r="A5580" t="s">
        <v>5750</v>
      </c>
      <c r="B5580" s="3">
        <v>29.9256477355957</v>
      </c>
      <c r="C5580" s="3">
        <v>19.159999847412109</v>
      </c>
      <c r="D5580" s="4">
        <v>-4.5170156638716367E-2</v>
      </c>
      <c r="E5580" s="4">
        <v>2.2957838530968781E-2</v>
      </c>
      <c r="F5580" s="2">
        <v>3</v>
      </c>
      <c r="G5580" s="4">
        <v>-0.16072691940695219</v>
      </c>
      <c r="H5580" s="4">
        <v>-0.75165437563820992</v>
      </c>
      <c r="I5580" s="4">
        <v>0.32904413646686392</v>
      </c>
    </row>
    <row r="5581" spans="1:9" x14ac:dyDescent="0.25">
      <c r="A5581" t="s">
        <v>5751</v>
      </c>
      <c r="B5581" s="3">
        <v>31.341341018676761</v>
      </c>
      <c r="C5581" s="3">
        <v>18.729999542236332</v>
      </c>
      <c r="D5581" s="4">
        <v>1.9135085122108819E-2</v>
      </c>
      <c r="E5581" s="4">
        <v>7.6436778900251356E-2</v>
      </c>
      <c r="F5581" s="2">
        <v>3</v>
      </c>
      <c r="G5581" s="4">
        <v>-0.141354749863014</v>
      </c>
      <c r="H5581" s="4">
        <v>-0.73990588366243348</v>
      </c>
      <c r="I5581" s="4">
        <v>0.35661766510521198</v>
      </c>
    </row>
    <row r="5582" spans="1:9" x14ac:dyDescent="0.25">
      <c r="A5582" t="s">
        <v>5752</v>
      </c>
      <c r="B5582" s="3">
        <v>30.75288200378418</v>
      </c>
      <c r="C5582" s="3">
        <v>17.39999961853027</v>
      </c>
      <c r="D5582" s="4">
        <v>1.263640730332694E-2</v>
      </c>
      <c r="E5582" s="4">
        <v>-1.6949216467680991E-2</v>
      </c>
      <c r="F5582" s="2">
        <v>3</v>
      </c>
      <c r="G5582" s="4">
        <v>-0.15747650858854839</v>
      </c>
      <c r="H5582" s="4">
        <v>-0.7447893609644467</v>
      </c>
      <c r="I5582" s="4">
        <v>0.33713227616668368</v>
      </c>
    </row>
    <row r="5583" spans="1:9" x14ac:dyDescent="0.25">
      <c r="A5583" t="s">
        <v>5753</v>
      </c>
      <c r="B5583" s="3">
        <v>30.369125366210941</v>
      </c>
      <c r="C5583" s="3">
        <v>17.70000076293945</v>
      </c>
      <c r="D5583" s="4">
        <v>-7.8009131973922896E-3</v>
      </c>
      <c r="E5583" s="4">
        <v>-2.3717507872679119E-2</v>
      </c>
      <c r="F5583" s="2">
        <v>3</v>
      </c>
      <c r="G5583" s="4">
        <v>-0.1174723770992651</v>
      </c>
      <c r="H5583" s="4">
        <v>-0.74797406335094663</v>
      </c>
      <c r="I5583" s="4">
        <v>0.32352937464070658</v>
      </c>
    </row>
    <row r="5584" spans="1:9" x14ac:dyDescent="0.25">
      <c r="A5584" t="s">
        <v>5754</v>
      </c>
      <c r="B5584" s="3">
        <v>30.607894897460941</v>
      </c>
      <c r="C5584" s="3">
        <v>18.129999160766602</v>
      </c>
      <c r="D5584" s="4">
        <v>9.2796089110007696E-3</v>
      </c>
      <c r="E5584" s="4">
        <v>-1.8939415050838852E-2</v>
      </c>
      <c r="F5584" s="2">
        <v>3</v>
      </c>
      <c r="G5584" s="4">
        <v>-0.1105337279187512</v>
      </c>
      <c r="H5584" s="4">
        <v>-0.74599257346505454</v>
      </c>
      <c r="I5584" s="4">
        <v>0.33897048335999652</v>
      </c>
    </row>
    <row r="5585" spans="1:9" x14ac:dyDescent="0.25">
      <c r="A5585" t="s">
        <v>5755</v>
      </c>
      <c r="B5585" s="3">
        <v>30.32647705078125</v>
      </c>
      <c r="C5585" s="3">
        <v>18.479999542236332</v>
      </c>
      <c r="D5585" s="4">
        <v>-3.0534034641693238E-2</v>
      </c>
      <c r="E5585" s="4">
        <v>3.9954927753671488E-2</v>
      </c>
      <c r="F5585" s="2">
        <v>3</v>
      </c>
      <c r="G5585" s="4">
        <v>-0.17799328055676281</v>
      </c>
      <c r="H5585" s="4">
        <v>-0.74832799127982363</v>
      </c>
      <c r="I5585" s="4">
        <v>0.35661766510521198</v>
      </c>
    </row>
    <row r="5586" spans="1:9" x14ac:dyDescent="0.25">
      <c r="A5586" t="s">
        <v>5756</v>
      </c>
      <c r="B5586" s="3">
        <v>31.281631469726559</v>
      </c>
      <c r="C5586" s="3">
        <v>17.770000457763668</v>
      </c>
      <c r="D5586" s="4">
        <v>-9.1842928920928824E-3</v>
      </c>
      <c r="E5586" s="4">
        <v>-2.0936593319739849E-2</v>
      </c>
      <c r="F5586" s="2">
        <v>3</v>
      </c>
      <c r="G5586" s="4">
        <v>-0.10970923053171699</v>
      </c>
      <c r="H5586" s="4">
        <v>-0.7404013985914808</v>
      </c>
      <c r="I5586" s="4">
        <v>0.36544111573160071</v>
      </c>
    </row>
    <row r="5587" spans="1:9" x14ac:dyDescent="0.25">
      <c r="A5587" t="s">
        <v>5757</v>
      </c>
      <c r="B5587" s="3">
        <v>31.57159423828125</v>
      </c>
      <c r="C5587" s="3">
        <v>18.14999961853027</v>
      </c>
      <c r="D5587" s="4">
        <v>2.6622292973917942E-2</v>
      </c>
      <c r="E5587" s="4">
        <v>-1.679303799116294E-2</v>
      </c>
      <c r="F5587" s="2">
        <v>3</v>
      </c>
      <c r="G5587" s="4">
        <v>-0.121708610897778</v>
      </c>
      <c r="H5587" s="4">
        <v>-0.73799506856198138</v>
      </c>
      <c r="I5587" s="4">
        <v>0.36544111573160071</v>
      </c>
    </row>
    <row r="5588" spans="1:9" x14ac:dyDescent="0.25">
      <c r="A5588" t="s">
        <v>5758</v>
      </c>
      <c r="B5588" s="3">
        <v>30.75288200378418</v>
      </c>
      <c r="C5588" s="3">
        <v>18.45999908447266</v>
      </c>
      <c r="D5588" s="4">
        <v>-3.5312802710611768E-2</v>
      </c>
      <c r="E5588" s="4">
        <v>1.6519781915267821E-2</v>
      </c>
      <c r="F5588" s="2">
        <v>3</v>
      </c>
      <c r="G5588" s="4">
        <v>-0.17577156872818769</v>
      </c>
      <c r="H5588" s="4">
        <v>-0.7447893609644467</v>
      </c>
      <c r="I5588" s="4">
        <v>0.36323532319811308</v>
      </c>
    </row>
    <row r="5589" spans="1:9" x14ac:dyDescent="0.25">
      <c r="A5589" t="s">
        <v>5759</v>
      </c>
      <c r="B5589" s="3">
        <v>31.878604888916019</v>
      </c>
      <c r="C5589" s="3">
        <v>18.159999847412109</v>
      </c>
      <c r="D5589" s="4">
        <v>-1.602948172577001E-3</v>
      </c>
      <c r="E5589" s="4">
        <v>-4.0676198909153749E-2</v>
      </c>
      <c r="F5589" s="2">
        <v>3</v>
      </c>
      <c r="G5589" s="4">
        <v>-0.15905525170273799</v>
      </c>
      <c r="H5589" s="4">
        <v>-0.73544726233264712</v>
      </c>
      <c r="I5589" s="4">
        <v>0.39264705902977393</v>
      </c>
    </row>
    <row r="5590" spans="1:9" x14ac:dyDescent="0.25">
      <c r="A5590" t="s">
        <v>5760</v>
      </c>
      <c r="B5590" s="3">
        <v>31.92978668212891</v>
      </c>
      <c r="C5590" s="3">
        <v>18.930000305175781</v>
      </c>
      <c r="D5590" s="4">
        <v>5.6408844548312409E-3</v>
      </c>
      <c r="E5590" s="4">
        <v>2.7687308727983861E-2</v>
      </c>
      <c r="F5590" s="2">
        <v>3</v>
      </c>
      <c r="G5590" s="4">
        <v>-0.1148933731329143</v>
      </c>
      <c r="H5590" s="4">
        <v>-0.73502251716075595</v>
      </c>
      <c r="I5590" s="4">
        <v>0.39485285156326139</v>
      </c>
    </row>
    <row r="5591" spans="1:9" x14ac:dyDescent="0.25">
      <c r="A5591" t="s">
        <v>5761</v>
      </c>
      <c r="B5591" s="3">
        <v>31.75068473815918</v>
      </c>
      <c r="C5591" s="3">
        <v>18.420000076293949</v>
      </c>
      <c r="D5591" s="4">
        <v>1.003775847077892E-2</v>
      </c>
      <c r="E5591" s="4">
        <v>-4.0625034148493062E-2</v>
      </c>
      <c r="F5591" s="2">
        <v>3</v>
      </c>
      <c r="G5591" s="4">
        <v>-0.17450139327814709</v>
      </c>
      <c r="H5591" s="4">
        <v>-0.73650884034722675</v>
      </c>
      <c r="I5591" s="4">
        <v>0.37242649941089567</v>
      </c>
    </row>
    <row r="5592" spans="1:9" x14ac:dyDescent="0.25">
      <c r="A5592" t="s">
        <v>5762</v>
      </c>
      <c r="B5592" s="3">
        <v>31.435146331787109</v>
      </c>
      <c r="C5592" s="3">
        <v>19.20000076293945</v>
      </c>
      <c r="D5592" s="4">
        <v>-5.933072395642891E-3</v>
      </c>
      <c r="E5592" s="4">
        <v>-1.336065435587086E-2</v>
      </c>
      <c r="F5592" s="2">
        <v>3</v>
      </c>
      <c r="G5592" s="4">
        <v>-0.2399999852436763</v>
      </c>
      <c r="H5592" s="4">
        <v>-0.73912741633371692</v>
      </c>
      <c r="I5592" s="4">
        <v>0.37500001753077727</v>
      </c>
    </row>
    <row r="5593" spans="1:9" x14ac:dyDescent="0.25">
      <c r="A5593" t="s">
        <v>5763</v>
      </c>
      <c r="B5593" s="3">
        <v>31.62276649475098</v>
      </c>
      <c r="C5593" s="3">
        <v>19.45999908447266</v>
      </c>
      <c r="D5593" s="4">
        <v>-2.421069619104366E-2</v>
      </c>
      <c r="E5593" s="4">
        <v>-6.636093267108012E-3</v>
      </c>
      <c r="F5593" s="2">
        <v>3</v>
      </c>
      <c r="G5593" s="4">
        <v>-0.2496964969049609</v>
      </c>
      <c r="H5593" s="4">
        <v>-0.73757040253318684</v>
      </c>
      <c r="I5593" s="4">
        <v>0.38455877908373498</v>
      </c>
    </row>
    <row r="5594" spans="1:9" x14ac:dyDescent="0.25">
      <c r="A5594" t="s">
        <v>5764</v>
      </c>
      <c r="B5594" s="3">
        <v>32.407371520996087</v>
      </c>
      <c r="C5594" s="3">
        <v>19.590000152587891</v>
      </c>
      <c r="D5594" s="4">
        <v>-1.375546414243234E-2</v>
      </c>
      <c r="E5594" s="4">
        <v>-1.260080635470107E-2</v>
      </c>
      <c r="F5594" s="2">
        <v>3</v>
      </c>
      <c r="G5594" s="4">
        <v>-0.2307692029086881</v>
      </c>
      <c r="H5594" s="4">
        <v>-0.73105915750210704</v>
      </c>
      <c r="I5594" s="4">
        <v>0.39705878434296832</v>
      </c>
    </row>
    <row r="5595" spans="1:9" x14ac:dyDescent="0.25">
      <c r="A5595" t="s">
        <v>5765</v>
      </c>
      <c r="B5595" s="3">
        <v>32.859367370605469</v>
      </c>
      <c r="C5595" s="3">
        <v>19.840000152587891</v>
      </c>
      <c r="D5595" s="4">
        <v>-3.6206272923882121E-3</v>
      </c>
      <c r="E5595" s="4">
        <v>2.9579640959197299E-2</v>
      </c>
      <c r="F5595" s="2">
        <v>4</v>
      </c>
      <c r="G5595" s="4">
        <v>-0.18969489737144041</v>
      </c>
      <c r="H5595" s="4">
        <v>-0.72730815460078446</v>
      </c>
      <c r="I5595" s="4">
        <v>0.44080873262717502</v>
      </c>
    </row>
    <row r="5596" spans="1:9" x14ac:dyDescent="0.25">
      <c r="A5596" t="s">
        <v>5766</v>
      </c>
      <c r="B5596" s="3">
        <v>32.978771209716797</v>
      </c>
      <c r="C5596" s="3">
        <v>19.270000457763668</v>
      </c>
      <c r="D5596" s="4">
        <v>2.6274918680304179E-2</v>
      </c>
      <c r="E5596" s="4">
        <v>-3.8423174779750768E-2</v>
      </c>
      <c r="F5596" s="2">
        <v>3</v>
      </c>
      <c r="G5596" s="4">
        <v>-0.1719484421904646</v>
      </c>
      <c r="H5596" s="4">
        <v>-0.72631725137164482</v>
      </c>
      <c r="I5596" s="4">
        <v>0.43492638546084272</v>
      </c>
    </row>
    <row r="5597" spans="1:9" x14ac:dyDescent="0.25">
      <c r="A5597" t="s">
        <v>5767</v>
      </c>
      <c r="B5597" s="3">
        <v>32.134441375732422</v>
      </c>
      <c r="C5597" s="3">
        <v>20.04000091552734</v>
      </c>
      <c r="D5597" s="4">
        <v>2.1269402277332978E-3</v>
      </c>
      <c r="E5597" s="4">
        <v>5.0150641319655076E-3</v>
      </c>
      <c r="F5597" s="2">
        <v>4</v>
      </c>
      <c r="G5597" s="4">
        <v>-0.2278694383319925</v>
      </c>
      <c r="H5597" s="4">
        <v>-0.73332413796072671</v>
      </c>
      <c r="I5597" s="4">
        <v>0.40919120426202649</v>
      </c>
    </row>
    <row r="5598" spans="1:9" x14ac:dyDescent="0.25">
      <c r="A5598" t="s">
        <v>5768</v>
      </c>
      <c r="B5598" s="3">
        <v>32.066238403320313</v>
      </c>
      <c r="C5598" s="3">
        <v>19.940000534057621</v>
      </c>
      <c r="D5598" s="4">
        <v>4.8101591594231774E-3</v>
      </c>
      <c r="E5598" s="4">
        <v>-1.773392692280007E-2</v>
      </c>
      <c r="F5598" s="2">
        <v>4</v>
      </c>
      <c r="G5598" s="4">
        <v>-0.20758697930792111</v>
      </c>
      <c r="H5598" s="4">
        <v>-0.73389013773178169</v>
      </c>
      <c r="I5598" s="4">
        <v>0.39522057714965553</v>
      </c>
    </row>
    <row r="5599" spans="1:9" x14ac:dyDescent="0.25">
      <c r="A5599" t="s">
        <v>5769</v>
      </c>
      <c r="B5599" s="3">
        <v>31.91273307800293</v>
      </c>
      <c r="C5599" s="3">
        <v>20.29999923706055</v>
      </c>
      <c r="D5599" s="4">
        <v>7.2680709191976778E-3</v>
      </c>
      <c r="E5599" s="4">
        <v>-9.7561347775343421E-3</v>
      </c>
      <c r="F5599" s="2">
        <v>4</v>
      </c>
      <c r="G5599" s="4">
        <v>-0.23632630124233781</v>
      </c>
      <c r="H5599" s="4">
        <v>-0.73516404084644871</v>
      </c>
      <c r="I5599" s="4">
        <v>0.39227933344337979</v>
      </c>
    </row>
    <row r="5600" spans="1:9" x14ac:dyDescent="0.25">
      <c r="A5600" t="s">
        <v>5770</v>
      </c>
      <c r="B5600" s="3">
        <v>31.682462692260739</v>
      </c>
      <c r="C5600" s="3">
        <v>20.5</v>
      </c>
      <c r="D5600" s="4">
        <v>3.9451151524496408E-2</v>
      </c>
      <c r="E5600" s="4">
        <v>2.7054155325459069E-2</v>
      </c>
      <c r="F5600" s="2">
        <v>4</v>
      </c>
      <c r="G5600" s="4">
        <v>-0.2876320556365195</v>
      </c>
      <c r="H5600" s="4">
        <v>-0.7370749984044751</v>
      </c>
      <c r="I5600" s="4">
        <v>0.36874994477805129</v>
      </c>
    </row>
    <row r="5601" spans="1:9" x14ac:dyDescent="0.25">
      <c r="A5601" t="s">
        <v>5771</v>
      </c>
      <c r="B5601" s="3">
        <v>30.4799919128418</v>
      </c>
      <c r="C5601" s="3">
        <v>19.95999908447266</v>
      </c>
      <c r="D5601" s="4">
        <v>5.8022950333423307E-2</v>
      </c>
      <c r="E5601" s="4">
        <v>-7.5497964640813264E-2</v>
      </c>
      <c r="F5601" s="2">
        <v>4</v>
      </c>
      <c r="G5601" s="4">
        <v>-0.30168003602880172</v>
      </c>
      <c r="H5601" s="4">
        <v>-0.74705400902205976</v>
      </c>
      <c r="I5601" s="4">
        <v>0.3143381984279241</v>
      </c>
    </row>
    <row r="5602" spans="1:9" x14ac:dyDescent="0.25">
      <c r="A5602" t="s">
        <v>5772</v>
      </c>
      <c r="B5602" s="3">
        <v>28.808441162109379</v>
      </c>
      <c r="C5602" s="3">
        <v>21.590000152587891</v>
      </c>
      <c r="D5602" s="4">
        <v>-1.8023243793794719E-2</v>
      </c>
      <c r="E5602" s="4">
        <v>4.6533449294925422E-3</v>
      </c>
      <c r="F5602" s="2">
        <v>4</v>
      </c>
      <c r="G5602" s="4">
        <v>-0.33764718615212203</v>
      </c>
      <c r="H5602" s="4">
        <v>-0.76092579948456951</v>
      </c>
      <c r="I5602" s="4">
        <v>0.28566177352283217</v>
      </c>
    </row>
    <row r="5603" spans="1:9" x14ac:dyDescent="0.25">
      <c r="A5603" t="s">
        <v>5773</v>
      </c>
      <c r="B5603" s="3">
        <v>29.337192535400391</v>
      </c>
      <c r="C5603" s="3">
        <v>21.489999771118161</v>
      </c>
      <c r="D5603" s="4">
        <v>-1.376137112164544E-2</v>
      </c>
      <c r="E5603" s="4">
        <v>-8.7638621486668677E-3</v>
      </c>
      <c r="F5603" s="2">
        <v>4</v>
      </c>
      <c r="G5603" s="4">
        <v>-0.33203893968288878</v>
      </c>
      <c r="H5603" s="4">
        <v>-0.7565378212829843</v>
      </c>
      <c r="I5603" s="4">
        <v>0.30551460755531629</v>
      </c>
    </row>
    <row r="5604" spans="1:9" x14ac:dyDescent="0.25">
      <c r="A5604" t="s">
        <v>5774</v>
      </c>
      <c r="B5604" s="3">
        <v>29.74654579162598</v>
      </c>
      <c r="C5604" s="3">
        <v>21.680000305175781</v>
      </c>
      <c r="D5604" s="4">
        <v>-3.7135819731441981E-3</v>
      </c>
      <c r="E5604" s="4">
        <v>-7.3260002881982977E-3</v>
      </c>
      <c r="F5604" s="2">
        <v>4</v>
      </c>
      <c r="G5604" s="4">
        <v>-0.34176282006099801</v>
      </c>
      <c r="H5604" s="4">
        <v>-0.75314069882468071</v>
      </c>
      <c r="I5604" s="4">
        <v>0.30257350409525968</v>
      </c>
    </row>
    <row r="5605" spans="1:9" x14ac:dyDescent="0.25">
      <c r="A5605" t="s">
        <v>5775</v>
      </c>
      <c r="B5605" s="3">
        <v>29.857423782348629</v>
      </c>
      <c r="C5605" s="3">
        <v>21.840000152587891</v>
      </c>
      <c r="D5605" s="4">
        <v>4.0415794413338313E-2</v>
      </c>
      <c r="E5605" s="4">
        <v>-4.4619441405517317E-2</v>
      </c>
      <c r="F5605" s="2">
        <v>4</v>
      </c>
      <c r="G5605" s="4">
        <v>-0.36495554495022092</v>
      </c>
      <c r="H5605" s="4">
        <v>-0.75222054952407769</v>
      </c>
      <c r="I5605" s="4">
        <v>0.29595584600235858</v>
      </c>
    </row>
    <row r="5606" spans="1:9" x14ac:dyDescent="0.25">
      <c r="A5606" t="s">
        <v>5776</v>
      </c>
      <c r="B5606" s="3">
        <v>28.697587966918949</v>
      </c>
      <c r="C5606" s="3">
        <v>22.860000610351559</v>
      </c>
      <c r="D5606" s="4">
        <v>5.0782306033736457E-3</v>
      </c>
      <c r="E5606" s="4">
        <v>-3.9495741884111091E-2</v>
      </c>
      <c r="F5606" s="2">
        <v>4</v>
      </c>
      <c r="G5606" s="4">
        <v>-0.42380128900795472</v>
      </c>
      <c r="H5606" s="4">
        <v>-0.7618457430131208</v>
      </c>
      <c r="I5606" s="4">
        <v>0.25735293395791531</v>
      </c>
    </row>
    <row r="5607" spans="1:9" x14ac:dyDescent="0.25">
      <c r="A5607" t="s">
        <v>5777</v>
      </c>
      <c r="B5607" s="3">
        <v>28.552591323852539</v>
      </c>
      <c r="C5607" s="3">
        <v>23.79999923706055</v>
      </c>
      <c r="D5607" s="4">
        <v>-4.7510938513863683E-2</v>
      </c>
      <c r="E5607" s="4">
        <v>5.0308887790157408E-2</v>
      </c>
      <c r="F5607" s="2">
        <v>4</v>
      </c>
      <c r="G5607" s="4">
        <v>-0.41723253423857609</v>
      </c>
      <c r="H5607" s="4">
        <v>-0.76304903465682539</v>
      </c>
      <c r="I5607" s="4">
        <v>0.28492646259626331</v>
      </c>
    </row>
    <row r="5608" spans="1:9" x14ac:dyDescent="0.25">
      <c r="A5608" t="s">
        <v>5778</v>
      </c>
      <c r="B5608" s="3">
        <v>29.9768180847168</v>
      </c>
      <c r="C5608" s="3">
        <v>22.659999847412109</v>
      </c>
      <c r="D5608" s="4">
        <v>1.3553047504218931E-2</v>
      </c>
      <c r="E5608" s="4">
        <v>-7.2451921230171967E-2</v>
      </c>
      <c r="F5608" s="2">
        <v>4</v>
      </c>
      <c r="G5608" s="4">
        <v>-0.36380088797955218</v>
      </c>
      <c r="H5608" s="4">
        <v>-0.7512297254380349</v>
      </c>
      <c r="I5608" s="4">
        <v>0.29301460229608312</v>
      </c>
    </row>
    <row r="5609" spans="1:9" x14ac:dyDescent="0.25">
      <c r="A5609" t="s">
        <v>5779</v>
      </c>
      <c r="B5609" s="3">
        <v>29.575973510742191</v>
      </c>
      <c r="C5609" s="3">
        <v>24.430000305175781</v>
      </c>
      <c r="D5609" s="4">
        <v>-3.0743641303974108E-2</v>
      </c>
      <c r="E5609" s="4">
        <v>9.2087590016066256E-2</v>
      </c>
      <c r="F5609" s="2">
        <v>5</v>
      </c>
      <c r="G5609" s="4">
        <v>-0.39243207204335268</v>
      </c>
      <c r="H5609" s="4">
        <v>-0.75455623642537606</v>
      </c>
      <c r="I5609" s="4">
        <v>0.30367640036200361</v>
      </c>
    </row>
    <row r="5610" spans="1:9" x14ac:dyDescent="0.25">
      <c r="A5610" t="s">
        <v>5780</v>
      </c>
      <c r="B5610" s="3">
        <v>30.51408767700195</v>
      </c>
      <c r="C5610" s="3">
        <v>22.370000839233398</v>
      </c>
      <c r="D5610" s="4">
        <v>-2.9827014136673439E-2</v>
      </c>
      <c r="E5610" s="4">
        <v>2.7560880516920291E-2</v>
      </c>
      <c r="F5610" s="2">
        <v>4</v>
      </c>
      <c r="G5610" s="4">
        <v>-0.36560311080374591</v>
      </c>
      <c r="H5610" s="4">
        <v>-0.74677105662239041</v>
      </c>
      <c r="I5610" s="4">
        <v>0.35698525044538698</v>
      </c>
    </row>
    <row r="5611" spans="1:9" x14ac:dyDescent="0.25">
      <c r="A5611" t="s">
        <v>5781</v>
      </c>
      <c r="B5611" s="3">
        <v>31.452213287353519</v>
      </c>
      <c r="C5611" s="3">
        <v>21.770000457763668</v>
      </c>
      <c r="D5611" s="4">
        <v>-1.894159495323344E-3</v>
      </c>
      <c r="E5611" s="4">
        <v>4.4124703091688477E-2</v>
      </c>
      <c r="F5611" s="2">
        <v>4</v>
      </c>
      <c r="G5611" s="4">
        <v>-0.3726819214735575</v>
      </c>
      <c r="H5611" s="4">
        <v>-0.73898578184768859</v>
      </c>
      <c r="I5611" s="4">
        <v>0.38124995003728429</v>
      </c>
    </row>
    <row r="5612" spans="1:9" x14ac:dyDescent="0.25">
      <c r="A5612" t="s">
        <v>5782</v>
      </c>
      <c r="B5612" s="3">
        <v>31.51190185546875</v>
      </c>
      <c r="C5612" s="3">
        <v>20.85000038146973</v>
      </c>
      <c r="D5612" s="4">
        <v>1.7065583885641718E-2</v>
      </c>
      <c r="E5612" s="4">
        <v>-3.5615190928502072E-2</v>
      </c>
      <c r="F5612" s="2">
        <v>4</v>
      </c>
      <c r="G5612" s="4">
        <v>-0.39026407293102622</v>
      </c>
      <c r="H5612" s="4">
        <v>-0.73849044103345429</v>
      </c>
      <c r="I5612" s="4">
        <v>0.36580884131799468</v>
      </c>
    </row>
    <row r="5613" spans="1:9" x14ac:dyDescent="0.25">
      <c r="A5613" t="s">
        <v>5783</v>
      </c>
      <c r="B5613" s="3">
        <v>30.983156204223629</v>
      </c>
      <c r="C5613" s="3">
        <v>21.620000839233398</v>
      </c>
      <c r="D5613" s="4">
        <v>-8.1900761473946426E-3</v>
      </c>
      <c r="E5613" s="4">
        <v>-7.3461819269001749E-3</v>
      </c>
      <c r="F5613" s="2">
        <v>4</v>
      </c>
      <c r="G5613" s="4">
        <v>-0.4102271105839348</v>
      </c>
      <c r="H5613" s="4">
        <v>-0.74287837174918148</v>
      </c>
      <c r="I5613" s="4">
        <v>0.35955876856526858</v>
      </c>
    </row>
    <row r="5614" spans="1:9" x14ac:dyDescent="0.25">
      <c r="A5614" t="s">
        <v>5784</v>
      </c>
      <c r="B5614" s="3">
        <v>31.239006042480469</v>
      </c>
      <c r="C5614" s="3">
        <v>21.780000686645511</v>
      </c>
      <c r="D5614" s="4">
        <v>1.27180917396339E-2</v>
      </c>
      <c r="E5614" s="4">
        <v>-6.3628526555155385E-2</v>
      </c>
      <c r="F5614" s="2">
        <v>4</v>
      </c>
      <c r="G5614" s="4">
        <v>-0.40438996599565918</v>
      </c>
      <c r="H5614" s="4">
        <v>-0.7407551365769256</v>
      </c>
      <c r="I5614" s="4">
        <v>0.35294111047236743</v>
      </c>
    </row>
    <row r="5615" spans="1:9" x14ac:dyDescent="0.25">
      <c r="A5615" t="s">
        <v>5785</v>
      </c>
      <c r="B5615" s="3">
        <v>30.846694946289059</v>
      </c>
      <c r="C5615" s="3">
        <v>23.260000228881839</v>
      </c>
      <c r="D5615" s="4">
        <v>2.7848454600100329E-2</v>
      </c>
      <c r="E5615" s="4">
        <v>-7.3675839765096063E-2</v>
      </c>
      <c r="F5615" s="2">
        <v>4</v>
      </c>
      <c r="G5615" s="4">
        <v>-0.4123476187482763</v>
      </c>
      <c r="H5615" s="4">
        <v>-0.74401083032125259</v>
      </c>
      <c r="I5615" s="4">
        <v>0.33235296551331439</v>
      </c>
    </row>
    <row r="5616" spans="1:9" x14ac:dyDescent="0.25">
      <c r="A5616" t="s">
        <v>5786</v>
      </c>
      <c r="B5616" s="3">
        <v>30.01093673706055</v>
      </c>
      <c r="C5616" s="3">
        <v>25.110000610351559</v>
      </c>
      <c r="D5616" s="4">
        <v>-2.4126040175107329E-2</v>
      </c>
      <c r="E5616" s="4">
        <v>-3.7562266634909247E-2</v>
      </c>
      <c r="F5616" s="2">
        <v>5</v>
      </c>
      <c r="G5616" s="4">
        <v>-0.45986171772523909</v>
      </c>
      <c r="H5616" s="4">
        <v>-0.75094658309493323</v>
      </c>
      <c r="I5616" s="4">
        <v>0.34374993425958489</v>
      </c>
    </row>
    <row r="5617" spans="1:9" x14ac:dyDescent="0.25">
      <c r="A5617" t="s">
        <v>5787</v>
      </c>
      <c r="B5617" s="3">
        <v>30.75288200378418</v>
      </c>
      <c r="C5617" s="3">
        <v>26.090000152587891</v>
      </c>
      <c r="D5617" s="4">
        <v>-6.8854294135693994E-3</v>
      </c>
      <c r="E5617" s="4">
        <v>2.5147323004422569E-2</v>
      </c>
      <c r="F5617" s="2">
        <v>5</v>
      </c>
      <c r="G5617" s="4">
        <v>-0.43919133112419012</v>
      </c>
      <c r="H5617" s="4">
        <v>-0.7447893609644467</v>
      </c>
      <c r="I5617" s="4">
        <v>0.35624993951881812</v>
      </c>
    </row>
    <row r="5618" spans="1:9" x14ac:dyDescent="0.25">
      <c r="A5618" t="s">
        <v>5788</v>
      </c>
      <c r="B5618" s="3">
        <v>30.966096878051761</v>
      </c>
      <c r="C5618" s="3">
        <v>25.45000076293945</v>
      </c>
      <c r="D5618" s="4">
        <v>-1.6522151001771901E-2</v>
      </c>
      <c r="E5618" s="4">
        <v>2.3321266752475589E-2</v>
      </c>
      <c r="F5618" s="2">
        <v>5</v>
      </c>
      <c r="G5618" s="4">
        <v>-0.45602983320728491</v>
      </c>
      <c r="H5618" s="4">
        <v>-0.74301994292073226</v>
      </c>
      <c r="I5618" s="4">
        <v>0.37242649941089567</v>
      </c>
    </row>
    <row r="5619" spans="1:9" x14ac:dyDescent="0.25">
      <c r="A5619" t="s">
        <v>5789</v>
      </c>
      <c r="B5619" s="3">
        <v>31.486318588256839</v>
      </c>
      <c r="C5619" s="3">
        <v>24.870000839233398</v>
      </c>
      <c r="D5619" s="4">
        <v>-3.1987814746619492E-2</v>
      </c>
      <c r="E5619" s="4">
        <v>0.17755681112634439</v>
      </c>
      <c r="F5619" s="2">
        <v>5</v>
      </c>
      <c r="G5619" s="4">
        <v>-0.44895509791087668</v>
      </c>
      <c r="H5619" s="4">
        <v>-0.73870275030492261</v>
      </c>
      <c r="I5619" s="4">
        <v>0.39963230246284992</v>
      </c>
    </row>
    <row r="5620" spans="1:9" x14ac:dyDescent="0.25">
      <c r="A5620" t="s">
        <v>5790</v>
      </c>
      <c r="B5620" s="3">
        <v>32.526779174804688</v>
      </c>
      <c r="C5620" s="3">
        <v>21.120000839233398</v>
      </c>
      <c r="D5620" s="4">
        <v>-9.6071601637834902E-3</v>
      </c>
      <c r="E5620" s="4">
        <v>1.4225076542651041E-3</v>
      </c>
      <c r="F5620" s="2">
        <v>4</v>
      </c>
      <c r="G5620" s="4">
        <v>-0.41812600911978143</v>
      </c>
      <c r="H5620" s="4">
        <v>-0.73006822261572868</v>
      </c>
      <c r="I5620" s="4">
        <v>0.42941176388090452</v>
      </c>
    </row>
    <row r="5621" spans="1:9" x14ac:dyDescent="0.25">
      <c r="A5621" t="s">
        <v>5791</v>
      </c>
      <c r="B5621" s="3">
        <v>32.842300415039063</v>
      </c>
      <c r="C5621" s="3">
        <v>21.090000152587891</v>
      </c>
      <c r="D5621" s="4">
        <v>6.271333591093553E-3</v>
      </c>
      <c r="E5621" s="4">
        <v>-9.1731232719786449E-2</v>
      </c>
      <c r="F5621" s="2">
        <v>4</v>
      </c>
      <c r="G5621" s="4">
        <v>-0.40294565539788901</v>
      </c>
      <c r="H5621" s="4">
        <v>-0.72744978908681279</v>
      </c>
      <c r="I5621" s="4">
        <v>0.42463231298131632</v>
      </c>
    </row>
    <row r="5622" spans="1:9" x14ac:dyDescent="0.25">
      <c r="A5622" t="s">
        <v>5792</v>
      </c>
      <c r="B5622" s="3">
        <v>32.637619018554688</v>
      </c>
      <c r="C5622" s="3">
        <v>23.219999313354489</v>
      </c>
      <c r="D5622" s="4">
        <v>7.6354469784443157E-3</v>
      </c>
      <c r="E5622" s="4">
        <v>-4.6406613979980138E-2</v>
      </c>
      <c r="F5622" s="2">
        <v>4</v>
      </c>
      <c r="G5622" s="4">
        <v>-0.42986970858554341</v>
      </c>
      <c r="H5622" s="4">
        <v>-0.72914838988751296</v>
      </c>
      <c r="I5622" s="4">
        <v>0.42830872736794179</v>
      </c>
    </row>
    <row r="5623" spans="1:9" x14ac:dyDescent="0.25">
      <c r="A5623" t="s">
        <v>5793</v>
      </c>
      <c r="B5623" s="3">
        <v>32.390304565429688</v>
      </c>
      <c r="C5623" s="3">
        <v>24.35000038146973</v>
      </c>
      <c r="D5623" s="4">
        <v>-2.7401052835470341E-2</v>
      </c>
      <c r="E5623" s="4">
        <v>0.15184489519867819</v>
      </c>
      <c r="F5623" s="2">
        <v>4</v>
      </c>
      <c r="G5623" s="4">
        <v>-0.43953890094251508</v>
      </c>
      <c r="H5623" s="4">
        <v>-0.73120079198813537</v>
      </c>
      <c r="I5623" s="4">
        <v>0.4485294272330389</v>
      </c>
    </row>
    <row r="5624" spans="1:9" x14ac:dyDescent="0.25">
      <c r="A5624" t="s">
        <v>5794</v>
      </c>
      <c r="B5624" s="3">
        <v>33.302837371826172</v>
      </c>
      <c r="C5624" s="3">
        <v>21.139999389648441</v>
      </c>
      <c r="D5624" s="4">
        <v>5.6659677802655128E-3</v>
      </c>
      <c r="E5624" s="4">
        <v>6.1874897358589198E-3</v>
      </c>
      <c r="F5624" s="2">
        <v>4</v>
      </c>
      <c r="G5624" s="4">
        <v>-0.41167621492655437</v>
      </c>
      <c r="H5624" s="4">
        <v>-0.72362790562799861</v>
      </c>
      <c r="I5624" s="4">
        <v>0.44816170164664482</v>
      </c>
    </row>
    <row r="5625" spans="1:9" x14ac:dyDescent="0.25">
      <c r="A5625" t="s">
        <v>5795</v>
      </c>
      <c r="B5625" s="3">
        <v>33.115207672119141</v>
      </c>
      <c r="C5625" s="3">
        <v>21.010000228881839</v>
      </c>
      <c r="D5625" s="4">
        <v>-2.824980765135265E-3</v>
      </c>
      <c r="E5625" s="4">
        <v>-6.6193566039489671E-3</v>
      </c>
      <c r="F5625" s="2">
        <v>4</v>
      </c>
      <c r="G5625" s="4">
        <v>-0.41443927315877888</v>
      </c>
      <c r="H5625" s="4">
        <v>-0.72518499857162544</v>
      </c>
      <c r="I5625" s="4">
        <v>0.43933825102025609</v>
      </c>
    </row>
    <row r="5626" spans="1:9" x14ac:dyDescent="0.25">
      <c r="A5626" t="s">
        <v>5796</v>
      </c>
      <c r="B5626" s="3">
        <v>33.209022521972663</v>
      </c>
      <c r="C5626" s="3">
        <v>21.14999961853027</v>
      </c>
      <c r="D5626" s="4">
        <v>1.3270980435610589E-2</v>
      </c>
      <c r="E5626" s="4">
        <v>-3.3363782917565372E-2</v>
      </c>
      <c r="F5626" s="2">
        <v>4</v>
      </c>
      <c r="G5626" s="4">
        <v>-0.41498587855747587</v>
      </c>
      <c r="H5626" s="4">
        <v>-0.72440645209981191</v>
      </c>
      <c r="I5626" s="4">
        <v>0.45257342695983921</v>
      </c>
    </row>
    <row r="5627" spans="1:9" x14ac:dyDescent="0.25">
      <c r="A5627" t="s">
        <v>5797</v>
      </c>
      <c r="B5627" s="3">
        <v>32.774078369140618</v>
      </c>
      <c r="C5627" s="3">
        <v>21.879999160766602</v>
      </c>
      <c r="D5627" s="4">
        <v>2.7540175625496491E-2</v>
      </c>
      <c r="E5627" s="4">
        <v>-7.3274095928081429E-2</v>
      </c>
      <c r="F5627" s="2">
        <v>4</v>
      </c>
      <c r="G5627" s="4">
        <v>-0.39835613069358322</v>
      </c>
      <c r="H5627" s="4">
        <v>-0.72801594714406126</v>
      </c>
      <c r="I5627" s="4">
        <v>0.4224263802016095</v>
      </c>
    </row>
    <row r="5628" spans="1:9" x14ac:dyDescent="0.25">
      <c r="A5628" t="s">
        <v>5798</v>
      </c>
      <c r="B5628" s="3">
        <v>31.89566612243652</v>
      </c>
      <c r="C5628" s="3">
        <v>23.610000610351559</v>
      </c>
      <c r="D5628" s="4">
        <v>-3.083728397065133E-2</v>
      </c>
      <c r="E5628" s="4">
        <v>4.8401426750953602E-2</v>
      </c>
      <c r="F5628" s="2">
        <v>4</v>
      </c>
      <c r="G5628" s="4">
        <v>-0.39662226397442868</v>
      </c>
      <c r="H5628" s="4">
        <v>-0.73530567533247693</v>
      </c>
      <c r="I5628" s="4">
        <v>0.43455880012066789</v>
      </c>
    </row>
    <row r="5629" spans="1:9" x14ac:dyDescent="0.25">
      <c r="A5629" t="s">
        <v>5799</v>
      </c>
      <c r="B5629" s="3">
        <v>32.910537719726563</v>
      </c>
      <c r="C5629" s="3">
        <v>22.520000457763668</v>
      </c>
      <c r="D5629" s="4">
        <v>-2.673338543763093E-2</v>
      </c>
      <c r="E5629" s="4">
        <v>1.21348520343223E-2</v>
      </c>
      <c r="F5629" s="2">
        <v>4</v>
      </c>
      <c r="G5629" s="4">
        <v>-0.38486660475855838</v>
      </c>
      <c r="H5629" s="4">
        <v>-0.72688350440060945</v>
      </c>
      <c r="I5629" s="4">
        <v>0.45036763442635158</v>
      </c>
    </row>
    <row r="5630" spans="1:9" x14ac:dyDescent="0.25">
      <c r="A5630" t="s">
        <v>5800</v>
      </c>
      <c r="B5630" s="3">
        <v>33.81451416015625</v>
      </c>
      <c r="C5630" s="3">
        <v>22.25</v>
      </c>
      <c r="D5630" s="4">
        <v>2.2433679666731932E-2</v>
      </c>
      <c r="E5630" s="4">
        <v>-5.1172738758965997E-2</v>
      </c>
      <c r="F5630" s="2">
        <v>4</v>
      </c>
      <c r="G5630" s="4">
        <v>-0.35983892470105311</v>
      </c>
      <c r="H5630" s="4">
        <v>-0.71938162522691906</v>
      </c>
      <c r="I5630" s="4">
        <v>0.4694852977784858</v>
      </c>
    </row>
    <row r="5631" spans="1:9" x14ac:dyDescent="0.25">
      <c r="A5631" t="s">
        <v>5801</v>
      </c>
      <c r="B5631" s="3">
        <v>33.072574615478523</v>
      </c>
      <c r="C5631" s="3">
        <v>23.45000076293945</v>
      </c>
      <c r="D5631" s="4">
        <v>-3.8670501438815792E-2</v>
      </c>
      <c r="E5631" s="4">
        <v>3.3039646466640933E-2</v>
      </c>
      <c r="F5631" s="2">
        <v>4</v>
      </c>
      <c r="G5631" s="4">
        <v>-0.35568011571004499</v>
      </c>
      <c r="H5631" s="4">
        <v>-0.72553879987154757</v>
      </c>
      <c r="I5631" s="4">
        <v>0.46838226126552313</v>
      </c>
    </row>
    <row r="5632" spans="1:9" x14ac:dyDescent="0.25">
      <c r="A5632" t="s">
        <v>5802</v>
      </c>
      <c r="B5632" s="3">
        <v>34.4029541015625</v>
      </c>
      <c r="C5632" s="3">
        <v>22.70000076293945</v>
      </c>
      <c r="D5632" s="4">
        <v>9.5086159168853435E-3</v>
      </c>
      <c r="E5632" s="4">
        <v>-3.7319727040452499E-2</v>
      </c>
      <c r="F5632" s="2">
        <v>4</v>
      </c>
      <c r="G5632" s="4">
        <v>-0.29537184538560041</v>
      </c>
      <c r="H5632" s="4">
        <v>-0.71449830621109967</v>
      </c>
      <c r="I5632" s="4">
        <v>0.49816172268357772</v>
      </c>
    </row>
    <row r="5633" spans="1:9" x14ac:dyDescent="0.25">
      <c r="A5633" t="s">
        <v>5803</v>
      </c>
      <c r="B5633" s="3">
        <v>34.078910827636719</v>
      </c>
      <c r="C5633" s="3">
        <v>23.579999923706051</v>
      </c>
      <c r="D5633" s="4">
        <v>-2.1786686084390491E-2</v>
      </c>
      <c r="E5633" s="4">
        <v>4.336281087144811E-2</v>
      </c>
      <c r="F5633" s="2">
        <v>4</v>
      </c>
      <c r="G5633" s="4">
        <v>-0.302008775849405</v>
      </c>
      <c r="H5633" s="4">
        <v>-0.71718746201131356</v>
      </c>
      <c r="I5633" s="4">
        <v>0.49558820456369612</v>
      </c>
    </row>
    <row r="5634" spans="1:9" x14ac:dyDescent="0.25">
      <c r="A5634" t="s">
        <v>5804</v>
      </c>
      <c r="B5634" s="3">
        <v>34.837913513183587</v>
      </c>
      <c r="C5634" s="3">
        <v>22.60000038146973</v>
      </c>
      <c r="D5634" s="4">
        <v>-1.28078628166618E-2</v>
      </c>
      <c r="E5634" s="4">
        <v>1.073344206471338E-2</v>
      </c>
      <c r="F5634" s="2">
        <v>4</v>
      </c>
      <c r="G5634" s="4">
        <v>-0.27858714603765022</v>
      </c>
      <c r="H5634" s="4">
        <v>-0.71088868453789544</v>
      </c>
      <c r="I5634" s="4">
        <v>0.52941166570855125</v>
      </c>
    </row>
    <row r="5635" spans="1:9" x14ac:dyDescent="0.25">
      <c r="A5635" t="s">
        <v>5805</v>
      </c>
      <c r="B5635" s="3">
        <v>35.289901733398438</v>
      </c>
      <c r="C5635" s="3">
        <v>22.360000610351559</v>
      </c>
      <c r="D5635" s="4">
        <v>6.5673065686775436E-3</v>
      </c>
      <c r="E5635" s="4">
        <v>1.039319739300848E-2</v>
      </c>
      <c r="F5635" s="2">
        <v>4</v>
      </c>
      <c r="G5635" s="4">
        <v>-0.32509708394341369</v>
      </c>
      <c r="H5635" s="4">
        <v>-0.70713774495105031</v>
      </c>
      <c r="I5635" s="4">
        <v>0.52720587317506351</v>
      </c>
    </row>
    <row r="5636" spans="1:9" x14ac:dyDescent="0.25">
      <c r="A5636" t="s">
        <v>5806</v>
      </c>
      <c r="B5636" s="3">
        <v>35.059654235839837</v>
      </c>
      <c r="C5636" s="3">
        <v>22.129999160766602</v>
      </c>
      <c r="D5636" s="4">
        <v>-9.158943653764684E-3</v>
      </c>
      <c r="E5636" s="4">
        <v>1.374252121433894E-2</v>
      </c>
      <c r="F5636" s="2">
        <v>4</v>
      </c>
      <c r="G5636" s="4">
        <v>-0.34158174784326623</v>
      </c>
      <c r="H5636" s="4">
        <v>-0.7090485125656445</v>
      </c>
      <c r="I5636" s="4">
        <v>0.56617637055968206</v>
      </c>
    </row>
    <row r="5637" spans="1:9" x14ac:dyDescent="0.25">
      <c r="A5637" t="s">
        <v>5807</v>
      </c>
      <c r="B5637" s="3">
        <v>35.383731842041023</v>
      </c>
      <c r="C5637" s="3">
        <v>21.829999923706051</v>
      </c>
      <c r="D5637" s="4">
        <v>6.7946129364115926E-3</v>
      </c>
      <c r="E5637" s="4">
        <v>-5.0137013525048957E-3</v>
      </c>
      <c r="F5637" s="2">
        <v>4</v>
      </c>
      <c r="G5637" s="4">
        <v>-0.2235786138505127</v>
      </c>
      <c r="H5637" s="4">
        <v>-0.70635907185028202</v>
      </c>
      <c r="I5637" s="4">
        <v>0.5356617384612774</v>
      </c>
    </row>
    <row r="5638" spans="1:9" x14ac:dyDescent="0.25">
      <c r="A5638" t="s">
        <v>5808</v>
      </c>
      <c r="B5638" s="3">
        <v>35.144935607910163</v>
      </c>
      <c r="C5638" s="3">
        <v>21.940000534057621</v>
      </c>
      <c r="D5638" s="4">
        <v>-1.10396465046021E-2</v>
      </c>
      <c r="E5638" s="4">
        <v>7.2860621786304147E-2</v>
      </c>
      <c r="F5638" s="2">
        <v>4</v>
      </c>
      <c r="G5638" s="4">
        <v>-0.29404705247533558</v>
      </c>
      <c r="H5638" s="4">
        <v>-0.70834078333684514</v>
      </c>
      <c r="I5638" s="4">
        <v>0.55220588369352996</v>
      </c>
    </row>
    <row r="5639" spans="1:9" x14ac:dyDescent="0.25">
      <c r="A5639" t="s">
        <v>5809</v>
      </c>
      <c r="B5639" s="3">
        <v>35.537254333496087</v>
      </c>
      <c r="C5639" s="3">
        <v>20.45000076293945</v>
      </c>
      <c r="D5639" s="4">
        <v>4.0967381626104693E-3</v>
      </c>
      <c r="E5639" s="4">
        <v>-4.1705688063948143E-2</v>
      </c>
      <c r="F5639" s="2">
        <v>4</v>
      </c>
      <c r="G5639" s="4">
        <v>-0.32174938530002861</v>
      </c>
      <c r="H5639" s="4">
        <v>-0.70508502627804071</v>
      </c>
      <c r="I5639" s="4">
        <v>0.55477940181341157</v>
      </c>
    </row>
    <row r="5640" spans="1:9" x14ac:dyDescent="0.25">
      <c r="A5640" t="s">
        <v>5810</v>
      </c>
      <c r="B5640" s="3">
        <v>35.392261505126953</v>
      </c>
      <c r="C5640" s="3">
        <v>21.340000152587891</v>
      </c>
      <c r="D5640" s="4">
        <v>3.4654616416848423E-2</v>
      </c>
      <c r="E5640" s="4">
        <v>-6.0325803043359223E-2</v>
      </c>
      <c r="F5640" s="2">
        <v>4</v>
      </c>
      <c r="G5640" s="4">
        <v>-0.32588833158566549</v>
      </c>
      <c r="H5640" s="4">
        <v>-0.70628828626450657</v>
      </c>
      <c r="I5640" s="4">
        <v>0.52757345851523851</v>
      </c>
    </row>
    <row r="5641" spans="1:9" x14ac:dyDescent="0.25">
      <c r="A5641" t="s">
        <v>5811</v>
      </c>
      <c r="B5641" s="3">
        <v>34.206836700439453</v>
      </c>
      <c r="C5641" s="3">
        <v>22.70999908447266</v>
      </c>
      <c r="D5641" s="4">
        <v>3.0840667358023269E-2</v>
      </c>
      <c r="E5641" s="4">
        <v>-4.5798327207110967E-2</v>
      </c>
      <c r="F5641" s="2">
        <v>4</v>
      </c>
      <c r="G5641" s="4">
        <v>-0.34110857201640038</v>
      </c>
      <c r="H5641" s="4">
        <v>-0.71612583651087591</v>
      </c>
      <c r="I5641" s="4">
        <v>0.47610295587138701</v>
      </c>
    </row>
    <row r="5642" spans="1:9" x14ac:dyDescent="0.25">
      <c r="A5642" t="s">
        <v>5812</v>
      </c>
      <c r="B5642" s="3">
        <v>33.183437347412109</v>
      </c>
      <c r="C5642" s="3">
        <v>23.79999923706055</v>
      </c>
      <c r="D5642" s="4">
        <v>-3.5209461799066588E-2</v>
      </c>
      <c r="E5642" s="4">
        <v>0.11214951688373451</v>
      </c>
      <c r="F5642" s="2">
        <v>4</v>
      </c>
      <c r="G5642" s="4">
        <v>-0.3568593780532463</v>
      </c>
      <c r="H5642" s="4">
        <v>-0.72461877719989953</v>
      </c>
      <c r="I5642" s="4">
        <v>0.48713233927748217</v>
      </c>
    </row>
    <row r="5643" spans="1:9" x14ac:dyDescent="0.25">
      <c r="A5643" t="s">
        <v>5813</v>
      </c>
      <c r="B5643" s="3">
        <v>34.394447326660163</v>
      </c>
      <c r="C5643" s="3">
        <v>21.39999961853027</v>
      </c>
      <c r="D5643" s="4">
        <v>7.9975297274539336E-3</v>
      </c>
      <c r="E5643" s="4">
        <v>-8.8003952160622401E-3</v>
      </c>
      <c r="F5643" s="2">
        <v>4</v>
      </c>
      <c r="G5643" s="4">
        <v>-0.2806244892191786</v>
      </c>
      <c r="H5643" s="4">
        <v>-0.71456890185344268</v>
      </c>
      <c r="I5643" s="4">
        <v>0.49999992987689051</v>
      </c>
    </row>
    <row r="5644" spans="1:9" x14ac:dyDescent="0.25">
      <c r="A5644" t="s">
        <v>5814</v>
      </c>
      <c r="B5644" s="3">
        <v>34.121559143066413</v>
      </c>
      <c r="C5644" s="3">
        <v>21.590000152587891</v>
      </c>
      <c r="D5644" s="4">
        <v>8.0630283244509382E-3</v>
      </c>
      <c r="E5644" s="4">
        <v>-3.1404250075729223E-2</v>
      </c>
      <c r="F5644" s="2">
        <v>4</v>
      </c>
      <c r="G5644" s="4">
        <v>-0.2821304719445592</v>
      </c>
      <c r="H5644" s="4">
        <v>-0.71683353408243644</v>
      </c>
      <c r="I5644" s="4">
        <v>0.47794116306469969</v>
      </c>
    </row>
    <row r="5645" spans="1:9" x14ac:dyDescent="0.25">
      <c r="A5645" t="s">
        <v>5815</v>
      </c>
      <c r="B5645" s="3">
        <v>33.848636627197273</v>
      </c>
      <c r="C5645" s="3">
        <v>22.29000091552734</v>
      </c>
      <c r="D5645" s="4">
        <v>9.409932246167152E-3</v>
      </c>
      <c r="E5645" s="4">
        <v>-1.458885550232536E-2</v>
      </c>
      <c r="F5645" s="2">
        <v>4</v>
      </c>
      <c r="G5645" s="4">
        <v>-0.32871042775525738</v>
      </c>
      <c r="H5645" s="4">
        <v>-0.71909845122657878</v>
      </c>
      <c r="I5645" s="4">
        <v>0.48161757745132522</v>
      </c>
    </row>
    <row r="5646" spans="1:9" x14ac:dyDescent="0.25">
      <c r="A5646" t="s">
        <v>5816</v>
      </c>
      <c r="B5646" s="3">
        <v>33.533092498779297</v>
      </c>
      <c r="C5646" s="3">
        <v>22.620000839233398</v>
      </c>
      <c r="D5646" s="4">
        <v>-4.0529007097108716E-3</v>
      </c>
      <c r="E5646" s="4">
        <v>5.3333706325955346E-3</v>
      </c>
      <c r="F5646" s="2">
        <v>4</v>
      </c>
      <c r="G5646" s="4">
        <v>-0.38562508609671609</v>
      </c>
      <c r="H5646" s="4">
        <v>-0.72171707469892699</v>
      </c>
      <c r="I5646" s="4">
        <v>0.45698529251925257</v>
      </c>
    </row>
    <row r="5647" spans="1:9" x14ac:dyDescent="0.25">
      <c r="A5647" t="s">
        <v>5817</v>
      </c>
      <c r="B5647" s="3">
        <v>33.669551849365227</v>
      </c>
      <c r="C5647" s="3">
        <v>22.5</v>
      </c>
      <c r="D5647" s="4">
        <v>1.7787674745987529E-2</v>
      </c>
      <c r="E5647" s="4">
        <v>-4.9429660858587347E-2</v>
      </c>
      <c r="F5647" s="2">
        <v>4</v>
      </c>
      <c r="G5647" s="4">
        <v>-0.38191764771213971</v>
      </c>
      <c r="H5647" s="4">
        <v>-0.72058463195547517</v>
      </c>
      <c r="I5647" s="4">
        <v>0.45992639597930918</v>
      </c>
    </row>
    <row r="5648" spans="1:9" x14ac:dyDescent="0.25">
      <c r="A5648" t="s">
        <v>5818</v>
      </c>
      <c r="B5648" s="3">
        <v>33.08111572265625</v>
      </c>
      <c r="C5648" s="3">
        <v>23.670000076293949</v>
      </c>
      <c r="D5648" s="4">
        <v>-4.2457945850831742E-2</v>
      </c>
      <c r="E5648" s="4">
        <v>4.8272814715270673E-2</v>
      </c>
      <c r="F5648" s="2">
        <v>4</v>
      </c>
      <c r="G5648" s="4">
        <v>-0.40665370411752289</v>
      </c>
      <c r="H5648" s="4">
        <v>-0.72546791931405608</v>
      </c>
      <c r="I5648" s="4">
        <v>0.48161757745132522</v>
      </c>
    </row>
    <row r="5649" spans="1:9" x14ac:dyDescent="0.25">
      <c r="A5649" t="s">
        <v>5819</v>
      </c>
      <c r="B5649" s="3">
        <v>34.547950744628913</v>
      </c>
      <c r="C5649" s="3">
        <v>22.579999923706051</v>
      </c>
      <c r="D5649" s="4">
        <v>-1.8177596091677021E-2</v>
      </c>
      <c r="E5649" s="4">
        <v>-3.048522816278354E-2</v>
      </c>
      <c r="F5649" s="2">
        <v>4</v>
      </c>
      <c r="G5649" s="4">
        <v>-0.41062982072392951</v>
      </c>
      <c r="H5649" s="4">
        <v>-0.71329501456739497</v>
      </c>
      <c r="I5649" s="4">
        <v>0.51911759322902484</v>
      </c>
    </row>
    <row r="5650" spans="1:9" x14ac:dyDescent="0.25">
      <c r="A5650" t="s">
        <v>5820</v>
      </c>
      <c r="B5650" s="3">
        <v>35.187576293945313</v>
      </c>
      <c r="C5650" s="3">
        <v>23.29000091552734</v>
      </c>
      <c r="D5650" s="4">
        <v>1.1274397914173839E-2</v>
      </c>
      <c r="E5650" s="4">
        <v>-3.998348327300083E-2</v>
      </c>
      <c r="F5650" s="2">
        <v>4</v>
      </c>
      <c r="G5650" s="4">
        <v>-0.42419520582363479</v>
      </c>
      <c r="H5650" s="4">
        <v>-0.70798691872244546</v>
      </c>
      <c r="I5650" s="4">
        <v>0.52573525132192578</v>
      </c>
    </row>
    <row r="5651" spans="1:9" x14ac:dyDescent="0.25">
      <c r="A5651" t="s">
        <v>5821</v>
      </c>
      <c r="B5651" s="3">
        <v>34.795280456542969</v>
      </c>
      <c r="C5651" s="3">
        <v>24.260000228881839</v>
      </c>
      <c r="D5651" s="4">
        <v>1.7202518936688449E-2</v>
      </c>
      <c r="E5651" s="4">
        <v>-1.502228763670199E-2</v>
      </c>
      <c r="F5651" s="2">
        <v>4</v>
      </c>
      <c r="G5651" s="4">
        <v>-0.45142851575489118</v>
      </c>
      <c r="H5651" s="4">
        <v>-0.71124248583781768</v>
      </c>
      <c r="I5651" s="4">
        <v>0.51617648976896824</v>
      </c>
    </row>
    <row r="5652" spans="1:9" x14ac:dyDescent="0.25">
      <c r="A5652" t="s">
        <v>5822</v>
      </c>
      <c r="B5652" s="3">
        <v>34.206836700439453</v>
      </c>
      <c r="C5652" s="3">
        <v>24.629999160766602</v>
      </c>
      <c r="D5652" s="4">
        <v>8.8029196965329071E-3</v>
      </c>
      <c r="E5652" s="4">
        <v>-4.9401802168414721E-2</v>
      </c>
      <c r="F5652" s="2">
        <v>5</v>
      </c>
      <c r="G5652" s="4">
        <v>-0.41014703572329753</v>
      </c>
      <c r="H5652" s="4">
        <v>-0.71612583651087591</v>
      </c>
      <c r="I5652" s="4">
        <v>0.48749992461765718</v>
      </c>
    </row>
    <row r="5653" spans="1:9" x14ac:dyDescent="0.25">
      <c r="A5653" t="s">
        <v>5823</v>
      </c>
      <c r="B5653" s="3">
        <v>33.908344268798828</v>
      </c>
      <c r="C5653" s="3">
        <v>25.909999847412109</v>
      </c>
      <c r="D5653" s="4">
        <v>-4.3310197652077109E-2</v>
      </c>
      <c r="E5653" s="4">
        <v>4.1817409452518772E-2</v>
      </c>
      <c r="F5653" s="2">
        <v>5</v>
      </c>
      <c r="G5653" s="4">
        <v>-0.40210520722313842</v>
      </c>
      <c r="H5653" s="4">
        <v>-0.71860295212615077</v>
      </c>
      <c r="I5653" s="4">
        <v>0.50735289889636048</v>
      </c>
    </row>
    <row r="5654" spans="1:9" x14ac:dyDescent="0.25">
      <c r="A5654" t="s">
        <v>5824</v>
      </c>
      <c r="B5654" s="3">
        <v>35.443405151367188</v>
      </c>
      <c r="C5654" s="3">
        <v>24.870000839233398</v>
      </c>
      <c r="D5654" s="4">
        <v>8.0033588264936117E-3</v>
      </c>
      <c r="E5654" s="4">
        <v>-1.699598461636587E-2</v>
      </c>
      <c r="F5654" s="2">
        <v>5</v>
      </c>
      <c r="G5654" s="4">
        <v>-0.38882400101247888</v>
      </c>
      <c r="H5654" s="4">
        <v>-0.70586385766500259</v>
      </c>
      <c r="I5654" s="4">
        <v>0.54191167096778448</v>
      </c>
    </row>
    <row r="5655" spans="1:9" x14ac:dyDescent="0.25">
      <c r="A5655" t="s">
        <v>5825</v>
      </c>
      <c r="B5655" s="3">
        <v>35.161991119384773</v>
      </c>
      <c r="C5655" s="3">
        <v>25.29999923706055</v>
      </c>
      <c r="D5655" s="4">
        <v>5.6095910937785654E-3</v>
      </c>
      <c r="E5655" s="4">
        <v>-1.249030412531504E-2</v>
      </c>
      <c r="F5655" s="2">
        <v>5</v>
      </c>
      <c r="G5655" s="4">
        <v>-0.41672863756742662</v>
      </c>
      <c r="H5655" s="4">
        <v>-0.70819924382253308</v>
      </c>
      <c r="I5655" s="4">
        <v>0.55367636530044884</v>
      </c>
    </row>
    <row r="5656" spans="1:9" x14ac:dyDescent="0.25">
      <c r="A5656" t="s">
        <v>5826</v>
      </c>
      <c r="B5656" s="3">
        <v>34.965847015380859</v>
      </c>
      <c r="C5656" s="3">
        <v>25.620000839233398</v>
      </c>
      <c r="D5656" s="4">
        <v>-1.749319294102469E-2</v>
      </c>
      <c r="E5656" s="4">
        <v>9.0676930134931277E-2</v>
      </c>
      <c r="F5656" s="2">
        <v>5</v>
      </c>
      <c r="G5656" s="4">
        <v>-0.36923066759549311</v>
      </c>
      <c r="H5656" s="4">
        <v>-0.70982699572298036</v>
      </c>
      <c r="I5656" s="4">
        <v>0.55257346903370497</v>
      </c>
    </row>
    <row r="5657" spans="1:9" x14ac:dyDescent="0.25">
      <c r="A5657" t="s">
        <v>5827</v>
      </c>
      <c r="B5657" s="3">
        <v>35.588401794433587</v>
      </c>
      <c r="C5657" s="3">
        <v>23.489999771118161</v>
      </c>
      <c r="D5657" s="4">
        <v>-2.7499985406171271E-2</v>
      </c>
      <c r="E5657" s="4">
        <v>-9.2787567207696098E-3</v>
      </c>
      <c r="F5657" s="2">
        <v>4</v>
      </c>
      <c r="G5657" s="4">
        <v>-0.34796883737440709</v>
      </c>
      <c r="H5657" s="4">
        <v>-0.7046605660212979</v>
      </c>
      <c r="I5657" s="4">
        <v>0.56617637055968206</v>
      </c>
    </row>
    <row r="5658" spans="1:9" x14ac:dyDescent="0.25">
      <c r="A5658" t="s">
        <v>5828</v>
      </c>
      <c r="B5658" s="3">
        <v>36.594757080078118</v>
      </c>
      <c r="C5658" s="3">
        <v>23.70999908447266</v>
      </c>
      <c r="D5658" s="4">
        <v>1.4011960533517609E-3</v>
      </c>
      <c r="E5658" s="4">
        <v>2.997387545560537E-2</v>
      </c>
      <c r="F5658" s="2">
        <v>4</v>
      </c>
      <c r="G5658" s="4">
        <v>-0.31871948099059599</v>
      </c>
      <c r="H5658" s="4">
        <v>-0.6963090698748704</v>
      </c>
      <c r="I5658" s="4">
        <v>0.58970589947122964</v>
      </c>
    </row>
    <row r="5659" spans="1:9" x14ac:dyDescent="0.25">
      <c r="A5659" t="s">
        <v>5829</v>
      </c>
      <c r="B5659" s="3">
        <v>36.543552398681641</v>
      </c>
      <c r="C5659" s="3">
        <v>23.020000457763668</v>
      </c>
      <c r="D5659" s="4">
        <v>4.9472485134887112E-2</v>
      </c>
      <c r="E5659" s="4">
        <v>-4.4019911515815413E-2</v>
      </c>
      <c r="F5659" s="2">
        <v>4</v>
      </c>
      <c r="G5659" s="4">
        <v>-0.319166272875959</v>
      </c>
      <c r="H5659" s="4">
        <v>-0.69673400499019378</v>
      </c>
      <c r="I5659" s="4">
        <v>0.58639707042477918</v>
      </c>
    </row>
    <row r="5660" spans="1:9" x14ac:dyDescent="0.25">
      <c r="A5660" t="s">
        <v>5830</v>
      </c>
      <c r="B5660" s="3">
        <v>34.820877075195313</v>
      </c>
      <c r="C5660" s="3">
        <v>24.079999923706051</v>
      </c>
      <c r="D5660" s="4">
        <v>4.7729565214596592E-2</v>
      </c>
      <c r="E5660" s="4">
        <v>-6.5580151495436834E-2</v>
      </c>
      <c r="F5660" s="2">
        <v>4</v>
      </c>
      <c r="G5660" s="4">
        <v>-0.37619455115601808</v>
      </c>
      <c r="H5660" s="4">
        <v>-0.71103006576601402</v>
      </c>
      <c r="I5660" s="4">
        <v>0.50147055173002819</v>
      </c>
    </row>
    <row r="5661" spans="1:9" x14ac:dyDescent="0.25">
      <c r="A5661" t="s">
        <v>5831</v>
      </c>
      <c r="B5661" s="3">
        <v>33.234603881835938</v>
      </c>
      <c r="C5661" s="3">
        <v>25.770000457763668</v>
      </c>
      <c r="D5661" s="4">
        <v>-1.7149744502425009E-2</v>
      </c>
      <c r="E5661" s="4">
        <v>8.0956388121762535E-2</v>
      </c>
      <c r="F5661" s="2">
        <v>5</v>
      </c>
      <c r="G5661" s="4">
        <v>-0.43978431033765453</v>
      </c>
      <c r="H5661" s="4">
        <v>-0.72419415865696313</v>
      </c>
      <c r="I5661" s="4">
        <v>0.45588225600628979</v>
      </c>
    </row>
    <row r="5662" spans="1:9" x14ac:dyDescent="0.25">
      <c r="A5662" t="s">
        <v>5832</v>
      </c>
      <c r="B5662" s="3">
        <v>33.81451416015625</v>
      </c>
      <c r="C5662" s="3">
        <v>23.840000152587891</v>
      </c>
      <c r="D5662" s="4">
        <v>-7.5097320179359217E-3</v>
      </c>
      <c r="E5662" s="4">
        <v>-5.3216844175829947E-2</v>
      </c>
      <c r="F5662" s="2">
        <v>4</v>
      </c>
      <c r="G5662" s="4">
        <v>-0.43708993571312182</v>
      </c>
      <c r="H5662" s="4">
        <v>-0.71938162522691906</v>
      </c>
      <c r="I5662" s="4">
        <v>0.4720588158983674</v>
      </c>
    </row>
    <row r="5663" spans="1:9" x14ac:dyDescent="0.25">
      <c r="A5663" t="s">
        <v>5833</v>
      </c>
      <c r="B5663" s="3">
        <v>34.07037353515625</v>
      </c>
      <c r="C5663" s="3">
        <v>25.180000305175781</v>
      </c>
      <c r="D5663" s="4">
        <v>3.096790086005341E-2</v>
      </c>
      <c r="E5663" s="4">
        <v>-2.7799201697260471E-2</v>
      </c>
      <c r="F5663" s="2">
        <v>5</v>
      </c>
      <c r="G5663" s="4">
        <v>-0.40037529649430098</v>
      </c>
      <c r="H5663" s="4">
        <v>-0.71725831091156644</v>
      </c>
      <c r="I5663" s="4">
        <v>0.47058819404522972</v>
      </c>
    </row>
    <row r="5664" spans="1:9" x14ac:dyDescent="0.25">
      <c r="A5664" t="s">
        <v>5834</v>
      </c>
      <c r="B5664" s="3">
        <v>33.046977996826172</v>
      </c>
      <c r="C5664" s="3">
        <v>25.89999961853027</v>
      </c>
      <c r="D5664" s="4">
        <v>-3.6070040213694199E-2</v>
      </c>
      <c r="E5664" s="4">
        <v>7.9166650772094727E-2</v>
      </c>
      <c r="F5664" s="2">
        <v>5</v>
      </c>
      <c r="G5664" s="4">
        <v>-0.44444470808658559</v>
      </c>
      <c r="H5664" s="4">
        <v>-0.72575121994335134</v>
      </c>
      <c r="I5664" s="4">
        <v>0.48419109557120682</v>
      </c>
    </row>
    <row r="5665" spans="1:9" x14ac:dyDescent="0.25">
      <c r="A5665" t="s">
        <v>5835</v>
      </c>
      <c r="B5665" s="3">
        <v>34.283588409423828</v>
      </c>
      <c r="C5665" s="3">
        <v>24</v>
      </c>
      <c r="D5665" s="4">
        <v>-1.242107775881407E-3</v>
      </c>
      <c r="E5665" s="4">
        <v>8.8271995120265956E-3</v>
      </c>
      <c r="F5665" s="2">
        <v>4</v>
      </c>
      <c r="G5665" s="4">
        <v>-0.42455822386226949</v>
      </c>
      <c r="H5665" s="4">
        <v>-0.715488892867852</v>
      </c>
      <c r="I5665" s="4">
        <v>0.50625000262961661</v>
      </c>
    </row>
    <row r="5666" spans="1:9" x14ac:dyDescent="0.25">
      <c r="A5666" t="s">
        <v>5836</v>
      </c>
      <c r="B5666" s="3">
        <v>34.326225280761719</v>
      </c>
      <c r="C5666" s="3">
        <v>23.79000091552734</v>
      </c>
      <c r="D5666" s="4">
        <v>2.4694245669334421E-2</v>
      </c>
      <c r="E5666" s="4">
        <v>2.3225845829133011E-2</v>
      </c>
      <c r="F5666" s="2">
        <v>4</v>
      </c>
      <c r="G5666" s="4">
        <v>-0.44732869605422632</v>
      </c>
      <c r="H5666" s="4">
        <v>-0.71513505991069115</v>
      </c>
      <c r="I5666" s="4">
        <v>0.48382351023103182</v>
      </c>
    </row>
    <row r="5667" spans="1:9" x14ac:dyDescent="0.25">
      <c r="A5667" t="s">
        <v>5837</v>
      </c>
      <c r="B5667" s="3">
        <v>33.498992919921882</v>
      </c>
      <c r="C5667" s="3">
        <v>23.25</v>
      </c>
      <c r="D5667" s="4">
        <v>2.2383782425084989E-2</v>
      </c>
      <c r="E5667" s="4">
        <v>-3.8859053877827399E-2</v>
      </c>
      <c r="F5667" s="2">
        <v>4</v>
      </c>
      <c r="G5667" s="4">
        <v>-0.46099476920219479</v>
      </c>
      <c r="H5667" s="4">
        <v>-0.72200005875583506</v>
      </c>
      <c r="I5667" s="4">
        <v>0.44963232349978283</v>
      </c>
    </row>
    <row r="5668" spans="1:9" x14ac:dyDescent="0.25">
      <c r="A5668" t="s">
        <v>5838</v>
      </c>
      <c r="B5668" s="3">
        <v>32.765575408935547</v>
      </c>
      <c r="C5668" s="3">
        <v>24.190000534057621</v>
      </c>
      <c r="D5668" s="4">
        <v>-5.1778983218101482E-3</v>
      </c>
      <c r="E5668" s="4">
        <v>2.9021431338576149E-3</v>
      </c>
      <c r="F5668" s="2">
        <v>4</v>
      </c>
      <c r="G5668" s="4">
        <v>-0.50345677784785581</v>
      </c>
      <c r="H5668" s="4">
        <v>-0.72808651112916556</v>
      </c>
      <c r="I5668" s="4">
        <v>0.43198528200078612</v>
      </c>
    </row>
    <row r="5669" spans="1:9" x14ac:dyDescent="0.25">
      <c r="A5669" t="s">
        <v>5839</v>
      </c>
      <c r="B5669" s="3">
        <v>32.936115264892578</v>
      </c>
      <c r="C5669" s="3">
        <v>24.120000839233398</v>
      </c>
      <c r="D5669" s="4">
        <v>-4.6184147775309208E-2</v>
      </c>
      <c r="E5669" s="4">
        <v>-1.3900174078710029E-2</v>
      </c>
      <c r="F5669" s="2">
        <v>4</v>
      </c>
      <c r="G5669" s="4">
        <v>-0.49079515763814491</v>
      </c>
      <c r="H5669" s="4">
        <v>-0.72667124261499927</v>
      </c>
      <c r="I5669" s="4">
        <v>0.47904405933144362</v>
      </c>
    </row>
    <row r="5670" spans="1:9" x14ac:dyDescent="0.25">
      <c r="A5670" t="s">
        <v>5840</v>
      </c>
      <c r="B5670" s="3">
        <v>34.530895233154297</v>
      </c>
      <c r="C5670" s="3">
        <v>24.45999908447266</v>
      </c>
      <c r="D5670" s="4">
        <v>2.8447870962786889E-2</v>
      </c>
      <c r="E5670" s="4">
        <v>-2.4331895403951639E-2</v>
      </c>
      <c r="F5670" s="2">
        <v>5</v>
      </c>
      <c r="G5670" s="4">
        <v>-0.43653843197126502</v>
      </c>
      <c r="H5670" s="4">
        <v>-0.71343655408170714</v>
      </c>
      <c r="I5670" s="4">
        <v>0.48860296113062018</v>
      </c>
    </row>
    <row r="5671" spans="1:9" x14ac:dyDescent="0.25">
      <c r="A5671" t="s">
        <v>5841</v>
      </c>
      <c r="B5671" s="3">
        <v>33.575736999511719</v>
      </c>
      <c r="C5671" s="3">
        <v>25.069999694824219</v>
      </c>
      <c r="D5671" s="4">
        <v>-2.7863409133936918E-3</v>
      </c>
      <c r="E5671" s="4">
        <v>-1.9170570475600671E-2</v>
      </c>
      <c r="F5671" s="2">
        <v>5</v>
      </c>
      <c r="G5671" s="4">
        <v>-0.45128929601556739</v>
      </c>
      <c r="H5671" s="4">
        <v>-0.7213631784272887</v>
      </c>
      <c r="I5671" s="4">
        <v>0.45882349971256531</v>
      </c>
    </row>
    <row r="5672" spans="1:9" x14ac:dyDescent="0.25">
      <c r="A5672" t="s">
        <v>5842</v>
      </c>
      <c r="B5672" s="3">
        <v>33.669551849365227</v>
      </c>
      <c r="C5672" s="3">
        <v>25.559999465942379</v>
      </c>
      <c r="D5672" s="4">
        <v>-4.0362038537402611E-3</v>
      </c>
      <c r="E5672" s="4">
        <v>-3.7650603166701442E-2</v>
      </c>
      <c r="F5672" s="2">
        <v>5</v>
      </c>
      <c r="G5672" s="4">
        <v>-0.47838132499367952</v>
      </c>
      <c r="H5672" s="4">
        <v>-0.72058463195547517</v>
      </c>
      <c r="I5672" s="4">
        <v>0.47463233401824922</v>
      </c>
    </row>
    <row r="5673" spans="1:9" x14ac:dyDescent="0.25">
      <c r="A5673" t="s">
        <v>5843</v>
      </c>
      <c r="B5673" s="3">
        <v>33.805999755859382</v>
      </c>
      <c r="C5673" s="3">
        <v>26.559999465942379</v>
      </c>
      <c r="D5673" s="4">
        <v>7.1140890783958346E-3</v>
      </c>
      <c r="E5673" s="4">
        <v>3.4000814099939269E-3</v>
      </c>
      <c r="F5673" s="2">
        <v>5</v>
      </c>
      <c r="G5673" s="4">
        <v>-0.47637574237377389</v>
      </c>
      <c r="H5673" s="4">
        <v>-0.71945228418373963</v>
      </c>
      <c r="I5673" s="4">
        <v>0.47941178491783742</v>
      </c>
    </row>
    <row r="5674" spans="1:9" x14ac:dyDescent="0.25">
      <c r="A5674" t="s">
        <v>5844</v>
      </c>
      <c r="B5674" s="3">
        <v>33.56719970703125</v>
      </c>
      <c r="C5674" s="3">
        <v>26.469999313354489</v>
      </c>
      <c r="D5674" s="4">
        <v>3.5789023657278873E-2</v>
      </c>
      <c r="E5674" s="4">
        <v>-9.8126099852916426E-2</v>
      </c>
      <c r="F5674" s="2">
        <v>5</v>
      </c>
      <c r="G5674" s="4">
        <v>-0.52073095794658486</v>
      </c>
      <c r="H5674" s="4">
        <v>-0.72143402732754147</v>
      </c>
      <c r="I5674" s="4">
        <v>0.45220584161966437</v>
      </c>
    </row>
    <row r="5675" spans="1:9" x14ac:dyDescent="0.25">
      <c r="A5675" t="s">
        <v>5845</v>
      </c>
      <c r="B5675" s="3">
        <v>32.407371520996087</v>
      </c>
      <c r="C5675" s="3">
        <v>29.35000038146973</v>
      </c>
      <c r="D5675" s="4">
        <v>7.1561046093935321E-3</v>
      </c>
      <c r="E5675" s="4">
        <v>6.9606407078654398E-2</v>
      </c>
      <c r="F5675" s="2">
        <v>5</v>
      </c>
      <c r="G5675" s="4">
        <v>-0.53904489367601394</v>
      </c>
      <c r="H5675" s="4">
        <v>-0.73105915750210704</v>
      </c>
      <c r="I5675" s="4">
        <v>0.40992637494237633</v>
      </c>
    </row>
    <row r="5676" spans="1:9" x14ac:dyDescent="0.25">
      <c r="A5676" t="s">
        <v>5846</v>
      </c>
      <c r="B5676" s="3">
        <v>32.177108764648438</v>
      </c>
      <c r="C5676" s="3">
        <v>27.440000534057621</v>
      </c>
      <c r="D5676" s="4">
        <v>-5.2977028160527961E-4</v>
      </c>
      <c r="E5676" s="4">
        <v>-4.1229918608464589E-2</v>
      </c>
      <c r="F5676" s="2">
        <v>5</v>
      </c>
      <c r="G5676" s="4">
        <v>-0.54576362167500125</v>
      </c>
      <c r="H5676" s="4">
        <v>-0.7329700517456561</v>
      </c>
      <c r="I5676" s="4">
        <v>0.40000002804924373</v>
      </c>
    </row>
    <row r="5677" spans="1:9" x14ac:dyDescent="0.25">
      <c r="A5677" t="s">
        <v>5847</v>
      </c>
      <c r="B5677" s="3">
        <v>32.194164276123047</v>
      </c>
      <c r="C5677" s="3">
        <v>28.620000839233398</v>
      </c>
      <c r="D5677" s="4">
        <v>-1.0225878710403809E-2</v>
      </c>
      <c r="E5677" s="4">
        <v>-1.750766688040584E-2</v>
      </c>
      <c r="F5677" s="2">
        <v>5</v>
      </c>
      <c r="G5677" s="4">
        <v>-0.53963414268269538</v>
      </c>
      <c r="H5677" s="4">
        <v>-0.73282851223134404</v>
      </c>
      <c r="I5677" s="4">
        <v>0.4485294272330389</v>
      </c>
    </row>
    <row r="5678" spans="1:9" x14ac:dyDescent="0.25">
      <c r="A5678" t="s">
        <v>5848</v>
      </c>
      <c r="B5678" s="3">
        <v>32.526779174804688</v>
      </c>
      <c r="C5678" s="3">
        <v>29.129999160766602</v>
      </c>
      <c r="D5678" s="4">
        <v>-1.308756723277904E-3</v>
      </c>
      <c r="E5678" s="4">
        <v>1.1458330987780039E-2</v>
      </c>
      <c r="F5678" s="2">
        <v>5</v>
      </c>
      <c r="G5678" s="4">
        <v>-0.52913543197476742</v>
      </c>
      <c r="H5678" s="4">
        <v>-0.73006822261572868</v>
      </c>
      <c r="I5678" s="4">
        <v>0.42794114202776679</v>
      </c>
    </row>
    <row r="5679" spans="1:9" x14ac:dyDescent="0.25">
      <c r="A5679" t="s">
        <v>5849</v>
      </c>
      <c r="B5679" s="3">
        <v>32.569404602050781</v>
      </c>
      <c r="C5679" s="3">
        <v>28.79999923706055</v>
      </c>
      <c r="D5679" s="4">
        <v>3.8900953605415463E-2</v>
      </c>
      <c r="E5679" s="4">
        <v>-5.5737729932441082E-2</v>
      </c>
      <c r="F5679" s="2">
        <v>5</v>
      </c>
      <c r="G5679" s="4">
        <v>-0.53257591045296793</v>
      </c>
      <c r="H5679" s="4">
        <v>-0.72971448463028399</v>
      </c>
      <c r="I5679" s="4">
        <v>0.40441175336243812</v>
      </c>
    </row>
    <row r="5680" spans="1:9" x14ac:dyDescent="0.25">
      <c r="A5680" t="s">
        <v>5850</v>
      </c>
      <c r="B5680" s="3">
        <v>31.3498649597168</v>
      </c>
      <c r="C5680" s="3">
        <v>30.5</v>
      </c>
      <c r="D5680" s="4">
        <v>3.258398702927856E-2</v>
      </c>
      <c r="E5680" s="4">
        <v>-6.8381338565013383E-3</v>
      </c>
      <c r="F5680" s="2">
        <v>5</v>
      </c>
      <c r="G5680" s="4">
        <v>-0.52113972323434465</v>
      </c>
      <c r="H5680" s="4">
        <v>-0.73983514556251628</v>
      </c>
      <c r="I5680" s="4">
        <v>0.36617642665816952</v>
      </c>
    </row>
    <row r="5681" spans="1:9" x14ac:dyDescent="0.25">
      <c r="A5681" t="s">
        <v>5851</v>
      </c>
      <c r="B5681" s="3">
        <v>30.360595703125</v>
      </c>
      <c r="C5681" s="3">
        <v>30.70999908447266</v>
      </c>
      <c r="D5681" s="4">
        <v>7.3574953974122606E-3</v>
      </c>
      <c r="E5681" s="4">
        <v>-4.9520341096023553E-2</v>
      </c>
      <c r="F5681" s="2">
        <v>5</v>
      </c>
      <c r="G5681" s="4">
        <v>-0.55342971296075083</v>
      </c>
      <c r="H5681" s="4">
        <v>-0.74804484893672196</v>
      </c>
      <c r="I5681" s="4">
        <v>0.31801461281454962</v>
      </c>
    </row>
    <row r="5682" spans="1:9" x14ac:dyDescent="0.25">
      <c r="A5682" t="s">
        <v>5852</v>
      </c>
      <c r="B5682" s="3">
        <v>30.138849258422852</v>
      </c>
      <c r="C5682" s="3">
        <v>32.310001373291023</v>
      </c>
      <c r="D5682" s="4">
        <v>4.2477696634646962E-2</v>
      </c>
      <c r="E5682" s="4">
        <v>-3.7246720764285257E-2</v>
      </c>
      <c r="F5682" s="2">
        <v>5</v>
      </c>
      <c r="G5682" s="4">
        <v>-0.55755875169442382</v>
      </c>
      <c r="H5682" s="4">
        <v>-0.74988506839483104</v>
      </c>
      <c r="I5682" s="4">
        <v>0.30735295499484822</v>
      </c>
    </row>
    <row r="5683" spans="1:9" x14ac:dyDescent="0.25">
      <c r="A5683" t="s">
        <v>5853</v>
      </c>
      <c r="B5683" s="3">
        <v>28.910785675048832</v>
      </c>
      <c r="C5683" s="3">
        <v>33.560001373291023</v>
      </c>
      <c r="D5683" s="4">
        <v>1.557835239633709E-2</v>
      </c>
      <c r="E5683" s="4">
        <v>2.9887116423970021E-3</v>
      </c>
      <c r="F5683" s="2">
        <v>5</v>
      </c>
      <c r="G5683" s="4">
        <v>-0.56468684322833407</v>
      </c>
      <c r="H5683" s="4">
        <v>-0.76007646742698065</v>
      </c>
      <c r="I5683" s="4">
        <v>0.28529404793643809</v>
      </c>
    </row>
    <row r="5684" spans="1:9" x14ac:dyDescent="0.25">
      <c r="A5684" t="s">
        <v>5854</v>
      </c>
      <c r="B5684" s="3">
        <v>28.467311859130859</v>
      </c>
      <c r="C5684" s="3">
        <v>33.459999084472663</v>
      </c>
      <c r="D5684" s="4">
        <v>-1.9388874186178739E-2</v>
      </c>
      <c r="E5684" s="4">
        <v>5.7522115358183752E-2</v>
      </c>
      <c r="F5684" s="2">
        <v>5</v>
      </c>
      <c r="G5684" s="4">
        <v>-0.59539410191737563</v>
      </c>
      <c r="H5684" s="4">
        <v>-0.76375674805700533</v>
      </c>
      <c r="I5684" s="4">
        <v>0.2533087939848957</v>
      </c>
    </row>
    <row r="5685" spans="1:9" x14ac:dyDescent="0.25">
      <c r="A5685" t="s">
        <v>5855</v>
      </c>
      <c r="B5685" s="3">
        <v>29.03017425537109</v>
      </c>
      <c r="C5685" s="3">
        <v>31.639999389648441</v>
      </c>
      <c r="D5685" s="4">
        <v>-5.4707355113491007E-2</v>
      </c>
      <c r="E5685" s="4">
        <v>0.1133004681460363</v>
      </c>
      <c r="F5685" s="2">
        <v>5</v>
      </c>
      <c r="G5685" s="4">
        <v>-0.6050472624894736</v>
      </c>
      <c r="H5685" s="4">
        <v>-0.75908569082679589</v>
      </c>
      <c r="I5685" s="4">
        <v>0.32904413646686392</v>
      </c>
    </row>
    <row r="5686" spans="1:9" x14ac:dyDescent="0.25">
      <c r="A5686" t="s">
        <v>5856</v>
      </c>
      <c r="B5686" s="3">
        <v>30.710250854492191</v>
      </c>
      <c r="C5686" s="3">
        <v>28.420000076293949</v>
      </c>
      <c r="D5686" s="4">
        <v>-2.14666341481855E-2</v>
      </c>
      <c r="E5686" s="4">
        <v>-3.530207197891122E-2</v>
      </c>
      <c r="F5686" s="2">
        <v>5</v>
      </c>
      <c r="G5686" s="4">
        <v>-0.58279499145120561</v>
      </c>
      <c r="H5686" s="4">
        <v>-0.74514314643574941</v>
      </c>
      <c r="I5686" s="4">
        <v>0.36250001227154433</v>
      </c>
    </row>
    <row r="5687" spans="1:9" x14ac:dyDescent="0.25">
      <c r="A5687" t="s">
        <v>5857</v>
      </c>
      <c r="B5687" s="3">
        <v>31.38395881652832</v>
      </c>
      <c r="C5687" s="3">
        <v>29.45999908447266</v>
      </c>
      <c r="D5687" s="4">
        <v>4.0135158763441307E-2</v>
      </c>
      <c r="E5687" s="4">
        <v>-4.8142217826727007E-2</v>
      </c>
      <c r="F5687" s="2">
        <v>5</v>
      </c>
      <c r="G5687" s="4">
        <v>-0.56737726324428905</v>
      </c>
      <c r="H5687" s="4">
        <v>-0.73955220899146623</v>
      </c>
      <c r="I5687" s="4">
        <v>0.35367642139893629</v>
      </c>
    </row>
    <row r="5688" spans="1:9" x14ac:dyDescent="0.25">
      <c r="A5688" t="s">
        <v>5858</v>
      </c>
      <c r="B5688" s="3">
        <v>30.1729621887207</v>
      </c>
      <c r="C5688" s="3">
        <v>30.95000076293945</v>
      </c>
      <c r="D5688" s="4">
        <v>2.1657747552404901E-2</v>
      </c>
      <c r="E5688" s="4">
        <v>-3.281247615814209E-2</v>
      </c>
      <c r="F5688" s="2">
        <v>5</v>
      </c>
      <c r="G5688" s="4">
        <v>-0.54641019030026294</v>
      </c>
      <c r="H5688" s="4">
        <v>-0.74960197353758751</v>
      </c>
      <c r="I5688" s="4">
        <v>0.3117646803080425</v>
      </c>
    </row>
    <row r="5689" spans="1:9" x14ac:dyDescent="0.25">
      <c r="A5689" t="s">
        <v>5859</v>
      </c>
      <c r="B5689" s="3">
        <v>29.5333366394043</v>
      </c>
      <c r="C5689" s="3">
        <v>32</v>
      </c>
      <c r="D5689" s="4">
        <v>5.2247886096492557E-3</v>
      </c>
      <c r="E5689" s="4">
        <v>-7.7519379844961378E-3</v>
      </c>
      <c r="F5689" s="2">
        <v>5</v>
      </c>
      <c r="G5689" s="4">
        <v>-0.55744415395435909</v>
      </c>
      <c r="H5689" s="4">
        <v>-0.75491006938253702</v>
      </c>
      <c r="I5689" s="4">
        <v>0.30147060782851592</v>
      </c>
    </row>
    <row r="5690" spans="1:9" x14ac:dyDescent="0.25">
      <c r="A5690" t="s">
        <v>5860</v>
      </c>
      <c r="B5690" s="3">
        <v>29.37983322143555</v>
      </c>
      <c r="C5690" s="3">
        <v>32.25</v>
      </c>
      <c r="D5690" s="4">
        <v>2.6825463201556769E-2</v>
      </c>
      <c r="E5690" s="4">
        <v>-5.4529480418335052E-2</v>
      </c>
      <c r="F5690" s="2">
        <v>5</v>
      </c>
      <c r="G5690" s="4">
        <v>-0.57987814211233213</v>
      </c>
      <c r="H5690" s="4">
        <v>-0.75618395666858462</v>
      </c>
      <c r="I5690" s="4">
        <v>0.26838231736401053</v>
      </c>
    </row>
    <row r="5691" spans="1:9" x14ac:dyDescent="0.25">
      <c r="A5691" t="s">
        <v>5861</v>
      </c>
      <c r="B5691" s="3">
        <v>28.612295150756839</v>
      </c>
      <c r="C5691" s="3">
        <v>34.110000610351563</v>
      </c>
      <c r="D5691" s="4">
        <v>6.6008115435089998E-3</v>
      </c>
      <c r="E5691" s="4">
        <v>-2.4034338605183E-2</v>
      </c>
      <c r="F5691" s="2">
        <v>5</v>
      </c>
      <c r="G5691" s="4">
        <v>-0.58707686279026261</v>
      </c>
      <c r="H5691" s="4">
        <v>-0.76255356721363621</v>
      </c>
      <c r="I5691" s="4">
        <v>0.2408087887256625</v>
      </c>
    </row>
    <row r="5692" spans="1:9" x14ac:dyDescent="0.25">
      <c r="A5692" t="s">
        <v>5862</v>
      </c>
      <c r="B5692" s="3">
        <v>28.42466926574707</v>
      </c>
      <c r="C5692" s="3">
        <v>34.950000762939453</v>
      </c>
      <c r="D5692" s="4">
        <v>2.7118292217370051E-2</v>
      </c>
      <c r="E5692" s="4">
        <v>-3.705845533911845E-3</v>
      </c>
      <c r="F5692" s="2">
        <v>5</v>
      </c>
      <c r="G5692" s="4">
        <v>-0.5563396923784818</v>
      </c>
      <c r="H5692" s="4">
        <v>-0.76411062850002431</v>
      </c>
      <c r="I5692" s="4">
        <v>0.23308823436601769</v>
      </c>
    </row>
    <row r="5693" spans="1:9" x14ac:dyDescent="0.25">
      <c r="A5693" t="s">
        <v>5863</v>
      </c>
      <c r="B5693" s="3">
        <v>27.674192428588871</v>
      </c>
      <c r="C5693" s="3">
        <v>35.080001831054688</v>
      </c>
      <c r="D5693" s="4">
        <v>-7.1796047590737877E-2</v>
      </c>
      <c r="E5693" s="4">
        <v>6.6909996699266117E-2</v>
      </c>
      <c r="F5693" s="2">
        <v>5</v>
      </c>
      <c r="G5693" s="4">
        <v>-0.57891327984316066</v>
      </c>
      <c r="H5693" s="4">
        <v>-0.7703386520449057</v>
      </c>
      <c r="I5693" s="4">
        <v>0.32352937464070658</v>
      </c>
    </row>
    <row r="5694" spans="1:9" x14ac:dyDescent="0.25">
      <c r="A5694" t="s">
        <v>5864</v>
      </c>
      <c r="B5694" s="3">
        <v>29.814775466918949</v>
      </c>
      <c r="C5694" s="3">
        <v>32.880001068115227</v>
      </c>
      <c r="D5694" s="4">
        <v>1.6279094563744319E-2</v>
      </c>
      <c r="E5694" s="4">
        <v>-6.8819037402073513E-2</v>
      </c>
      <c r="F5694" s="2">
        <v>5</v>
      </c>
      <c r="G5694" s="4">
        <v>-0.55358324780943047</v>
      </c>
      <c r="H5694" s="4">
        <v>-0.7525744774529548</v>
      </c>
      <c r="I5694" s="4">
        <v>0.29044108417620151</v>
      </c>
    </row>
    <row r="5695" spans="1:9" x14ac:dyDescent="0.25">
      <c r="A5695" t="s">
        <v>5865</v>
      </c>
      <c r="B5695" s="3">
        <v>29.337192535400391</v>
      </c>
      <c r="C5695" s="3">
        <v>35.310001373291023</v>
      </c>
      <c r="D5695" s="4">
        <v>-4.3416683448547211E-3</v>
      </c>
      <c r="E5695" s="4">
        <v>1.1341342503028431E-3</v>
      </c>
      <c r="F5695" s="2">
        <v>5</v>
      </c>
      <c r="G5695" s="4">
        <v>-0.58366100234886598</v>
      </c>
      <c r="H5695" s="4">
        <v>-0.7565378212829843</v>
      </c>
      <c r="I5695" s="4">
        <v>0.27022052455732332</v>
      </c>
    </row>
    <row r="5696" spans="1:9" x14ac:dyDescent="0.25">
      <c r="A5696" t="s">
        <v>5866</v>
      </c>
      <c r="B5696" s="3">
        <v>29.465120315551761</v>
      </c>
      <c r="C5696" s="3">
        <v>35.270000457763672</v>
      </c>
      <c r="D5696" s="4">
        <v>-4.3225147038975509E-3</v>
      </c>
      <c r="E5696" s="4">
        <v>0.1196825542147197</v>
      </c>
      <c r="F5696" s="2">
        <v>5</v>
      </c>
      <c r="G5696" s="4">
        <v>-0.58373498806676405</v>
      </c>
      <c r="H5696" s="4">
        <v>-0.75547617995392735</v>
      </c>
      <c r="I5696" s="4">
        <v>0.27941170077010602</v>
      </c>
    </row>
    <row r="5697" spans="1:9" x14ac:dyDescent="0.25">
      <c r="A5697" t="s">
        <v>5867</v>
      </c>
      <c r="B5697" s="3">
        <v>29.593036651611332</v>
      </c>
      <c r="C5697" s="3">
        <v>31.5</v>
      </c>
      <c r="D5697" s="4">
        <v>6.7692137664960406E-2</v>
      </c>
      <c r="E5697" s="4">
        <v>-3.1645689956499861E-3</v>
      </c>
      <c r="F5697" s="2">
        <v>5</v>
      </c>
      <c r="G5697" s="4">
        <v>-0.59592437483846372</v>
      </c>
      <c r="H5697" s="4">
        <v>-0.75441463359658645</v>
      </c>
      <c r="I5697" s="4">
        <v>0.29595584600235858</v>
      </c>
    </row>
    <row r="5698" spans="1:9" x14ac:dyDescent="0.25">
      <c r="A5698" t="s">
        <v>5868</v>
      </c>
      <c r="B5698" s="3">
        <v>27.716825485229489</v>
      </c>
      <c r="C5698" s="3">
        <v>31.60000038146973</v>
      </c>
      <c r="D5698" s="4">
        <v>4.5352290997507483E-2</v>
      </c>
      <c r="E5698" s="4">
        <v>-9.2736183743322931E-2</v>
      </c>
      <c r="F5698" s="2">
        <v>5</v>
      </c>
      <c r="G5698" s="4">
        <v>-0.62043801282898503</v>
      </c>
      <c r="H5698" s="4">
        <v>-0.76998485074498346</v>
      </c>
      <c r="I5698" s="4">
        <v>0.19632352951488691</v>
      </c>
    </row>
    <row r="5699" spans="1:9" x14ac:dyDescent="0.25">
      <c r="A5699" t="s">
        <v>5869</v>
      </c>
      <c r="B5699" s="3">
        <v>26.514339447021481</v>
      </c>
      <c r="C5699" s="3">
        <v>34.830001831054688</v>
      </c>
      <c r="D5699" s="4">
        <v>-2.4168230149766549E-2</v>
      </c>
      <c r="E5699" s="4">
        <v>-8.2573208898020223E-3</v>
      </c>
      <c r="F5699" s="2">
        <v>5</v>
      </c>
      <c r="G5699" s="4">
        <v>-0.62988088155826105</v>
      </c>
      <c r="H5699" s="4">
        <v>-0.779963987991523</v>
      </c>
      <c r="I5699" s="4">
        <v>0.17720586616275269</v>
      </c>
    </row>
    <row r="5700" spans="1:9" x14ac:dyDescent="0.25">
      <c r="A5700" t="s">
        <v>5870</v>
      </c>
      <c r="B5700" s="3">
        <v>27.171014785766602</v>
      </c>
      <c r="C5700" s="3">
        <v>35.119998931884773</v>
      </c>
      <c r="D5700" s="4">
        <v>3.1485716398282899E-3</v>
      </c>
      <c r="E5700" s="4">
        <v>5.1811906973938449E-2</v>
      </c>
      <c r="F5700" s="2">
        <v>5</v>
      </c>
      <c r="G5700" s="4">
        <v>-0.63273775511245844</v>
      </c>
      <c r="H5700" s="4">
        <v>-0.77451440011811945</v>
      </c>
      <c r="I5700" s="4">
        <v>0.1893381458355918</v>
      </c>
    </row>
    <row r="5701" spans="1:9" x14ac:dyDescent="0.25">
      <c r="A5701" t="s">
        <v>5871</v>
      </c>
      <c r="B5701" s="3">
        <v>27.085733413696289</v>
      </c>
      <c r="C5701" s="3">
        <v>33.389999389648438</v>
      </c>
      <c r="D5701" s="4">
        <v>1.4696122601044911E-2</v>
      </c>
      <c r="E5701" s="4">
        <v>4.4416643940958123E-2</v>
      </c>
      <c r="F5701" s="2">
        <v>5</v>
      </c>
      <c r="G5701" s="4">
        <v>-0.64214079498546917</v>
      </c>
      <c r="H5701" s="4">
        <v>-0.77522212934691881</v>
      </c>
      <c r="I5701" s="4">
        <v>0.17279407072644881</v>
      </c>
    </row>
    <row r="5702" spans="1:9" x14ac:dyDescent="0.25">
      <c r="A5702" t="s">
        <v>5872</v>
      </c>
      <c r="B5702" s="3">
        <v>26.69344329833984</v>
      </c>
      <c r="C5702" s="3">
        <v>31.969999313354489</v>
      </c>
      <c r="D5702" s="4">
        <v>9.6774281984579602E-3</v>
      </c>
      <c r="E5702" s="4">
        <v>2.0102079058687439E-2</v>
      </c>
      <c r="F5702" s="2">
        <v>5</v>
      </c>
      <c r="G5702" s="4">
        <v>-0.65815704365832506</v>
      </c>
      <c r="H5702" s="4">
        <v>-0.7784776489764329</v>
      </c>
      <c r="I5702" s="4">
        <v>0.22058822910678441</v>
      </c>
    </row>
    <row r="5703" spans="1:9" x14ac:dyDescent="0.25">
      <c r="A5703" t="s">
        <v>5873</v>
      </c>
      <c r="B5703" s="3">
        <v>26.437595367431641</v>
      </c>
      <c r="C5703" s="3">
        <v>31.340000152587891</v>
      </c>
      <c r="D5703" s="4">
        <v>7.5642062032827972E-2</v>
      </c>
      <c r="E5703" s="4">
        <v>5.1314896037877311E-3</v>
      </c>
      <c r="F5703" s="2">
        <v>5</v>
      </c>
      <c r="G5703" s="4">
        <v>-0.65387287713956632</v>
      </c>
      <c r="H5703" s="4">
        <v>-0.78060086832006936</v>
      </c>
      <c r="I5703" s="4">
        <v>0.16213234278363789</v>
      </c>
    </row>
    <row r="5704" spans="1:9" x14ac:dyDescent="0.25">
      <c r="A5704" t="s">
        <v>5874</v>
      </c>
      <c r="B5704" s="3">
        <v>24.578432083129879</v>
      </c>
      <c r="C5704" s="3">
        <v>31.180000305175781</v>
      </c>
      <c r="D5704" s="4">
        <v>3.1325079673052429E-3</v>
      </c>
      <c r="E5704" s="4">
        <v>-3.5272258676134823E-2</v>
      </c>
      <c r="F5704" s="2">
        <v>5</v>
      </c>
      <c r="G5704" s="4">
        <v>-0.67776382368206822</v>
      </c>
      <c r="H5704" s="4">
        <v>-0.79602960926863164</v>
      </c>
      <c r="I5704" s="4">
        <v>8.1249964061906432E-2</v>
      </c>
    </row>
    <row r="5705" spans="1:9" x14ac:dyDescent="0.25">
      <c r="A5705" t="s">
        <v>5875</v>
      </c>
      <c r="B5705" s="3">
        <v>24.501680374145511</v>
      </c>
      <c r="C5705" s="3">
        <v>32.319999694824219</v>
      </c>
      <c r="D5705" s="4">
        <v>-8.6263666086189295E-3</v>
      </c>
      <c r="E5705" s="4">
        <v>1.221419937115442E-2</v>
      </c>
      <c r="F5705" s="2">
        <v>5</v>
      </c>
      <c r="G5705" s="4">
        <v>-0.68243180705049344</v>
      </c>
      <c r="H5705" s="4">
        <v>-0.79666655291165556</v>
      </c>
      <c r="I5705" s="4">
        <v>6.5441129756222516E-2</v>
      </c>
    </row>
    <row r="5706" spans="1:9" x14ac:dyDescent="0.25">
      <c r="A5706" t="s">
        <v>5876</v>
      </c>
      <c r="B5706" s="3">
        <v>24.71487998962402</v>
      </c>
      <c r="C5706" s="3">
        <v>31.930000305175781</v>
      </c>
      <c r="D5706" s="4">
        <v>1.7556734276231278E-2</v>
      </c>
      <c r="E5706" s="4">
        <v>-6.0882343965418251E-2</v>
      </c>
      <c r="F5706" s="2">
        <v>5</v>
      </c>
      <c r="G5706" s="4">
        <v>-0.68817744927104885</v>
      </c>
      <c r="H5706" s="4">
        <v>-0.7948972614968961</v>
      </c>
      <c r="I5706" s="4">
        <v>9.9999971950756272E-2</v>
      </c>
    </row>
    <row r="5707" spans="1:9" x14ac:dyDescent="0.25">
      <c r="A5707" t="s">
        <v>5877</v>
      </c>
      <c r="B5707" s="3">
        <v>24.288454055786129</v>
      </c>
      <c r="C5707" s="3">
        <v>34</v>
      </c>
      <c r="D5707" s="4">
        <v>-6.6276077776100673E-3</v>
      </c>
      <c r="E5707" s="4">
        <v>-3.5734497490424573E-2</v>
      </c>
      <c r="F5707" s="2">
        <v>5</v>
      </c>
      <c r="G5707" s="4">
        <v>-0.67544169654536668</v>
      </c>
      <c r="H5707" s="4">
        <v>-0.79843606592708605</v>
      </c>
      <c r="I5707" s="4">
        <v>5.8455886323146578E-2</v>
      </c>
    </row>
    <row r="5708" spans="1:9" x14ac:dyDescent="0.25">
      <c r="A5708" t="s">
        <v>5878</v>
      </c>
      <c r="B5708" s="3">
        <v>24.450502395629879</v>
      </c>
      <c r="C5708" s="3">
        <v>35.259998321533203</v>
      </c>
      <c r="D5708" s="4">
        <v>-3.4680362009595463E-2</v>
      </c>
      <c r="E5708" s="4">
        <v>-1.535892294514218E-2</v>
      </c>
      <c r="F5708" s="2">
        <v>5</v>
      </c>
      <c r="G5708" s="4">
        <v>-0.6970146294008035</v>
      </c>
      <c r="H5708" s="4">
        <v>-0.79709126642630801</v>
      </c>
      <c r="I5708" s="4">
        <v>0.1029411455339222</v>
      </c>
    </row>
    <row r="5709" spans="1:9" x14ac:dyDescent="0.25">
      <c r="A5709" t="s">
        <v>5879</v>
      </c>
      <c r="B5709" s="3">
        <v>25.32891845703125</v>
      </c>
      <c r="C5709" s="3">
        <v>35.810001373291023</v>
      </c>
      <c r="D5709" s="4">
        <v>3.039486587276929E-3</v>
      </c>
      <c r="E5709" s="4">
        <v>-5.1390692098251201E-2</v>
      </c>
      <c r="F5709" s="2">
        <v>5</v>
      </c>
      <c r="G5709" s="4">
        <v>-0.68128769328925776</v>
      </c>
      <c r="H5709" s="4">
        <v>-0.78980150658065351</v>
      </c>
      <c r="I5709" s="4">
        <v>0.1187499798396061</v>
      </c>
    </row>
    <row r="5710" spans="1:9" x14ac:dyDescent="0.25">
      <c r="A5710" t="s">
        <v>5880</v>
      </c>
      <c r="B5710" s="3">
        <v>25.252164840698239</v>
      </c>
      <c r="C5710" s="3">
        <v>37.75</v>
      </c>
      <c r="D5710" s="4">
        <v>5.0372537970010178E-2</v>
      </c>
      <c r="E5710" s="4">
        <v>-0.1150961056018374</v>
      </c>
      <c r="F5710" s="2">
        <v>5</v>
      </c>
      <c r="G5710" s="4">
        <v>-0.67054228978188424</v>
      </c>
      <c r="H5710" s="4">
        <v>-0.79043846605229673</v>
      </c>
      <c r="I5710" s="4">
        <v>0.1029411455339222</v>
      </c>
    </row>
    <row r="5711" spans="1:9" x14ac:dyDescent="0.25">
      <c r="A5711" t="s">
        <v>5881</v>
      </c>
      <c r="B5711" s="3">
        <v>24.04115104675293</v>
      </c>
      <c r="C5711" s="3">
        <v>42.659999847412109</v>
      </c>
      <c r="D5711" s="4">
        <v>-2.6924373004602379E-2</v>
      </c>
      <c r="E5711" s="4">
        <v>-2.46913989394375E-2</v>
      </c>
      <c r="F5711" s="2">
        <v>5</v>
      </c>
      <c r="G5711" s="4">
        <v>-0.69128002641310349</v>
      </c>
      <c r="H5711" s="4">
        <v>-0.8004883730559923</v>
      </c>
      <c r="I5711" s="4">
        <v>6.5073474292938194E-2</v>
      </c>
    </row>
    <row r="5712" spans="1:9" x14ac:dyDescent="0.25">
      <c r="A5712" t="s">
        <v>5882</v>
      </c>
      <c r="B5712" s="3">
        <v>24.706354141235352</v>
      </c>
      <c r="C5712" s="3">
        <v>43.740001678466797</v>
      </c>
      <c r="D5712" s="4">
        <v>-3.3366760266058337E-2</v>
      </c>
      <c r="E5712" s="4">
        <v>7.840237173339526E-2</v>
      </c>
      <c r="F5712" s="2">
        <v>5</v>
      </c>
      <c r="G5712" s="4">
        <v>-0.68849467351117322</v>
      </c>
      <c r="H5712" s="4">
        <v>-0.79496801542543283</v>
      </c>
      <c r="I5712" s="4">
        <v>6.4755835417007024E-2</v>
      </c>
    </row>
    <row r="5713" spans="1:9" x14ac:dyDescent="0.25">
      <c r="A5713" t="s">
        <v>5883</v>
      </c>
      <c r="B5713" s="3">
        <v>25.55918121337891</v>
      </c>
      <c r="C5713" s="3">
        <v>40.560001373291023</v>
      </c>
      <c r="D5713" s="4">
        <v>-1.7376913559506879E-2</v>
      </c>
      <c r="E5713" s="4">
        <v>4.3478324873838632E-2</v>
      </c>
      <c r="F5713" s="2">
        <v>5</v>
      </c>
      <c r="G5713" s="4">
        <v>-0.67946534006635173</v>
      </c>
      <c r="H5713" s="4">
        <v>-0.78789061233710456</v>
      </c>
      <c r="I5713" s="4">
        <v>9.6956820556493684E-2</v>
      </c>
    </row>
    <row r="5714" spans="1:9" x14ac:dyDescent="0.25">
      <c r="A5714" t="s">
        <v>5884</v>
      </c>
      <c r="B5714" s="3">
        <v>26.011175155639648</v>
      </c>
      <c r="C5714" s="3">
        <v>38.869998931884773</v>
      </c>
      <c r="D5714" s="4">
        <v>-2.243580691329683E-2</v>
      </c>
      <c r="E5714" s="4">
        <v>-6.9204969008780703E-2</v>
      </c>
      <c r="F5714" s="2">
        <v>5</v>
      </c>
      <c r="G5714" s="4">
        <v>-0.66621075010475783</v>
      </c>
      <c r="H5714" s="4">
        <v>-0.78413962526440129</v>
      </c>
      <c r="I5714" s="4">
        <v>7.0134972074645807E-2</v>
      </c>
    </row>
    <row r="5715" spans="1:9" x14ac:dyDescent="0.25">
      <c r="A5715" t="s">
        <v>5885</v>
      </c>
      <c r="B5715" s="3">
        <v>26.608150482177731</v>
      </c>
      <c r="C5715" s="3">
        <v>41.759998321533203</v>
      </c>
      <c r="D5715" s="4">
        <v>-8.504418868416308E-2</v>
      </c>
      <c r="E5715" s="4">
        <v>0.31155772994363612</v>
      </c>
      <c r="F5715" s="2">
        <v>5</v>
      </c>
      <c r="G5715" s="4">
        <v>-0.66383836598224022</v>
      </c>
      <c r="H5715" s="4">
        <v>-0.77918547317694831</v>
      </c>
      <c r="I5715" s="4">
        <v>5.5001578516567402E-2</v>
      </c>
    </row>
    <row r="5716" spans="1:9" x14ac:dyDescent="0.25">
      <c r="A5716" t="s">
        <v>5886</v>
      </c>
      <c r="B5716" s="3">
        <v>29.081350326538089</v>
      </c>
      <c r="C5716" s="3">
        <v>31.840000152587891</v>
      </c>
      <c r="D5716" s="4">
        <v>1.1869874369414781E-2</v>
      </c>
      <c r="E5716" s="4">
        <v>2.7428215158036281E-2</v>
      </c>
      <c r="F5716" s="2">
        <v>5</v>
      </c>
      <c r="G5716" s="4">
        <v>-0.64152418703805125</v>
      </c>
      <c r="H5716" s="4">
        <v>-0.75866099314076274</v>
      </c>
      <c r="I5716" s="4">
        <v>2.9394107311072171E-2</v>
      </c>
    </row>
    <row r="5717" spans="1:9" x14ac:dyDescent="0.25">
      <c r="A5717" t="s">
        <v>5887</v>
      </c>
      <c r="B5717" s="3">
        <v>28.740207672119141</v>
      </c>
      <c r="C5717" s="3">
        <v>30.989999771118161</v>
      </c>
      <c r="D5717" s="4">
        <v>-5.9001510663511114E-3</v>
      </c>
      <c r="E5717" s="4">
        <v>8.3187665501323949E-2</v>
      </c>
      <c r="F5717" s="2">
        <v>5</v>
      </c>
      <c r="G5717" s="4">
        <v>-0.65656064914240364</v>
      </c>
      <c r="H5717" s="4">
        <v>-0.76149205251353413</v>
      </c>
      <c r="I5717" s="4">
        <v>5.247376551929861E-2</v>
      </c>
    </row>
    <row r="5718" spans="1:9" x14ac:dyDescent="0.25">
      <c r="A5718" t="s">
        <v>5888</v>
      </c>
      <c r="B5718" s="3">
        <v>28.910785675048832</v>
      </c>
      <c r="C5718" s="3">
        <v>28.610000610351559</v>
      </c>
      <c r="D5718" s="4">
        <v>-4.0475002785345993E-2</v>
      </c>
      <c r="E5718" s="4">
        <v>8.5768508393311071E-2</v>
      </c>
      <c r="F5718" s="2">
        <v>5</v>
      </c>
      <c r="G5718" s="4">
        <v>-0.64687501077482878</v>
      </c>
      <c r="H5718" s="4">
        <v>-0.76007646742698065</v>
      </c>
      <c r="I5718" s="4">
        <v>5.7142918774873541E-2</v>
      </c>
    </row>
    <row r="5719" spans="1:9" x14ac:dyDescent="0.25">
      <c r="A5719" t="s">
        <v>5889</v>
      </c>
      <c r="B5719" s="3">
        <v>30.13031005859375</v>
      </c>
      <c r="C5719" s="3">
        <v>26.35000038146973</v>
      </c>
      <c r="D5719" s="4">
        <v>-3.9474600974238614E-3</v>
      </c>
      <c r="E5719" s="4">
        <v>1.9342359482455551E-2</v>
      </c>
      <c r="F5719" s="2">
        <v>5</v>
      </c>
      <c r="G5719" s="4">
        <v>-0.64492481027244097</v>
      </c>
      <c r="H5719" s="4">
        <v>-0.74995593312370334</v>
      </c>
      <c r="I5719" s="4">
        <v>6.8750043993906385E-2</v>
      </c>
    </row>
    <row r="5720" spans="1:9" x14ac:dyDescent="0.25">
      <c r="A5720" t="s">
        <v>5890</v>
      </c>
      <c r="B5720" s="3">
        <v>30.24971961975098</v>
      </c>
      <c r="C5720" s="3">
        <v>25.85000038146973</v>
      </c>
      <c r="D5720" s="4">
        <v>-3.1668306647919857E-2</v>
      </c>
      <c r="E5720" s="4">
        <v>3.7319434282846453E-2</v>
      </c>
      <c r="F5720" s="2">
        <v>5</v>
      </c>
      <c r="G5720" s="4">
        <v>-0.65437296873170747</v>
      </c>
      <c r="H5720" s="4">
        <v>-0.74896498240870557</v>
      </c>
      <c r="I5720" s="4">
        <v>0.1160714792556525</v>
      </c>
    </row>
    <row r="5721" spans="1:9" x14ac:dyDescent="0.25">
      <c r="A5721" t="s">
        <v>5891</v>
      </c>
      <c r="B5721" s="3">
        <v>31.239006042480469</v>
      </c>
      <c r="C5721" s="3">
        <v>24.920000076293949</v>
      </c>
      <c r="D5721" s="4">
        <v>1.27180917396339E-2</v>
      </c>
      <c r="E5721" s="4">
        <v>-1.9283737664723691E-2</v>
      </c>
      <c r="F5721" s="2">
        <v>5</v>
      </c>
      <c r="G5721" s="4">
        <v>-0.63955715421423309</v>
      </c>
      <c r="H5721" s="4">
        <v>-0.7407551365769256</v>
      </c>
      <c r="I5721" s="4">
        <v>0.10208334705186339</v>
      </c>
    </row>
    <row r="5722" spans="1:9" x14ac:dyDescent="0.25">
      <c r="A5722" t="s">
        <v>5892</v>
      </c>
      <c r="B5722" s="3">
        <v>30.846694946289059</v>
      </c>
      <c r="C5722" s="3">
        <v>25.409999847412109</v>
      </c>
      <c r="D5722" s="4">
        <v>-3.7007379277525287E-2</v>
      </c>
      <c r="E5722" s="4">
        <v>0.1033434255235042</v>
      </c>
      <c r="F5722" s="2">
        <v>5</v>
      </c>
      <c r="G5722" s="4">
        <v>-0.63418474388015489</v>
      </c>
      <c r="H5722" s="4">
        <v>-0.74401083032125259</v>
      </c>
      <c r="I5722" s="4">
        <v>0.11041675796584879</v>
      </c>
    </row>
    <row r="5723" spans="1:9" x14ac:dyDescent="0.25">
      <c r="A5723" t="s">
        <v>5893</v>
      </c>
      <c r="B5723" s="3">
        <v>32.032119750976563</v>
      </c>
      <c r="C5723" s="3">
        <v>23.030000686645511</v>
      </c>
      <c r="D5723" s="4">
        <v>-1.469076271856673E-2</v>
      </c>
      <c r="E5723" s="4">
        <v>4.6818213029341298E-2</v>
      </c>
      <c r="F5723" s="2">
        <v>4</v>
      </c>
      <c r="G5723" s="4">
        <v>-0.62060606860189305</v>
      </c>
      <c r="H5723" s="4">
        <v>-0.73417328007488325</v>
      </c>
      <c r="I5723" s="4">
        <v>0.14434531276999499</v>
      </c>
    </row>
    <row r="5724" spans="1:9" x14ac:dyDescent="0.25">
      <c r="A5724" t="s">
        <v>5894</v>
      </c>
      <c r="B5724" s="3">
        <v>32.509712219238281</v>
      </c>
      <c r="C5724" s="3">
        <v>22</v>
      </c>
      <c r="D5724" s="4">
        <v>-3.1257761696411153E-2</v>
      </c>
      <c r="E5724" s="4">
        <v>7.0038938300702513E-2</v>
      </c>
      <c r="F5724" s="2">
        <v>4</v>
      </c>
      <c r="G5724" s="4">
        <v>-0.6129949419117271</v>
      </c>
      <c r="H5724" s="4">
        <v>-0.73020985710175701</v>
      </c>
      <c r="I5724" s="4">
        <v>0.17380953624405349</v>
      </c>
    </row>
    <row r="5725" spans="1:9" x14ac:dyDescent="0.25">
      <c r="A5725" t="s">
        <v>5895</v>
      </c>
      <c r="B5725" s="3">
        <v>33.558681488037109</v>
      </c>
      <c r="C5725" s="3">
        <v>20.559999465942379</v>
      </c>
      <c r="D5725" s="4">
        <v>1.2721331477356661E-3</v>
      </c>
      <c r="E5725" s="4">
        <v>4.3125338455208162E-2</v>
      </c>
      <c r="F5725" s="2">
        <v>4</v>
      </c>
      <c r="G5725" s="4">
        <v>-0.59859746492225008</v>
      </c>
      <c r="H5725" s="4">
        <v>-0.72150471794160076</v>
      </c>
      <c r="I5725" s="4">
        <v>0.18750009934107911</v>
      </c>
    </row>
    <row r="5726" spans="1:9" x14ac:dyDescent="0.25">
      <c r="A5726" t="s">
        <v>5896</v>
      </c>
      <c r="B5726" s="3">
        <v>33.516044616699219</v>
      </c>
      <c r="C5726" s="3">
        <v>19.70999908447266</v>
      </c>
      <c r="D5726" s="4">
        <v>5.3054732230945589E-2</v>
      </c>
      <c r="E5726" s="4">
        <v>-0.1133603468131318</v>
      </c>
      <c r="F5726" s="2">
        <v>4</v>
      </c>
      <c r="G5726" s="4">
        <v>-0.60126814992956179</v>
      </c>
      <c r="H5726" s="4">
        <v>-0.72185855089876161</v>
      </c>
      <c r="I5726" s="4">
        <v>0.17232146364491149</v>
      </c>
    </row>
    <row r="5727" spans="1:9" x14ac:dyDescent="0.25">
      <c r="A5727" t="s">
        <v>5897</v>
      </c>
      <c r="B5727" s="3">
        <v>31.827447891235352</v>
      </c>
      <c r="C5727" s="3">
        <v>22.229999542236332</v>
      </c>
      <c r="D5727" s="4">
        <v>-9.8164759475006802E-3</v>
      </c>
      <c r="E5727" s="4">
        <v>-9.3583327461408405E-3</v>
      </c>
      <c r="F5727" s="2">
        <v>4</v>
      </c>
      <c r="G5727" s="4">
        <v>-0.61550546664656181</v>
      </c>
      <c r="H5727" s="4">
        <v>-0.73587180173248679</v>
      </c>
      <c r="I5727" s="4">
        <v>0.14464288187675839</v>
      </c>
    </row>
    <row r="5728" spans="1:9" x14ac:dyDescent="0.25">
      <c r="A5728" t="s">
        <v>5898</v>
      </c>
      <c r="B5728" s="3">
        <v>32.142978668212891</v>
      </c>
      <c r="C5728" s="3">
        <v>22.440000534057621</v>
      </c>
      <c r="D5728" s="4">
        <v>2.725507140877359E-2</v>
      </c>
      <c r="E5728" s="4">
        <v>-8.0327832586692294E-2</v>
      </c>
      <c r="F5728" s="2">
        <v>4</v>
      </c>
      <c r="G5728" s="4">
        <v>-0.60534043781737301</v>
      </c>
      <c r="H5728" s="4">
        <v>-0.73325328906047393</v>
      </c>
      <c r="I5728" s="4">
        <v>0.1261905318755436</v>
      </c>
    </row>
    <row r="5729" spans="1:9" x14ac:dyDescent="0.25">
      <c r="A5729" t="s">
        <v>5899</v>
      </c>
      <c r="B5729" s="3">
        <v>31.290163040161129</v>
      </c>
      <c r="C5729" s="3">
        <v>24.39999961853027</v>
      </c>
      <c r="D5729" s="4">
        <v>-4.1536525248077827E-2</v>
      </c>
      <c r="E5729" s="4">
        <v>6.6899812993105323E-2</v>
      </c>
      <c r="F5729" s="2">
        <v>5</v>
      </c>
      <c r="G5729" s="4">
        <v>-0.61581152221386226</v>
      </c>
      <c r="H5729" s="4">
        <v>-0.74033059717708605</v>
      </c>
      <c r="I5729" s="4">
        <v>0.15029771669922409</v>
      </c>
    </row>
    <row r="5730" spans="1:9" x14ac:dyDescent="0.25">
      <c r="A5730" t="s">
        <v>5900</v>
      </c>
      <c r="B5730" s="3">
        <v>32.646171569824219</v>
      </c>
      <c r="C5730" s="3">
        <v>22.870000839233398</v>
      </c>
      <c r="D5730" s="4">
        <v>1.3771565157997051E-2</v>
      </c>
      <c r="E5730" s="4">
        <v>-4.0687890400419979E-2</v>
      </c>
      <c r="F5730" s="2">
        <v>4</v>
      </c>
      <c r="G5730" s="4">
        <v>-0.59811005550665897</v>
      </c>
      <c r="H5730" s="4">
        <v>-0.7290774143583052</v>
      </c>
      <c r="I5730" s="4">
        <v>0.15029771669922409</v>
      </c>
    </row>
    <row r="5731" spans="1:9" x14ac:dyDescent="0.25">
      <c r="A5731" t="s">
        <v>5901</v>
      </c>
      <c r="B5731" s="3">
        <v>32.202690124511719</v>
      </c>
      <c r="C5731" s="3">
        <v>23.840000152587891</v>
      </c>
      <c r="D5731" s="4">
        <v>-4.5500338415635937E-2</v>
      </c>
      <c r="E5731" s="4">
        <v>0.1067780473213706</v>
      </c>
      <c r="F5731" s="2">
        <v>4</v>
      </c>
      <c r="G5731" s="4">
        <v>-0.60563977582164397</v>
      </c>
      <c r="H5731" s="4">
        <v>-0.73275775830280732</v>
      </c>
      <c r="I5731" s="4">
        <v>0.15476193449664949</v>
      </c>
    </row>
    <row r="5732" spans="1:9" x14ac:dyDescent="0.25">
      <c r="A5732" t="s">
        <v>5902</v>
      </c>
      <c r="B5732" s="3">
        <v>33.737770080566413</v>
      </c>
      <c r="C5732" s="3">
        <v>21.54000091552734</v>
      </c>
      <c r="D5732" s="4">
        <v>1.1764358647059939E-2</v>
      </c>
      <c r="E5732" s="4">
        <v>3.0129176122074771E-2</v>
      </c>
      <c r="F5732" s="2">
        <v>4</v>
      </c>
      <c r="G5732" s="4">
        <v>-0.57886890080030651</v>
      </c>
      <c r="H5732" s="4">
        <v>-0.72001850555546554</v>
      </c>
      <c r="I5732" s="4">
        <v>0.1782738675741409</v>
      </c>
    </row>
    <row r="5733" spans="1:9" x14ac:dyDescent="0.25">
      <c r="A5733" t="s">
        <v>5903</v>
      </c>
      <c r="B5733" s="3">
        <v>33.345481872558587</v>
      </c>
      <c r="C5733" s="3">
        <v>20.909999847412109</v>
      </c>
      <c r="D5733" s="4">
        <v>-3.6945422318939158E-2</v>
      </c>
      <c r="E5733" s="4">
        <v>2.0996109120460901E-2</v>
      </c>
      <c r="F5733" s="2">
        <v>4</v>
      </c>
      <c r="G5733" s="4">
        <v>-0.57956988885292304</v>
      </c>
      <c r="H5733" s="4">
        <v>-0.72327400935636021</v>
      </c>
      <c r="I5733" s="4">
        <v>0.2181548263075159</v>
      </c>
    </row>
    <row r="5734" spans="1:9" x14ac:dyDescent="0.25">
      <c r="A5734" t="s">
        <v>5904</v>
      </c>
      <c r="B5734" s="3">
        <v>34.624706268310547</v>
      </c>
      <c r="C5734" s="3">
        <v>20.479999542236332</v>
      </c>
      <c r="D5734" s="4">
        <v>-1.216528727023169E-2</v>
      </c>
      <c r="E5734" s="4">
        <v>2.938269623810497E-3</v>
      </c>
      <c r="F5734" s="2">
        <v>4</v>
      </c>
      <c r="G5734" s="4">
        <v>-0.56344103346725105</v>
      </c>
      <c r="H5734" s="4">
        <v>-0.71265803926713245</v>
      </c>
      <c r="I5734" s="4">
        <v>0.2410715076388181</v>
      </c>
    </row>
    <row r="5735" spans="1:9" x14ac:dyDescent="0.25">
      <c r="A5735" t="s">
        <v>5905</v>
      </c>
      <c r="B5735" s="3">
        <v>35.051113128662109</v>
      </c>
      <c r="C5735" s="3">
        <v>20.420000076293949</v>
      </c>
      <c r="D5735" s="4">
        <v>2.0357423411886399E-2</v>
      </c>
      <c r="E5735" s="4">
        <v>-6.3259934595110154E-3</v>
      </c>
      <c r="F5735" s="2">
        <v>4</v>
      </c>
      <c r="G5735" s="4">
        <v>-0.54866169949732313</v>
      </c>
      <c r="H5735" s="4">
        <v>-0.7091193931231361</v>
      </c>
      <c r="I5735" s="4">
        <v>0.2303572032727379</v>
      </c>
    </row>
    <row r="5736" spans="1:9" x14ac:dyDescent="0.25">
      <c r="A5736" t="s">
        <v>5906</v>
      </c>
      <c r="B5736" s="3">
        <v>34.351799011230469</v>
      </c>
      <c r="C5736" s="3">
        <v>20.54999923706055</v>
      </c>
      <c r="D5736" s="4">
        <v>-9.5894243793764877E-3</v>
      </c>
      <c r="E5736" s="4">
        <v>-5.5172448870779427E-2</v>
      </c>
      <c r="F5736" s="2">
        <v>4</v>
      </c>
      <c r="G5736" s="4">
        <v>-0.55151002925978965</v>
      </c>
      <c r="H5736" s="4">
        <v>-0.7149228297823198</v>
      </c>
      <c r="I5736" s="4">
        <v>0.21279767412447589</v>
      </c>
    </row>
    <row r="5737" spans="1:9" x14ac:dyDescent="0.25">
      <c r="A5737" t="s">
        <v>5907</v>
      </c>
      <c r="B5737" s="3">
        <v>34.684402465820313</v>
      </c>
      <c r="C5737" s="3">
        <v>21.75</v>
      </c>
      <c r="D5737" s="4">
        <v>4.1975626613735004E-3</v>
      </c>
      <c r="E5737" s="4">
        <v>-2.5537621085021559E-2</v>
      </c>
      <c r="F5737" s="2">
        <v>4</v>
      </c>
      <c r="G5737" s="4">
        <v>-0.55612564909298823</v>
      </c>
      <c r="H5737" s="4">
        <v>-0.71216263513842071</v>
      </c>
      <c r="I5737" s="4">
        <v>0.21666675370837421</v>
      </c>
    </row>
    <row r="5738" spans="1:9" x14ac:dyDescent="0.25">
      <c r="A5738" t="s">
        <v>5908</v>
      </c>
      <c r="B5738" s="3">
        <v>34.539421081542969</v>
      </c>
      <c r="C5738" s="3">
        <v>22.319999694824219</v>
      </c>
      <c r="D5738" s="4">
        <v>-4.2101078134607513E-2</v>
      </c>
      <c r="E5738" s="4">
        <v>6.2351235205678979E-2</v>
      </c>
      <c r="F5738" s="2">
        <v>4</v>
      </c>
      <c r="G5738" s="4">
        <v>-0.56972118634756708</v>
      </c>
      <c r="H5738" s="4">
        <v>-0.71336580015317042</v>
      </c>
      <c r="I5738" s="4">
        <v>0.26934534115316028</v>
      </c>
    </row>
    <row r="5739" spans="1:9" x14ac:dyDescent="0.25">
      <c r="A5739" t="s">
        <v>5909</v>
      </c>
      <c r="B5739" s="3">
        <v>36.057479858398438</v>
      </c>
      <c r="C5739" s="3">
        <v>21.010000228881839</v>
      </c>
      <c r="D5739" s="4">
        <v>-5.1759571795026993E-3</v>
      </c>
      <c r="E5739" s="4">
        <v>-4.0200967807369807E-2</v>
      </c>
      <c r="F5739" s="2">
        <v>4</v>
      </c>
      <c r="G5739" s="4">
        <v>-0.54168001700568125</v>
      </c>
      <c r="H5739" s="4">
        <v>-0.70076780200499222</v>
      </c>
      <c r="I5739" s="4">
        <v>0.27440481069677491</v>
      </c>
    </row>
    <row r="5740" spans="1:9" x14ac:dyDescent="0.25">
      <c r="A5740" t="s">
        <v>5910</v>
      </c>
      <c r="B5740" s="3">
        <v>36.245082855224609</v>
      </c>
      <c r="C5740" s="3">
        <v>21.889999389648441</v>
      </c>
      <c r="D5740" s="4">
        <v>-1.5748144058267188E-2</v>
      </c>
      <c r="E5740" s="4">
        <v>0.10055304481511861</v>
      </c>
      <c r="F5740" s="2">
        <v>4</v>
      </c>
      <c r="G5740" s="4">
        <v>-0.52843257323480675</v>
      </c>
      <c r="H5740" s="4">
        <v>-0.69921093066203643</v>
      </c>
      <c r="I5740" s="4">
        <v>0.27529763154972781</v>
      </c>
    </row>
    <row r="5741" spans="1:9" x14ac:dyDescent="0.25">
      <c r="A5741" t="s">
        <v>5911</v>
      </c>
      <c r="B5741" s="3">
        <v>36.825008392333977</v>
      </c>
      <c r="C5741" s="3">
        <v>19.889999389648441</v>
      </c>
      <c r="D5741" s="4">
        <v>-1.6625007882011159E-2</v>
      </c>
      <c r="E5741" s="4">
        <v>-9.9552394933003496E-3</v>
      </c>
      <c r="F5741" s="2">
        <v>4</v>
      </c>
      <c r="G5741" s="4">
        <v>-0.52254317929214089</v>
      </c>
      <c r="H5741" s="4">
        <v>-0.69439827060303749</v>
      </c>
      <c r="I5741" s="4">
        <v>0.29553573678950967</v>
      </c>
    </row>
    <row r="5742" spans="1:9" x14ac:dyDescent="0.25">
      <c r="A5742" t="s">
        <v>5912</v>
      </c>
      <c r="B5742" s="3">
        <v>37.447574615478523</v>
      </c>
      <c r="C5742" s="3">
        <v>20.090000152587891</v>
      </c>
      <c r="D5742" s="4">
        <v>1.8793594981926232E-2</v>
      </c>
      <c r="E5742" s="4">
        <v>-2.285988937563177E-2</v>
      </c>
      <c r="F5742" s="2">
        <v>4</v>
      </c>
      <c r="G5742" s="4">
        <v>-0.49346773977996627</v>
      </c>
      <c r="H5742" s="4">
        <v>-0.68923174592963887</v>
      </c>
      <c r="I5742" s="4">
        <v>0.30952386899329909</v>
      </c>
    </row>
    <row r="5743" spans="1:9" x14ac:dyDescent="0.25">
      <c r="A5743" t="s">
        <v>5913</v>
      </c>
      <c r="B5743" s="3">
        <v>36.756782531738281</v>
      </c>
      <c r="C5743" s="3">
        <v>20.559999465942379</v>
      </c>
      <c r="D5743" s="4">
        <v>3.2088502218082349E-2</v>
      </c>
      <c r="E5743" s="4">
        <v>-4.9028738767088798E-2</v>
      </c>
      <c r="F5743" s="2">
        <v>4</v>
      </c>
      <c r="G5743" s="4">
        <v>-0.51161452359814041</v>
      </c>
      <c r="H5743" s="4">
        <v>-0.69496446031752468</v>
      </c>
      <c r="I5743" s="4">
        <v>0.29464291593655711</v>
      </c>
    </row>
    <row r="5744" spans="1:9" x14ac:dyDescent="0.25">
      <c r="A5744" t="s">
        <v>5914</v>
      </c>
      <c r="B5744" s="3">
        <v>35.613983154296882</v>
      </c>
      <c r="C5744" s="3">
        <v>21.620000839233398</v>
      </c>
      <c r="D5744" s="4">
        <v>1.438979801400508E-3</v>
      </c>
      <c r="E5744" s="4">
        <v>-4.715732347463597E-2</v>
      </c>
      <c r="F5744" s="2">
        <v>4</v>
      </c>
      <c r="G5744" s="4">
        <v>-0.53308194288891086</v>
      </c>
      <c r="H5744" s="4">
        <v>-0.70444827257844911</v>
      </c>
      <c r="I5744" s="4">
        <v>0.27321430720439671</v>
      </c>
    </row>
    <row r="5745" spans="1:9" x14ac:dyDescent="0.25">
      <c r="A5745" t="s">
        <v>5915</v>
      </c>
      <c r="B5745" s="3">
        <v>35.562808990478523</v>
      </c>
      <c r="C5745" s="3">
        <v>22.690000534057621</v>
      </c>
      <c r="D5745" s="4">
        <v>-5.9598201028717712E-3</v>
      </c>
      <c r="E5745" s="4">
        <v>3.136366063898266E-2</v>
      </c>
      <c r="F5745" s="2">
        <v>4</v>
      </c>
      <c r="G5745" s="4">
        <v>-0.52000021213009306</v>
      </c>
      <c r="H5745" s="4">
        <v>-0.70487295443586295</v>
      </c>
      <c r="I5745" s="4">
        <v>0.25892860589384381</v>
      </c>
    </row>
    <row r="5746" spans="1:9" x14ac:dyDescent="0.25">
      <c r="A5746" t="s">
        <v>5916</v>
      </c>
      <c r="B5746" s="3">
        <v>35.776027679443359</v>
      </c>
      <c r="C5746" s="3">
        <v>22</v>
      </c>
      <c r="D5746" s="4">
        <v>2.068164135387951E-2</v>
      </c>
      <c r="E5746" s="4">
        <v>-4.3893968658639933E-2</v>
      </c>
      <c r="F5746" s="2">
        <v>4</v>
      </c>
      <c r="G5746" s="4">
        <v>-0.54340132666947616</v>
      </c>
      <c r="H5746" s="4">
        <v>-0.7031035047349099</v>
      </c>
      <c r="I5746" s="4">
        <v>0.25773810240146561</v>
      </c>
    </row>
    <row r="5747" spans="1:9" x14ac:dyDescent="0.25">
      <c r="A5747" t="s">
        <v>5917</v>
      </c>
      <c r="B5747" s="3">
        <v>35.051113128662109</v>
      </c>
      <c r="C5747" s="3">
        <v>23.010000228881839</v>
      </c>
      <c r="D5747" s="4">
        <v>1.481472564091635E-2</v>
      </c>
      <c r="E5747" s="4">
        <v>-4.1249990463256843E-2</v>
      </c>
      <c r="F5747" s="2">
        <v>4</v>
      </c>
      <c r="G5747" s="4">
        <v>-0.57019645686289278</v>
      </c>
      <c r="H5747" s="4">
        <v>-0.7091193931231361</v>
      </c>
      <c r="I5747" s="4">
        <v>0.24672622892862181</v>
      </c>
    </row>
    <row r="5748" spans="1:9" x14ac:dyDescent="0.25">
      <c r="A5748" t="s">
        <v>5918</v>
      </c>
      <c r="B5748" s="3">
        <v>34.539421081542969</v>
      </c>
      <c r="C5748" s="3">
        <v>24</v>
      </c>
      <c r="D5748" s="4">
        <v>8.7167420895135628E-3</v>
      </c>
      <c r="E5748" s="4">
        <v>-4.912835904765267E-2</v>
      </c>
      <c r="F5748" s="2">
        <v>4</v>
      </c>
      <c r="G5748" s="4">
        <v>-0.57702372727115592</v>
      </c>
      <c r="H5748" s="4">
        <v>-0.71336580015317042</v>
      </c>
      <c r="I5748" s="4">
        <v>0.21190485327152311</v>
      </c>
    </row>
    <row r="5749" spans="1:9" x14ac:dyDescent="0.25">
      <c r="A5749" t="s">
        <v>5919</v>
      </c>
      <c r="B5749" s="3">
        <v>34.240951538085938</v>
      </c>
      <c r="C5749" s="3">
        <v>25.239999771118161</v>
      </c>
      <c r="D5749" s="4">
        <v>-1.132660116161743E-2</v>
      </c>
      <c r="E5749" s="4">
        <v>6.3184499345483758E-2</v>
      </c>
      <c r="F5749" s="2">
        <v>5</v>
      </c>
      <c r="G5749" s="4">
        <v>-0.57736833882854399</v>
      </c>
      <c r="H5749" s="4">
        <v>-0.71584272582501296</v>
      </c>
      <c r="I5749" s="4">
        <v>0.21726200545456331</v>
      </c>
    </row>
    <row r="5750" spans="1:9" x14ac:dyDescent="0.25">
      <c r="A5750" t="s">
        <v>5920</v>
      </c>
      <c r="B5750" s="3">
        <v>34.633228302001953</v>
      </c>
      <c r="C5750" s="3">
        <v>23.739999771118161</v>
      </c>
      <c r="D5750" s="4">
        <v>-2.4970772405370378E-2</v>
      </c>
      <c r="E5750" s="4">
        <v>6.2667842836522825E-2</v>
      </c>
      <c r="F5750" s="2">
        <v>4</v>
      </c>
      <c r="G5750" s="4">
        <v>-0.58134036115549026</v>
      </c>
      <c r="H5750" s="4">
        <v>-0.71258731699583444</v>
      </c>
      <c r="I5750" s="4">
        <v>0.26190486462478918</v>
      </c>
    </row>
    <row r="5751" spans="1:9" x14ac:dyDescent="0.25">
      <c r="A5751" t="s">
        <v>5921</v>
      </c>
      <c r="B5751" s="3">
        <v>35.520195007324219</v>
      </c>
      <c r="C5751" s="3">
        <v>22.340000152587891</v>
      </c>
      <c r="D5751" s="4">
        <v>-2.3216966142007411E-2</v>
      </c>
      <c r="E5751" s="4">
        <v>-7.5522023352013754E-3</v>
      </c>
      <c r="F5751" s="2">
        <v>4</v>
      </c>
      <c r="G5751" s="4">
        <v>-0.5850559452638191</v>
      </c>
      <c r="H5751" s="4">
        <v>-0.70522659744959149</v>
      </c>
      <c r="I5751" s="4">
        <v>0.25416670545699271</v>
      </c>
    </row>
    <row r="5752" spans="1:9" x14ac:dyDescent="0.25">
      <c r="A5752" t="s">
        <v>5922</v>
      </c>
      <c r="B5752" s="3">
        <v>36.364467620849609</v>
      </c>
      <c r="C5752" s="3">
        <v>22.510000228881839</v>
      </c>
      <c r="D5752" s="4">
        <v>2.376880569916073E-2</v>
      </c>
      <c r="E5752" s="4">
        <v>-4.6186446396998322E-2</v>
      </c>
      <c r="F5752" s="2">
        <v>4</v>
      </c>
      <c r="G5752" s="4">
        <v>-0.56154239021756647</v>
      </c>
      <c r="H5752" s="4">
        <v>-0.69822018571909039</v>
      </c>
      <c r="I5752" s="4">
        <v>0.29017858460646972</v>
      </c>
    </row>
    <row r="5753" spans="1:9" x14ac:dyDescent="0.25">
      <c r="A5753" t="s">
        <v>5923</v>
      </c>
      <c r="B5753" s="3">
        <v>35.520195007324219</v>
      </c>
      <c r="C5753" s="3">
        <v>23.60000038146973</v>
      </c>
      <c r="D5753" s="4">
        <v>-3.8105715950365049E-2</v>
      </c>
      <c r="E5753" s="4">
        <v>4.3785924121776183E-2</v>
      </c>
      <c r="F5753" s="2">
        <v>4</v>
      </c>
      <c r="G5753" s="4">
        <v>-0.58140689701305415</v>
      </c>
      <c r="H5753" s="4">
        <v>-0.70522659744959149</v>
      </c>
      <c r="I5753" s="4">
        <v>0.27529763154972781</v>
      </c>
    </row>
    <row r="5754" spans="1:9" x14ac:dyDescent="0.25">
      <c r="A5754" t="s">
        <v>5924</v>
      </c>
      <c r="B5754" s="3">
        <v>36.927337646484382</v>
      </c>
      <c r="C5754" s="3">
        <v>22.610000610351559</v>
      </c>
      <c r="D5754" s="4">
        <v>2.243223255351201E-2</v>
      </c>
      <c r="E5754" s="4">
        <v>-1.3094685249176671E-2</v>
      </c>
      <c r="F5754" s="2">
        <v>4</v>
      </c>
      <c r="G5754" s="4">
        <v>-0.57444717099079723</v>
      </c>
      <c r="H5754" s="4">
        <v>-0.69354906517440351</v>
      </c>
      <c r="I5754" s="4">
        <v>0.29166677073827341</v>
      </c>
    </row>
    <row r="5755" spans="1:9" x14ac:dyDescent="0.25">
      <c r="A5755" t="s">
        <v>5925</v>
      </c>
      <c r="B5755" s="3">
        <v>36.117149353027337</v>
      </c>
      <c r="C5755" s="3">
        <v>22.909999847412109</v>
      </c>
      <c r="D5755" s="4">
        <v>-1.8540239523229921E-2</v>
      </c>
      <c r="E5755" s="4">
        <v>8.3727554818680883E-2</v>
      </c>
      <c r="F5755" s="2">
        <v>4</v>
      </c>
      <c r="G5755" s="4">
        <v>-0.57913056326901324</v>
      </c>
      <c r="H5755" s="4">
        <v>-0.70027261947695152</v>
      </c>
      <c r="I5755" s="4">
        <v>0.30535722030263712</v>
      </c>
    </row>
    <row r="5756" spans="1:9" x14ac:dyDescent="0.25">
      <c r="A5756" t="s">
        <v>5926</v>
      </c>
      <c r="B5756" s="3">
        <v>36.799419403076172</v>
      </c>
      <c r="C5756" s="3">
        <v>21.139999389648441</v>
      </c>
      <c r="D5756" s="4">
        <v>-1.032136622116797E-2</v>
      </c>
      <c r="E5756" s="4">
        <v>-4.3005919256553733E-2</v>
      </c>
      <c r="F5756" s="2">
        <v>4</v>
      </c>
      <c r="G5756" s="4">
        <v>-0.56192902146717616</v>
      </c>
      <c r="H5756" s="4">
        <v>-0.69461062736036372</v>
      </c>
      <c r="I5756" s="4">
        <v>0.32232149770471019</v>
      </c>
    </row>
    <row r="5757" spans="1:9" x14ac:dyDescent="0.25">
      <c r="A5757" t="s">
        <v>5927</v>
      </c>
      <c r="B5757" s="3">
        <v>37.183200836181641</v>
      </c>
      <c r="C5757" s="3">
        <v>22.090000152587891</v>
      </c>
      <c r="D5757" s="4">
        <v>6.3414846487928722E-2</v>
      </c>
      <c r="E5757" s="4">
        <v>-7.9966682965057267E-2</v>
      </c>
      <c r="F5757" s="2">
        <v>4</v>
      </c>
      <c r="G5757" s="4">
        <v>-0.55167067114314361</v>
      </c>
      <c r="H5757" s="4">
        <v>-0.69142571920181206</v>
      </c>
      <c r="I5757" s="4">
        <v>0.30446439944968451</v>
      </c>
    </row>
    <row r="5758" spans="1:9" x14ac:dyDescent="0.25">
      <c r="A5758" t="s">
        <v>5928</v>
      </c>
      <c r="B5758" s="3">
        <v>34.965847015380859</v>
      </c>
      <c r="C5758" s="3">
        <v>24.010000228881839</v>
      </c>
      <c r="D5758" s="4">
        <v>1.234606488716627E-2</v>
      </c>
      <c r="E5758" s="4">
        <v>3.2688181887390748E-2</v>
      </c>
      <c r="F5758" s="2">
        <v>4</v>
      </c>
      <c r="G5758" s="4">
        <v>-0.56842104717971065</v>
      </c>
      <c r="H5758" s="4">
        <v>-0.70982699572298036</v>
      </c>
      <c r="I5758" s="4">
        <v>0.22321429585113051</v>
      </c>
    </row>
    <row r="5759" spans="1:9" x14ac:dyDescent="0.25">
      <c r="A5759" t="s">
        <v>5929</v>
      </c>
      <c r="B5759" s="3">
        <v>34.539421081542969</v>
      </c>
      <c r="C5759" s="3">
        <v>23.25</v>
      </c>
      <c r="D5759" s="4">
        <v>-3.5943807641535493E-2</v>
      </c>
      <c r="E5759" s="4">
        <v>3.4252690099791261E-2</v>
      </c>
      <c r="F5759" s="2">
        <v>4</v>
      </c>
      <c r="G5759" s="4">
        <v>-0.57135791121259816</v>
      </c>
      <c r="H5759" s="4">
        <v>-0.71336580015317042</v>
      </c>
      <c r="I5759" s="4">
        <v>0.2761905659353423</v>
      </c>
    </row>
    <row r="5760" spans="1:9" x14ac:dyDescent="0.25">
      <c r="A5760" t="s">
        <v>5930</v>
      </c>
      <c r="B5760" s="3">
        <v>35.827186584472663</v>
      </c>
      <c r="C5760" s="3">
        <v>22.479999542236332</v>
      </c>
      <c r="D5760" s="4">
        <v>8.642733438967154E-3</v>
      </c>
      <c r="E5760" s="4">
        <v>3.9297291467837558E-2</v>
      </c>
      <c r="F5760" s="2">
        <v>4</v>
      </c>
      <c r="G5760" s="4">
        <v>-0.56211078680336768</v>
      </c>
      <c r="H5760" s="4">
        <v>-0.70267894950645093</v>
      </c>
      <c r="I5760" s="4">
        <v>0.27053573111287671</v>
      </c>
    </row>
    <row r="5761" spans="1:9" x14ac:dyDescent="0.25">
      <c r="A5761" t="s">
        <v>5931</v>
      </c>
      <c r="B5761" s="3">
        <v>35.520195007324219</v>
      </c>
      <c r="C5761" s="3">
        <v>21.629999160766602</v>
      </c>
      <c r="D5761" s="4">
        <v>-4.1426561919641003E-2</v>
      </c>
      <c r="E5761" s="4">
        <v>7.6655002313692711E-2</v>
      </c>
      <c r="F5761" s="2">
        <v>4</v>
      </c>
      <c r="G5761" s="4">
        <v>-0.55691472681564957</v>
      </c>
      <c r="H5761" s="4">
        <v>-0.70522659744959149</v>
      </c>
      <c r="I5761" s="4">
        <v>0.28303579071752399</v>
      </c>
    </row>
    <row r="5762" spans="1:9" x14ac:dyDescent="0.25">
      <c r="A5762" t="s">
        <v>5932</v>
      </c>
      <c r="B5762" s="3">
        <v>37.055267333984382</v>
      </c>
      <c r="C5762" s="3">
        <v>20.090000152587891</v>
      </c>
      <c r="D5762" s="4">
        <v>-4.7984023391379527E-2</v>
      </c>
      <c r="E5762" s="4">
        <v>6.1839327250315927E-2</v>
      </c>
      <c r="F5762" s="2">
        <v>4</v>
      </c>
      <c r="G5762" s="4">
        <v>-0.52546091592956368</v>
      </c>
      <c r="H5762" s="4">
        <v>-0.69248740801672715</v>
      </c>
      <c r="I5762" s="4">
        <v>0.34464292728982332</v>
      </c>
    </row>
    <row r="5763" spans="1:9" x14ac:dyDescent="0.25">
      <c r="A5763" t="s">
        <v>5933</v>
      </c>
      <c r="B5763" s="3">
        <v>38.922946929931641</v>
      </c>
      <c r="C5763" s="3">
        <v>18.920000076293949</v>
      </c>
      <c r="D5763" s="4">
        <v>4.1802226604581438E-3</v>
      </c>
      <c r="E5763" s="4">
        <v>8.5287764104491348E-3</v>
      </c>
      <c r="F5763" s="2">
        <v>3</v>
      </c>
      <c r="G5763" s="4">
        <v>-0.520839956754791</v>
      </c>
      <c r="H5763" s="4">
        <v>-0.67698799228272499</v>
      </c>
      <c r="I5763" s="4">
        <v>0.35982144945332889</v>
      </c>
    </row>
    <row r="5764" spans="1:9" x14ac:dyDescent="0.25">
      <c r="A5764" t="s">
        <v>5934</v>
      </c>
      <c r="B5764" s="3">
        <v>38.760917663574219</v>
      </c>
      <c r="C5764" s="3">
        <v>18.760000228881839</v>
      </c>
      <c r="D5764" s="4">
        <v>-5.4703845575614363E-3</v>
      </c>
      <c r="E5764" s="4">
        <v>-1.5739729562773811E-2</v>
      </c>
      <c r="F5764" s="2">
        <v>3</v>
      </c>
      <c r="G5764" s="4">
        <v>-0.51357879752507318</v>
      </c>
      <c r="H5764" s="4">
        <v>-0.67833263349730943</v>
      </c>
      <c r="I5764" s="4">
        <v>0.38333338253082011</v>
      </c>
    </row>
    <row r="5765" spans="1:9" x14ac:dyDescent="0.25">
      <c r="A5765" t="s">
        <v>5935</v>
      </c>
      <c r="B5765" s="3">
        <v>38.97412109375</v>
      </c>
      <c r="C5765" s="3">
        <v>19.059999465942379</v>
      </c>
      <c r="D5765" s="4">
        <v>3.0439254521369859E-2</v>
      </c>
      <c r="E5765" s="4">
        <v>-4.7476299453922621E-2</v>
      </c>
      <c r="F5765" s="2">
        <v>3</v>
      </c>
      <c r="G5765" s="4">
        <v>-0.5013128033075458</v>
      </c>
      <c r="H5765" s="4">
        <v>-0.67656331042531126</v>
      </c>
      <c r="I5765" s="4">
        <v>0.38452388602319831</v>
      </c>
    </row>
    <row r="5766" spans="1:9" x14ac:dyDescent="0.25">
      <c r="A5766" t="s">
        <v>5936</v>
      </c>
      <c r="B5766" s="3">
        <v>37.822822570800781</v>
      </c>
      <c r="C5766" s="3">
        <v>20.010000228881839</v>
      </c>
      <c r="D5766" s="4">
        <v>1.278858014665829E-2</v>
      </c>
      <c r="E5766" s="4">
        <v>-4.1666617186435939E-2</v>
      </c>
      <c r="F5766" s="2">
        <v>4</v>
      </c>
      <c r="G5766" s="4">
        <v>-0.52819133825332754</v>
      </c>
      <c r="H5766" s="4">
        <v>-0.68611765501410138</v>
      </c>
      <c r="I5766" s="4">
        <v>0.37976198558634738</v>
      </c>
    </row>
    <row r="5767" spans="1:9" x14ac:dyDescent="0.25">
      <c r="A5767" t="s">
        <v>5937</v>
      </c>
      <c r="B5767" s="3">
        <v>37.345230102539063</v>
      </c>
      <c r="C5767" s="3">
        <v>20.879999160766602</v>
      </c>
      <c r="D5767" s="4">
        <v>6.435647075985873E-3</v>
      </c>
      <c r="E5767" s="4">
        <v>-1.5094414653619159E-2</v>
      </c>
      <c r="F5767" s="2">
        <v>4</v>
      </c>
      <c r="G5767" s="4">
        <v>-0.52850595215103802</v>
      </c>
      <c r="H5767" s="4">
        <v>-0.69008107798722773</v>
      </c>
      <c r="I5767" s="4">
        <v>0.31398820032338648</v>
      </c>
    </row>
    <row r="5768" spans="1:9" x14ac:dyDescent="0.25">
      <c r="A5768" t="s">
        <v>5938</v>
      </c>
      <c r="B5768" s="3">
        <v>37.106426239013672</v>
      </c>
      <c r="C5768" s="3">
        <v>21.20000076293945</v>
      </c>
      <c r="D5768" s="4">
        <v>3.4592591843729541E-3</v>
      </c>
      <c r="E5768" s="4">
        <v>2.5641058765808019E-2</v>
      </c>
      <c r="F5768" s="2">
        <v>4</v>
      </c>
      <c r="G5768" s="4">
        <v>-0.53712779438237479</v>
      </c>
      <c r="H5768" s="4">
        <v>-0.69206285278826829</v>
      </c>
      <c r="I5768" s="4">
        <v>0.30625004115559001</v>
      </c>
    </row>
    <row r="5769" spans="1:9" x14ac:dyDescent="0.25">
      <c r="A5769" t="s">
        <v>5939</v>
      </c>
      <c r="B5769" s="3">
        <v>36.978507995605469</v>
      </c>
      <c r="C5769" s="3">
        <v>20.670000076293949</v>
      </c>
      <c r="D5769" s="4">
        <v>2.5431518783953781E-3</v>
      </c>
      <c r="E5769" s="4">
        <v>3.2467512670720573E-2</v>
      </c>
      <c r="F5769" s="2">
        <v>4</v>
      </c>
      <c r="G5769" s="4">
        <v>-0.52612023257701157</v>
      </c>
      <c r="H5769" s="4">
        <v>-0.6931244149742285</v>
      </c>
      <c r="I5769" s="4">
        <v>0.30357146506407001</v>
      </c>
    </row>
    <row r="5770" spans="1:9" x14ac:dyDescent="0.25">
      <c r="A5770" t="s">
        <v>5940</v>
      </c>
      <c r="B5770" s="3">
        <v>36.88470458984375</v>
      </c>
      <c r="C5770" s="3">
        <v>20.020000457763668</v>
      </c>
      <c r="D5770" s="4">
        <v>-2.3065672884307049E-3</v>
      </c>
      <c r="E5770" s="4">
        <v>3.302380416469286E-2</v>
      </c>
      <c r="F5770" s="2">
        <v>4</v>
      </c>
      <c r="G5770" s="4">
        <v>-0.5459316922181634</v>
      </c>
      <c r="H5770" s="4">
        <v>-0.69390286647432575</v>
      </c>
      <c r="I5770" s="4">
        <v>0.31547627292252822</v>
      </c>
    </row>
    <row r="5771" spans="1:9" x14ac:dyDescent="0.25">
      <c r="A5771" t="s">
        <v>5941</v>
      </c>
      <c r="B5771" s="3">
        <v>36.969978332519531</v>
      </c>
      <c r="C5771" s="3">
        <v>19.379999160766602</v>
      </c>
      <c r="D5771" s="4">
        <v>1.356074117061512E-2</v>
      </c>
      <c r="E5771" s="4">
        <v>-0.1073238149223372</v>
      </c>
      <c r="F5771" s="2">
        <v>3</v>
      </c>
      <c r="G5771" s="4">
        <v>-0.56156787247371698</v>
      </c>
      <c r="H5771" s="4">
        <v>-0.69319520056000394</v>
      </c>
      <c r="I5771" s="4">
        <v>0.31636909377548111</v>
      </c>
    </row>
    <row r="5772" spans="1:9" x14ac:dyDescent="0.25">
      <c r="A5772" t="s">
        <v>5942</v>
      </c>
      <c r="B5772" s="3">
        <v>36.475345611572273</v>
      </c>
      <c r="C5772" s="3">
        <v>21.70999908447266</v>
      </c>
      <c r="D5772" s="4">
        <v>2.2716630339938201E-2</v>
      </c>
      <c r="E5772" s="4">
        <v>-2.8200584772254511E-2</v>
      </c>
      <c r="F5772" s="2">
        <v>4</v>
      </c>
      <c r="G5772" s="4">
        <v>-0.56189504973758031</v>
      </c>
      <c r="H5772" s="4">
        <v>-0.69730003641848737</v>
      </c>
      <c r="I5772" s="4">
        <v>0.2788691420268623</v>
      </c>
    </row>
    <row r="5773" spans="1:9" x14ac:dyDescent="0.25">
      <c r="A5773" t="s">
        <v>5943</v>
      </c>
      <c r="B5773" s="3">
        <v>35.665153503417969</v>
      </c>
      <c r="C5773" s="3">
        <v>22.340000152587891</v>
      </c>
      <c r="D5773" s="4">
        <v>-4.9964060528158161E-3</v>
      </c>
      <c r="E5773" s="4">
        <v>-3.5822180447692697E-2</v>
      </c>
      <c r="F5773" s="2">
        <v>4</v>
      </c>
      <c r="G5773" s="4">
        <v>-0.57326532287062526</v>
      </c>
      <c r="H5773" s="4">
        <v>-0.70402362237827409</v>
      </c>
      <c r="I5773" s="4">
        <v>0.29642867117512428</v>
      </c>
    </row>
    <row r="5774" spans="1:9" x14ac:dyDescent="0.25">
      <c r="A5774" t="s">
        <v>5944</v>
      </c>
      <c r="B5774" s="3">
        <v>35.844245910644531</v>
      </c>
      <c r="C5774" s="3">
        <v>23.170000076293949</v>
      </c>
      <c r="D5774" s="4">
        <v>-1.3380289454245299E-2</v>
      </c>
      <c r="E5774" s="4">
        <v>1.578257864008625E-2</v>
      </c>
      <c r="F5774" s="2">
        <v>4</v>
      </c>
      <c r="G5774" s="4">
        <v>-0.55405866783605584</v>
      </c>
      <c r="H5774" s="4">
        <v>-0.70253737833490015</v>
      </c>
      <c r="I5774" s="4">
        <v>0.2848214324234295</v>
      </c>
    </row>
    <row r="5775" spans="1:9" x14ac:dyDescent="0.25">
      <c r="A5775" t="s">
        <v>5945</v>
      </c>
      <c r="B5775" s="3">
        <v>36.330356597900391</v>
      </c>
      <c r="C5775" s="3">
        <v>22.809999465942379</v>
      </c>
      <c r="D5775" s="4">
        <v>8.2836970375756991E-3</v>
      </c>
      <c r="E5775" s="4">
        <v>-1.3408363409959771E-2</v>
      </c>
      <c r="F5775" s="2">
        <v>4</v>
      </c>
      <c r="G5775" s="4">
        <v>-0.54559995900574032</v>
      </c>
      <c r="H5775" s="4">
        <v>-0.69850326474771463</v>
      </c>
      <c r="I5775" s="4">
        <v>0.28184528722514601</v>
      </c>
    </row>
    <row r="5776" spans="1:9" x14ac:dyDescent="0.25">
      <c r="A5776" t="s">
        <v>5946</v>
      </c>
      <c r="B5776" s="3">
        <v>36.031879425048828</v>
      </c>
      <c r="C5776" s="3">
        <v>23.120000839233398</v>
      </c>
      <c r="D5776" s="4">
        <v>-5.1626991569652669E-2</v>
      </c>
      <c r="E5776" s="4">
        <v>7.7855478643120257E-2</v>
      </c>
      <c r="F5776" s="2">
        <v>4</v>
      </c>
      <c r="G5776" s="4">
        <v>-0.5413837967090479</v>
      </c>
      <c r="H5776" s="4">
        <v>-0.70098025373403461</v>
      </c>
      <c r="I5776" s="4">
        <v>0.32142867685175741</v>
      </c>
    </row>
    <row r="5777" spans="1:9" x14ac:dyDescent="0.25">
      <c r="A5777" t="s">
        <v>5947</v>
      </c>
      <c r="B5777" s="3">
        <v>37.993362426757813</v>
      </c>
      <c r="C5777" s="3">
        <v>21.45000076293945</v>
      </c>
      <c r="D5777" s="4">
        <v>-2.7293359223392041E-2</v>
      </c>
      <c r="E5777" s="4">
        <v>3.6231882722573383E-2</v>
      </c>
      <c r="F5777" s="2">
        <v>4</v>
      </c>
      <c r="G5777" s="4">
        <v>-0.52732132526340925</v>
      </c>
      <c r="H5777" s="4">
        <v>-0.68470238649993509</v>
      </c>
      <c r="I5777" s="4">
        <v>0.39136911080538028</v>
      </c>
    </row>
    <row r="5778" spans="1:9" x14ac:dyDescent="0.25">
      <c r="A5778" t="s">
        <v>5948</v>
      </c>
      <c r="B5778" s="3">
        <v>39.059425354003913</v>
      </c>
      <c r="C5778" s="3">
        <v>20.70000076293945</v>
      </c>
      <c r="D5778" s="4">
        <v>-5.4281284151638243E-3</v>
      </c>
      <c r="E5778" s="4">
        <v>0</v>
      </c>
      <c r="F5778" s="2">
        <v>4</v>
      </c>
      <c r="G5778" s="4">
        <v>-0.49531672255751041</v>
      </c>
      <c r="H5778" s="4">
        <v>-0.67585539125307958</v>
      </c>
      <c r="I5778" s="4">
        <v>0.39285718340452203</v>
      </c>
    </row>
    <row r="5779" spans="1:9" x14ac:dyDescent="0.25">
      <c r="A5779" t="s">
        <v>5949</v>
      </c>
      <c r="B5779" s="3">
        <v>39.272602081298828</v>
      </c>
      <c r="C5779" s="3">
        <v>20.70000076293945</v>
      </c>
      <c r="D5779" s="4">
        <v>-2.7455312165616471E-2</v>
      </c>
      <c r="E5779" s="4">
        <v>3.91566608262095E-2</v>
      </c>
      <c r="F5779" s="2">
        <v>4</v>
      </c>
      <c r="G5779" s="4">
        <v>-0.50879997702183954</v>
      </c>
      <c r="H5779" s="4">
        <v>-0.67408628978175245</v>
      </c>
      <c r="I5779" s="4">
        <v>0.39880958733375138</v>
      </c>
    </row>
    <row r="5780" spans="1:9" x14ac:dyDescent="0.25">
      <c r="A5780" t="s">
        <v>5950</v>
      </c>
      <c r="B5780" s="3">
        <v>40.381282806396477</v>
      </c>
      <c r="C5780" s="3">
        <v>19.920000076293949</v>
      </c>
      <c r="D5780" s="4">
        <v>-2.7720459337013281E-2</v>
      </c>
      <c r="E5780" s="4">
        <v>1.2709710169309879E-2</v>
      </c>
      <c r="F5780" s="2">
        <v>4</v>
      </c>
      <c r="G5780" s="4">
        <v>-0.49222506565614171</v>
      </c>
      <c r="H5780" s="4">
        <v>-0.66488561986392958</v>
      </c>
      <c r="I5780" s="4">
        <v>0.45148817477853748</v>
      </c>
    </row>
    <row r="5781" spans="1:9" x14ac:dyDescent="0.25">
      <c r="A5781" t="s">
        <v>5951</v>
      </c>
      <c r="B5781" s="3">
        <v>41.532585144042969</v>
      </c>
      <c r="C5781" s="3">
        <v>19.670000076293949</v>
      </c>
      <c r="D5781" s="4">
        <v>2.569494662720961E-2</v>
      </c>
      <c r="E5781" s="4">
        <v>-3.5311394551586939E-2</v>
      </c>
      <c r="F5781" s="2">
        <v>4</v>
      </c>
      <c r="G5781" s="4">
        <v>-0.48018707982355763</v>
      </c>
      <c r="H5781" s="4">
        <v>-0.65533124361790063</v>
      </c>
      <c r="I5781" s="4">
        <v>0.47291678351069782</v>
      </c>
    </row>
    <row r="5782" spans="1:9" x14ac:dyDescent="0.25">
      <c r="A5782" t="s">
        <v>5952</v>
      </c>
      <c r="B5782" s="3">
        <v>40.492141723632813</v>
      </c>
      <c r="C5782" s="3">
        <v>20.389999389648441</v>
      </c>
      <c r="D5782" s="4">
        <v>-7.7327463546832398E-3</v>
      </c>
      <c r="E5782" s="4">
        <v>4.1368716501458902E-2</v>
      </c>
      <c r="F5782" s="2">
        <v>4</v>
      </c>
      <c r="G5782" s="4">
        <v>-0.47967150807229908</v>
      </c>
      <c r="H5782" s="4">
        <v>-0.66396562884952015</v>
      </c>
      <c r="I5782" s="4">
        <v>0.45505957172301043</v>
      </c>
    </row>
    <row r="5783" spans="1:9" x14ac:dyDescent="0.25">
      <c r="A5783" t="s">
        <v>5953</v>
      </c>
      <c r="B5783" s="3">
        <v>40.807697296142578</v>
      </c>
      <c r="C5783" s="3">
        <v>19.579999923706051</v>
      </c>
      <c r="D5783" s="4">
        <v>4.4075687655684259E-2</v>
      </c>
      <c r="E5783" s="4">
        <v>-8.4190800173820302E-2</v>
      </c>
      <c r="F5783" s="2">
        <v>3</v>
      </c>
      <c r="G5783" s="4">
        <v>-0.4901948645921409</v>
      </c>
      <c r="H5783" s="4">
        <v>-0.66134691040545579</v>
      </c>
      <c r="I5783" s="4">
        <v>0.43928579781331561</v>
      </c>
    </row>
    <row r="5784" spans="1:9" x14ac:dyDescent="0.25">
      <c r="A5784" t="s">
        <v>5954</v>
      </c>
      <c r="B5784" s="3">
        <v>39.084999084472663</v>
      </c>
      <c r="C5784" s="3">
        <v>21.379999160766602</v>
      </c>
      <c r="D5784" s="4">
        <v>-4.7769433876017056E-3</v>
      </c>
      <c r="E5784" s="4">
        <v>-9.7267712059796452E-3</v>
      </c>
      <c r="F5784" s="2">
        <v>4</v>
      </c>
      <c r="G5784" s="4">
        <v>-0.51049428338965308</v>
      </c>
      <c r="H5784" s="4">
        <v>-0.67564316112470824</v>
      </c>
      <c r="I5784" s="4">
        <v>0.38869053471386028</v>
      </c>
    </row>
    <row r="5785" spans="1:9" x14ac:dyDescent="0.25">
      <c r="A5785" t="s">
        <v>5955</v>
      </c>
      <c r="B5785" s="3">
        <v>39.272602081298828</v>
      </c>
      <c r="C5785" s="3">
        <v>21.590000152587891</v>
      </c>
      <c r="D5785" s="4">
        <v>2.9510170824409879E-2</v>
      </c>
      <c r="E5785" s="4">
        <v>-4.6378059424358131E-2</v>
      </c>
      <c r="F5785" s="2">
        <v>4</v>
      </c>
      <c r="G5785" s="4">
        <v>-0.47296162329267982</v>
      </c>
      <c r="H5785" s="4">
        <v>-0.67408628978175245</v>
      </c>
      <c r="I5785" s="4">
        <v>0.37589290600244918</v>
      </c>
    </row>
    <row r="5786" spans="1:9" x14ac:dyDescent="0.25">
      <c r="A5786" t="s">
        <v>5956</v>
      </c>
      <c r="B5786" s="3">
        <v>38.146881103515618</v>
      </c>
      <c r="C5786" s="3">
        <v>22.639999389648441</v>
      </c>
      <c r="D5786" s="4">
        <v>6.7526079737212363E-3</v>
      </c>
      <c r="E5786" s="4">
        <v>-5.272444553015454E-3</v>
      </c>
      <c r="F5786" s="2">
        <v>4</v>
      </c>
      <c r="G5786" s="4">
        <v>-0.46189485357155241</v>
      </c>
      <c r="H5786" s="4">
        <v>-0.68342837258493261</v>
      </c>
      <c r="I5786" s="4">
        <v>0.36458334989017982</v>
      </c>
    </row>
    <row r="5787" spans="1:9" x14ac:dyDescent="0.25">
      <c r="A5787" t="s">
        <v>5957</v>
      </c>
      <c r="B5787" s="3">
        <v>37.891017913818359</v>
      </c>
      <c r="C5787" s="3">
        <v>22.760000228881839</v>
      </c>
      <c r="D5787" s="4">
        <v>-3.6643965717651938E-2</v>
      </c>
      <c r="E5787" s="4">
        <v>2.800365204722088E-2</v>
      </c>
      <c r="F5787" s="2">
        <v>4</v>
      </c>
      <c r="G5787" s="4">
        <v>-0.48073075639860652</v>
      </c>
      <c r="H5787" s="4">
        <v>-0.68555171855752395</v>
      </c>
      <c r="I5787" s="4">
        <v>0.36458334989017982</v>
      </c>
    </row>
    <row r="5788" spans="1:9" x14ac:dyDescent="0.25">
      <c r="A5788" t="s">
        <v>5958</v>
      </c>
      <c r="B5788" s="3">
        <v>39.332309722900391</v>
      </c>
      <c r="C5788" s="3">
        <v>22.139999389648441</v>
      </c>
      <c r="D5788" s="4">
        <v>-5.8583554206642408E-2</v>
      </c>
      <c r="E5788" s="4">
        <v>7.4757232022383047E-2</v>
      </c>
      <c r="F5788" s="2">
        <v>4</v>
      </c>
      <c r="G5788" s="4">
        <v>-0.40681695746113983</v>
      </c>
      <c r="H5788" s="4">
        <v>-0.67359079068132455</v>
      </c>
      <c r="I5788" s="4">
        <v>0.4434524465039773</v>
      </c>
    </row>
    <row r="5789" spans="1:9" x14ac:dyDescent="0.25">
      <c r="A5789" t="s">
        <v>5959</v>
      </c>
      <c r="B5789" s="3">
        <v>41.779926300048828</v>
      </c>
      <c r="C5789" s="3">
        <v>20.60000038146973</v>
      </c>
      <c r="D5789" s="4">
        <v>-1.8236522705677771E-2</v>
      </c>
      <c r="E5789" s="4">
        <v>1.458468016071857E-3</v>
      </c>
      <c r="F5789" s="2">
        <v>4</v>
      </c>
      <c r="G5789" s="4">
        <v>-0.36990367526565943</v>
      </c>
      <c r="H5789" s="4">
        <v>-0.65327861991660718</v>
      </c>
      <c r="I5789" s="4">
        <v>0.48869055742039258</v>
      </c>
    </row>
    <row r="5790" spans="1:9" x14ac:dyDescent="0.25">
      <c r="A5790" t="s">
        <v>5960</v>
      </c>
      <c r="B5790" s="3">
        <v>42.555999755859382</v>
      </c>
      <c r="C5790" s="3">
        <v>20.569999694824219</v>
      </c>
      <c r="D5790" s="4">
        <v>2.5694116643261159E-2</v>
      </c>
      <c r="E5790" s="4">
        <v>-6.8387691761748304E-2</v>
      </c>
      <c r="F5790" s="2">
        <v>4</v>
      </c>
      <c r="G5790" s="4">
        <v>-0.37232695442694658</v>
      </c>
      <c r="H5790" s="4">
        <v>-0.64683817629992224</v>
      </c>
      <c r="I5790" s="4">
        <v>0.48779773656744002</v>
      </c>
    </row>
    <row r="5791" spans="1:9" x14ac:dyDescent="0.25">
      <c r="A5791" t="s">
        <v>5961</v>
      </c>
      <c r="B5791" s="3">
        <v>41.489952087402337</v>
      </c>
      <c r="C5791" s="3">
        <v>22.079999923706051</v>
      </c>
      <c r="D5791" s="4">
        <v>-4.4204671210506197E-2</v>
      </c>
      <c r="E5791" s="4">
        <v>3.4192015418881061E-2</v>
      </c>
      <c r="F5791" s="2">
        <v>4</v>
      </c>
      <c r="G5791" s="4">
        <v>-0.34970783212705808</v>
      </c>
      <c r="H5791" s="4">
        <v>-0.65568504491782287</v>
      </c>
      <c r="I5791" s="4">
        <v>0.50148818613180368</v>
      </c>
    </row>
    <row r="5792" spans="1:9" x14ac:dyDescent="0.25">
      <c r="A5792" t="s">
        <v>5962</v>
      </c>
      <c r="B5792" s="3">
        <v>43.408824920654297</v>
      </c>
      <c r="C5792" s="3">
        <v>21.35000038146973</v>
      </c>
      <c r="D5792" s="4">
        <v>-2.938167490529997E-3</v>
      </c>
      <c r="E5792" s="4">
        <v>2.8420045572401739E-2</v>
      </c>
      <c r="F5792" s="2">
        <v>4</v>
      </c>
      <c r="G5792" s="4">
        <v>-0.37641667649404242</v>
      </c>
      <c r="H5792" s="4">
        <v>-0.63976078904021327</v>
      </c>
      <c r="I5792" s="4">
        <v>0.54613104530202983</v>
      </c>
    </row>
    <row r="5793" spans="1:9" x14ac:dyDescent="0.25">
      <c r="A5793" t="s">
        <v>5963</v>
      </c>
      <c r="B5793" s="3">
        <v>43.5367431640625</v>
      </c>
      <c r="C5793" s="3">
        <v>20.760000228881839</v>
      </c>
      <c r="D5793" s="4">
        <v>6.2656326102989768E-2</v>
      </c>
      <c r="E5793" s="4">
        <v>-2.21384514125611E-2</v>
      </c>
      <c r="F5793" s="2">
        <v>4</v>
      </c>
      <c r="G5793" s="4">
        <v>-0.3750573722601358</v>
      </c>
      <c r="H5793" s="4">
        <v>-0.63869922685425307</v>
      </c>
      <c r="I5793" s="4">
        <v>0.52232154311777501</v>
      </c>
    </row>
    <row r="5794" spans="1:9" x14ac:dyDescent="0.25">
      <c r="A5794" t="s">
        <v>5964</v>
      </c>
      <c r="B5794" s="3">
        <v>40.969730377197273</v>
      </c>
      <c r="C5794" s="3">
        <v>21.229999542236332</v>
      </c>
      <c r="D5794" s="4">
        <v>2.9224909566292201E-3</v>
      </c>
      <c r="E5794" s="4">
        <v>-1.1178378145959339E-2</v>
      </c>
      <c r="F5794" s="2">
        <v>4</v>
      </c>
      <c r="G5794" s="4">
        <v>-0.43976677329559771</v>
      </c>
      <c r="H5794" s="4">
        <v>-0.66000223753363263</v>
      </c>
      <c r="I5794" s="4">
        <v>0.43988104955950469</v>
      </c>
    </row>
    <row r="5795" spans="1:9" x14ac:dyDescent="0.25">
      <c r="A5795" t="s">
        <v>5965</v>
      </c>
      <c r="B5795" s="3">
        <v>40.850345611572273</v>
      </c>
      <c r="C5795" s="3">
        <v>21.469999313354489</v>
      </c>
      <c r="D5795" s="4">
        <v>1.590722697430369E-2</v>
      </c>
      <c r="E5795" s="4">
        <v>-1.91868473277601E-2</v>
      </c>
      <c r="F5795" s="2">
        <v>4</v>
      </c>
      <c r="G5795" s="4">
        <v>-0.46141947786723048</v>
      </c>
      <c r="H5795" s="4">
        <v>-0.66099298247657878</v>
      </c>
      <c r="I5795" s="4">
        <v>0.45208342652472672</v>
      </c>
    </row>
    <row r="5796" spans="1:9" x14ac:dyDescent="0.25">
      <c r="A5796" t="s">
        <v>5966</v>
      </c>
      <c r="B5796" s="3">
        <v>40.210704803466797</v>
      </c>
      <c r="C5796" s="3">
        <v>21.889999389648441</v>
      </c>
      <c r="D5796" s="4">
        <v>4.4296480082172567E-2</v>
      </c>
      <c r="E5796" s="4">
        <v>-7.6760850489282051E-2</v>
      </c>
      <c r="F5796" s="2">
        <v>4</v>
      </c>
      <c r="G5796" s="4">
        <v>-0.48079844872885952</v>
      </c>
      <c r="H5796" s="4">
        <v>-0.66630120495048306</v>
      </c>
      <c r="I5796" s="4">
        <v>0.41428579213668248</v>
      </c>
    </row>
    <row r="5797" spans="1:9" x14ac:dyDescent="0.25">
      <c r="A5797" t="s">
        <v>5967</v>
      </c>
      <c r="B5797" s="3">
        <v>38.50506591796875</v>
      </c>
      <c r="C5797" s="3">
        <v>23.70999908447266</v>
      </c>
      <c r="D5797" s="4">
        <v>7.3629042439218306E-3</v>
      </c>
      <c r="E5797" s="4">
        <v>-2.2671110437764819E-2</v>
      </c>
      <c r="F5797" s="2">
        <v>4</v>
      </c>
      <c r="G5797" s="4">
        <v>-0.48874743863979758</v>
      </c>
      <c r="H5797" s="4">
        <v>-0.68045588449818473</v>
      </c>
      <c r="I5797" s="4">
        <v>0.37797623034778011</v>
      </c>
    </row>
    <row r="5798" spans="1:9" x14ac:dyDescent="0.25">
      <c r="A5798" t="s">
        <v>5968</v>
      </c>
      <c r="B5798" s="3">
        <v>38.223628997802727</v>
      </c>
      <c r="C5798" s="3">
        <v>24.260000228881839</v>
      </c>
      <c r="D5798" s="4">
        <v>-1.602711654292166E-2</v>
      </c>
      <c r="E5798" s="4">
        <v>3.0586205834833621E-2</v>
      </c>
      <c r="F5798" s="2">
        <v>4</v>
      </c>
      <c r="G5798" s="4">
        <v>-0.47036962880874372</v>
      </c>
      <c r="H5798" s="4">
        <v>-0.68279146059914742</v>
      </c>
      <c r="I5798" s="4">
        <v>0.35000007947286332</v>
      </c>
    </row>
    <row r="5799" spans="1:9" x14ac:dyDescent="0.25">
      <c r="A5799" t="s">
        <v>5969</v>
      </c>
      <c r="B5799" s="3">
        <v>38.846221923828118</v>
      </c>
      <c r="C5799" s="3">
        <v>23.54000091552734</v>
      </c>
      <c r="D5799" s="4">
        <v>-4.8060675796938179E-3</v>
      </c>
      <c r="E5799" s="4">
        <v>-1.916662851969397E-2</v>
      </c>
      <c r="F5799" s="2">
        <v>4</v>
      </c>
      <c r="G5799" s="4">
        <v>-0.46174291985521032</v>
      </c>
      <c r="H5799" s="4">
        <v>-0.67762471432507776</v>
      </c>
      <c r="I5799" s="4">
        <v>0.38154762729225289</v>
      </c>
    </row>
    <row r="5800" spans="1:9" x14ac:dyDescent="0.25">
      <c r="A5800" t="s">
        <v>5970</v>
      </c>
      <c r="B5800" s="3">
        <v>39.033821105957031</v>
      </c>
      <c r="C5800" s="3">
        <v>24</v>
      </c>
      <c r="D5800" s="4">
        <v>-1.675634626880362E-2</v>
      </c>
      <c r="E5800" s="4">
        <v>-1.4373732073371E-2</v>
      </c>
      <c r="F5800" s="2">
        <v>4</v>
      </c>
      <c r="G5800" s="4">
        <v>-0.42608159061689838</v>
      </c>
      <c r="H5800" s="4">
        <v>-0.67606787463936069</v>
      </c>
      <c r="I5800" s="4">
        <v>0.4300595660463773</v>
      </c>
    </row>
    <row r="5801" spans="1:9" x14ac:dyDescent="0.25">
      <c r="A5801" t="s">
        <v>5971</v>
      </c>
      <c r="B5801" s="3">
        <v>39.699031829833977</v>
      </c>
      <c r="C5801" s="3">
        <v>24.35000038146973</v>
      </c>
      <c r="D5801" s="4">
        <v>-3.4231994133487653E-2</v>
      </c>
      <c r="E5801" s="4">
        <v>-3.6824938879389531E-3</v>
      </c>
      <c r="F5801" s="2">
        <v>4</v>
      </c>
      <c r="G5801" s="4">
        <v>-0.45872082088692101</v>
      </c>
      <c r="H5801" s="4">
        <v>-0.67054745369432378</v>
      </c>
      <c r="I5801" s="4">
        <v>0.42708342084809359</v>
      </c>
    </row>
    <row r="5802" spans="1:9" x14ac:dyDescent="0.25">
      <c r="A5802" t="s">
        <v>5972</v>
      </c>
      <c r="B5802" s="3">
        <v>41.106178283691413</v>
      </c>
      <c r="C5802" s="3">
        <v>24.440000534057621</v>
      </c>
      <c r="D5802" s="4">
        <v>2.118634109211226E-2</v>
      </c>
      <c r="E5802" s="4">
        <v>-1.6894612469118719E-2</v>
      </c>
      <c r="F5802" s="2">
        <v>5</v>
      </c>
      <c r="G5802" s="4">
        <v>-0.45149378934976198</v>
      </c>
      <c r="H5802" s="4">
        <v>-0.65886988976189698</v>
      </c>
      <c r="I5802" s="4">
        <v>0.43898811517389008</v>
      </c>
    </row>
    <row r="5803" spans="1:9" x14ac:dyDescent="0.25">
      <c r="A5803" t="s">
        <v>5973</v>
      </c>
      <c r="B5803" s="3">
        <v>40.25335693359375</v>
      </c>
      <c r="C5803" s="3">
        <v>24.860000610351559</v>
      </c>
      <c r="D5803" s="4">
        <v>-2.0746792470269781E-2</v>
      </c>
      <c r="E5803" s="4">
        <v>3.9732361731582122E-2</v>
      </c>
      <c r="F5803" s="2">
        <v>5</v>
      </c>
      <c r="G5803" s="4">
        <v>-0.48380034794954951</v>
      </c>
      <c r="H5803" s="4">
        <v>-0.66594724536436722</v>
      </c>
      <c r="I5803" s="4">
        <v>0.44642859170226101</v>
      </c>
    </row>
    <row r="5804" spans="1:9" x14ac:dyDescent="0.25">
      <c r="A5804" t="s">
        <v>5974</v>
      </c>
      <c r="B5804" s="3">
        <v>41.106178283691413</v>
      </c>
      <c r="C5804" s="3">
        <v>23.909999847412109</v>
      </c>
      <c r="D5804" s="4">
        <v>2.991430935187989E-2</v>
      </c>
      <c r="E5804" s="4">
        <v>-7.2536880893183664E-2</v>
      </c>
      <c r="F5804" s="2">
        <v>4</v>
      </c>
      <c r="G5804" s="4">
        <v>-0.46032214583055159</v>
      </c>
      <c r="H5804" s="4">
        <v>-0.65886988976189698</v>
      </c>
      <c r="I5804" s="4">
        <v>0.43452389737646452</v>
      </c>
    </row>
    <row r="5805" spans="1:9" x14ac:dyDescent="0.25">
      <c r="A5805" t="s">
        <v>5975</v>
      </c>
      <c r="B5805" s="3">
        <v>39.9122314453125</v>
      </c>
      <c r="C5805" s="3">
        <v>25.780000686645511</v>
      </c>
      <c r="D5805" s="4">
        <v>-4.4507743615890161E-2</v>
      </c>
      <c r="E5805" s="4">
        <v>6.3970333210584984E-2</v>
      </c>
      <c r="F5805" s="2">
        <v>5</v>
      </c>
      <c r="G5805" s="4">
        <v>-0.47489477822348131</v>
      </c>
      <c r="H5805" s="4">
        <v>-0.66877816227956433</v>
      </c>
      <c r="I5805" s="4">
        <v>0.42559534824895162</v>
      </c>
    </row>
    <row r="5806" spans="1:9" x14ac:dyDescent="0.25">
      <c r="A5806" t="s">
        <v>5976</v>
      </c>
      <c r="B5806" s="3">
        <v>41.771381378173828</v>
      </c>
      <c r="C5806" s="3">
        <v>24.229999542236332</v>
      </c>
      <c r="D5806" s="4">
        <v>1.9354590667875819E-2</v>
      </c>
      <c r="E5806" s="4">
        <v>1.239618940128917E-3</v>
      </c>
      <c r="F5806" s="2">
        <v>4</v>
      </c>
      <c r="G5806" s="4">
        <v>-0.456532547942747</v>
      </c>
      <c r="H5806" s="4">
        <v>-0.65334953213133751</v>
      </c>
      <c r="I5806" s="4">
        <v>0.47023820741917782</v>
      </c>
    </row>
    <row r="5807" spans="1:9" x14ac:dyDescent="0.25">
      <c r="A5807" t="s">
        <v>5977</v>
      </c>
      <c r="B5807" s="3">
        <v>40.978263854980469</v>
      </c>
      <c r="C5807" s="3">
        <v>24.20000076293945</v>
      </c>
      <c r="D5807" s="4">
        <v>4.1170213333062033E-2</v>
      </c>
      <c r="E5807" s="4">
        <v>-5.0235431801131547E-2</v>
      </c>
      <c r="F5807" s="2">
        <v>4</v>
      </c>
      <c r="G5807" s="4">
        <v>-0.49751658579779517</v>
      </c>
      <c r="H5807" s="4">
        <v>-0.65993142029061858</v>
      </c>
      <c r="I5807" s="4">
        <v>0.43095250043199179</v>
      </c>
    </row>
    <row r="5808" spans="1:9" x14ac:dyDescent="0.25">
      <c r="A5808" t="s">
        <v>5978</v>
      </c>
      <c r="B5808" s="3">
        <v>39.357891082763672</v>
      </c>
      <c r="C5808" s="3">
        <v>25.479999542236332</v>
      </c>
      <c r="D5808" s="4">
        <v>2.2148388646101361E-2</v>
      </c>
      <c r="E5808" s="4">
        <v>6.0782641825502637E-2</v>
      </c>
      <c r="F5808" s="2">
        <v>5</v>
      </c>
      <c r="G5808" s="4">
        <v>-0.51292886370344271</v>
      </c>
      <c r="H5808" s="4">
        <v>-0.67337849723847576</v>
      </c>
      <c r="I5808" s="4">
        <v>0.41577386473582417</v>
      </c>
    </row>
    <row r="5809" spans="1:9" x14ac:dyDescent="0.25">
      <c r="A5809" t="s">
        <v>5979</v>
      </c>
      <c r="B5809" s="3">
        <v>38.50506591796875</v>
      </c>
      <c r="C5809" s="3">
        <v>24.020000457763668</v>
      </c>
      <c r="D5809" s="4">
        <v>2.7303057125348969E-2</v>
      </c>
      <c r="E5809" s="4">
        <v>-7.4730304126603309E-2</v>
      </c>
      <c r="F5809" s="2">
        <v>4</v>
      </c>
      <c r="G5809" s="4">
        <v>-0.50520565157016595</v>
      </c>
      <c r="H5809" s="4">
        <v>-0.68045588449818473</v>
      </c>
      <c r="I5809" s="4">
        <v>0.3532739073105724</v>
      </c>
    </row>
    <row r="5810" spans="1:9" x14ac:dyDescent="0.25">
      <c r="A5810" t="s">
        <v>5980</v>
      </c>
      <c r="B5810" s="3">
        <v>37.481700897216797</v>
      </c>
      <c r="C5810" s="3">
        <v>25.95999908447266</v>
      </c>
      <c r="D5810" s="4">
        <v>-2.5498438116154602E-2</v>
      </c>
      <c r="E5810" s="4">
        <v>-5.2554764748382048E-2</v>
      </c>
      <c r="F5810" s="2">
        <v>5</v>
      </c>
      <c r="G5810" s="4">
        <v>-0.49699551977216139</v>
      </c>
      <c r="H5810" s="4">
        <v>-0.68894854027205976</v>
      </c>
      <c r="I5810" s="4">
        <v>0.37648815774863831</v>
      </c>
    </row>
    <row r="5811" spans="1:9" x14ac:dyDescent="0.25">
      <c r="A5811" t="s">
        <v>5981</v>
      </c>
      <c r="B5811" s="3">
        <v>38.462432861328118</v>
      </c>
      <c r="C5811" s="3">
        <v>27.39999961853027</v>
      </c>
      <c r="D5811" s="4">
        <v>1.8058846645807369E-2</v>
      </c>
      <c r="E5811" s="4">
        <v>-3.8259043922242553E-2</v>
      </c>
      <c r="F5811" s="2">
        <v>5</v>
      </c>
      <c r="G5811" s="4">
        <v>-0.501485403707146</v>
      </c>
      <c r="H5811" s="4">
        <v>-0.68080968579810686</v>
      </c>
      <c r="I5811" s="4">
        <v>0.35654773514828147</v>
      </c>
    </row>
    <row r="5812" spans="1:9" x14ac:dyDescent="0.25">
      <c r="A5812" t="s">
        <v>5982</v>
      </c>
      <c r="B5812" s="3">
        <v>37.780166625976563</v>
      </c>
      <c r="C5812" s="3">
        <v>28.489999771118161</v>
      </c>
      <c r="D5812" s="4">
        <v>-1.8826075860680639E-2</v>
      </c>
      <c r="E5812" s="4">
        <v>1.171874735419731E-2</v>
      </c>
      <c r="F5812" s="2">
        <v>5</v>
      </c>
      <c r="G5812" s="4">
        <v>-0.47728618588764471</v>
      </c>
      <c r="H5812" s="4">
        <v>-0.68647164625745594</v>
      </c>
      <c r="I5812" s="4">
        <v>0.38154762729225289</v>
      </c>
    </row>
    <row r="5813" spans="1:9" x14ac:dyDescent="0.25">
      <c r="A5813" t="s">
        <v>5983</v>
      </c>
      <c r="B5813" s="3">
        <v>38.50506591796875</v>
      </c>
      <c r="C5813" s="3">
        <v>28.159999847412109</v>
      </c>
      <c r="D5813" s="4">
        <v>-6.7148852270787596E-2</v>
      </c>
      <c r="E5813" s="4">
        <v>0.1095350976584326</v>
      </c>
      <c r="F5813" s="2">
        <v>5</v>
      </c>
      <c r="G5813" s="4">
        <v>-0.48252152505003881</v>
      </c>
      <c r="H5813" s="4">
        <v>-0.68045588449818473</v>
      </c>
      <c r="I5813" s="4">
        <v>0.42023819606591162</v>
      </c>
    </row>
    <row r="5814" spans="1:9" x14ac:dyDescent="0.25">
      <c r="A5814" t="s">
        <v>5984</v>
      </c>
      <c r="B5814" s="3">
        <v>41.276752471923828</v>
      </c>
      <c r="C5814" s="3">
        <v>25.379999160766602</v>
      </c>
      <c r="D5814" s="4">
        <v>2.0702720053105139E-3</v>
      </c>
      <c r="E5814" s="4">
        <v>5.0496660639887107E-2</v>
      </c>
      <c r="F5814" s="2">
        <v>5</v>
      </c>
      <c r="G5814" s="4">
        <v>-0.45732310803020848</v>
      </c>
      <c r="H5814" s="4">
        <v>-0.65745433633258232</v>
      </c>
      <c r="I5814" s="4">
        <v>0.47142859737889409</v>
      </c>
    </row>
    <row r="5815" spans="1:9" x14ac:dyDescent="0.25">
      <c r="A5815" t="s">
        <v>5985</v>
      </c>
      <c r="B5815" s="3">
        <v>41.191474914550781</v>
      </c>
      <c r="C5815" s="3">
        <v>24.159999847412109</v>
      </c>
      <c r="D5815" s="4">
        <v>6.0372743463221752E-2</v>
      </c>
      <c r="E5815" s="4">
        <v>1.2432941437596769E-3</v>
      </c>
      <c r="F5815" s="2">
        <v>4</v>
      </c>
      <c r="G5815" s="4">
        <v>-0.47500016044487381</v>
      </c>
      <c r="H5815" s="4">
        <v>-0.65816203390414296</v>
      </c>
      <c r="I5815" s="4">
        <v>0.4508929230323484</v>
      </c>
    </row>
    <row r="5816" spans="1:9" x14ac:dyDescent="0.25">
      <c r="A5816" t="s">
        <v>5986</v>
      </c>
      <c r="B5816" s="3">
        <v>38.846221923828118</v>
      </c>
      <c r="C5816" s="3">
        <v>24.129999160766602</v>
      </c>
      <c r="D5816" s="4">
        <v>0.1042426897477549</v>
      </c>
      <c r="E5816" s="4">
        <v>-5.7789981035250133E-2</v>
      </c>
      <c r="F5816" s="2">
        <v>4</v>
      </c>
      <c r="G5816" s="4">
        <v>-0.49177095789555642</v>
      </c>
      <c r="H5816" s="4">
        <v>-0.67762471432507776</v>
      </c>
      <c r="I5816" s="4">
        <v>0.42857149344723527</v>
      </c>
    </row>
    <row r="5817" spans="1:9" x14ac:dyDescent="0.25">
      <c r="A5817" t="s">
        <v>5987</v>
      </c>
      <c r="B5817" s="3">
        <v>35.179061889648438</v>
      </c>
      <c r="C5817" s="3">
        <v>25.610000610351559</v>
      </c>
      <c r="D5817" s="4">
        <v>2.4845044915692949E-2</v>
      </c>
      <c r="E5817" s="4">
        <v>-2.7345207574658751E-2</v>
      </c>
      <c r="F5817" s="2">
        <v>5</v>
      </c>
      <c r="G5817" s="4">
        <v>-0.48678070674156348</v>
      </c>
      <c r="H5817" s="4">
        <v>-0.70805757767926614</v>
      </c>
      <c r="I5817" s="4">
        <v>0.27083341375230208</v>
      </c>
    </row>
    <row r="5818" spans="1:9" x14ac:dyDescent="0.25">
      <c r="A5818" t="s">
        <v>5988</v>
      </c>
      <c r="B5818" s="3">
        <v>34.326225280761719</v>
      </c>
      <c r="C5818" s="3">
        <v>26.329999923706051</v>
      </c>
      <c r="D5818" s="4">
        <v>-5.9579158565864598E-2</v>
      </c>
      <c r="E5818" s="4">
        <v>8.0397809236372186E-3</v>
      </c>
      <c r="F5818" s="2">
        <v>5</v>
      </c>
      <c r="G5818" s="4">
        <v>-0.54261356416239714</v>
      </c>
      <c r="H5818" s="4">
        <v>-0.71513505991069115</v>
      </c>
      <c r="I5818" s="4">
        <v>0.26279768547774213</v>
      </c>
    </row>
    <row r="5819" spans="1:9" x14ac:dyDescent="0.25">
      <c r="A5819" t="s">
        <v>5989</v>
      </c>
      <c r="B5819" s="3">
        <v>36.500919342041023</v>
      </c>
      <c r="C5819" s="3">
        <v>26.120000839233398</v>
      </c>
      <c r="D5819" s="4">
        <v>4.3902048933203368E-2</v>
      </c>
      <c r="E5819" s="4">
        <v>-8.2220601564106377E-2</v>
      </c>
      <c r="F5819" s="2">
        <v>5</v>
      </c>
      <c r="G5819" s="4">
        <v>-0.53478294142322969</v>
      </c>
      <c r="H5819" s="4">
        <v>-0.69708780629011602</v>
      </c>
      <c r="I5819" s="4">
        <v>0.27380955895058579</v>
      </c>
    </row>
    <row r="5820" spans="1:9" x14ac:dyDescent="0.25">
      <c r="A5820" t="s">
        <v>5990</v>
      </c>
      <c r="B5820" s="3">
        <v>34.965847015380859</v>
      </c>
      <c r="C5820" s="3">
        <v>28.45999908447266</v>
      </c>
      <c r="D5820" s="4">
        <v>3.015078652491043E-2</v>
      </c>
      <c r="E5820" s="4">
        <v>-3.328809211301631E-2</v>
      </c>
      <c r="F5820" s="2">
        <v>5</v>
      </c>
      <c r="G5820" s="4">
        <v>-0.5805627215226481</v>
      </c>
      <c r="H5820" s="4">
        <v>-0.70982699572298036</v>
      </c>
      <c r="I5820" s="4">
        <v>0.26488100982307289</v>
      </c>
    </row>
    <row r="5821" spans="1:9" x14ac:dyDescent="0.25">
      <c r="A5821" t="s">
        <v>5991</v>
      </c>
      <c r="B5821" s="3">
        <v>33.942455291748047</v>
      </c>
      <c r="C5821" s="3">
        <v>29.440000534057621</v>
      </c>
      <c r="D5821" s="4">
        <v>7.42240866003816E-2</v>
      </c>
      <c r="E5821" s="4">
        <v>-7.7405180982939026E-2</v>
      </c>
      <c r="F5821" s="2">
        <v>5</v>
      </c>
      <c r="G5821" s="4">
        <v>-0.60249683572182799</v>
      </c>
      <c r="H5821" s="4">
        <v>-0.71831987309752665</v>
      </c>
      <c r="I5821" s="4">
        <v>0.20416669410372659</v>
      </c>
    </row>
    <row r="5822" spans="1:9" x14ac:dyDescent="0.25">
      <c r="A5822" t="s">
        <v>5992</v>
      </c>
      <c r="B5822" s="3">
        <v>31.597183227539059</v>
      </c>
      <c r="C5822" s="3">
        <v>31.909999847412109</v>
      </c>
      <c r="D5822" s="4">
        <v>3.0598452337752269E-2</v>
      </c>
      <c r="E5822" s="4">
        <v>6.9422312921092466E-3</v>
      </c>
      <c r="F5822" s="2">
        <v>5</v>
      </c>
      <c r="G5822" s="4">
        <v>-0.65252052928224513</v>
      </c>
      <c r="H5822" s="4">
        <v>-0.73778271180465516</v>
      </c>
      <c r="I5822" s="4">
        <v>0.1127976514179434</v>
      </c>
    </row>
    <row r="5823" spans="1:9" x14ac:dyDescent="0.25">
      <c r="A5823" t="s">
        <v>5993</v>
      </c>
      <c r="B5823" s="3">
        <v>30.659063339233398</v>
      </c>
      <c r="C5823" s="3">
        <v>31.690000534057621</v>
      </c>
      <c r="D5823" s="4">
        <v>-3.645208512527931E-2</v>
      </c>
      <c r="E5823" s="4">
        <v>5.8450232758323617E-2</v>
      </c>
      <c r="F5823" s="2">
        <v>5</v>
      </c>
      <c r="G5823" s="4">
        <v>-0.64926837683194893</v>
      </c>
      <c r="H5823" s="4">
        <v>-0.74556793909349883</v>
      </c>
      <c r="I5823" s="4">
        <v>0.10416667139719429</v>
      </c>
    </row>
    <row r="5824" spans="1:9" x14ac:dyDescent="0.25">
      <c r="A5824" t="s">
        <v>5994</v>
      </c>
      <c r="B5824" s="3">
        <v>31.818929672241211</v>
      </c>
      <c r="C5824" s="3">
        <v>29.940000534057621</v>
      </c>
      <c r="D5824" s="4">
        <v>9.5741570693475886E-2</v>
      </c>
      <c r="E5824" s="4">
        <v>-0.1212209920094016</v>
      </c>
      <c r="F5824" s="2">
        <v>5</v>
      </c>
      <c r="G5824" s="4">
        <v>-0.62736563634112053</v>
      </c>
      <c r="H5824" s="4">
        <v>-0.73594249234654596</v>
      </c>
      <c r="I5824" s="4">
        <v>0.1297619288200165</v>
      </c>
    </row>
    <row r="5825" spans="1:9" x14ac:dyDescent="0.25">
      <c r="A5825" t="s">
        <v>5995</v>
      </c>
      <c r="B5825" s="3">
        <v>29.038717269897461</v>
      </c>
      <c r="C5825" s="3">
        <v>34.069999694824219</v>
      </c>
      <c r="D5825" s="4">
        <v>-1.7599344922162748E-2</v>
      </c>
      <c r="E5825" s="4">
        <v>-1.8721241446596482E-2</v>
      </c>
      <c r="F5825" s="2">
        <v>5</v>
      </c>
      <c r="G5825" s="4">
        <v>-0.66597171833440227</v>
      </c>
      <c r="H5825" s="4">
        <v>-0.75901479444068498</v>
      </c>
      <c r="I5825" s="4">
        <v>6.5773898795622898E-2</v>
      </c>
    </row>
    <row r="5826" spans="1:9" x14ac:dyDescent="0.25">
      <c r="A5826" t="s">
        <v>5996</v>
      </c>
      <c r="B5826" s="3">
        <v>29.55893516540527</v>
      </c>
      <c r="C5826" s="3">
        <v>34.720001220703118</v>
      </c>
      <c r="D5826" s="4">
        <v>-7.3261707344858151E-2</v>
      </c>
      <c r="E5826" s="4">
        <v>0.11246402560699641</v>
      </c>
      <c r="F5826" s="2">
        <v>5</v>
      </c>
      <c r="G5826" s="4">
        <v>-0.66329083247975884</v>
      </c>
      <c r="H5826" s="4">
        <v>-0.75469763348211394</v>
      </c>
      <c r="I5826" s="4">
        <v>9.0410201175151528E-2</v>
      </c>
    </row>
    <row r="5827" spans="1:9" x14ac:dyDescent="0.25">
      <c r="A5827" t="s">
        <v>5997</v>
      </c>
      <c r="B5827" s="3">
        <v>31.89566612243652</v>
      </c>
      <c r="C5827" s="3">
        <v>31.20999908447266</v>
      </c>
      <c r="D5827" s="4">
        <v>-4.4700220371423183E-2</v>
      </c>
      <c r="E5827" s="4">
        <v>8.973462812827826E-2</v>
      </c>
      <c r="F5827" s="2">
        <v>5</v>
      </c>
      <c r="G5827" s="4">
        <v>-0.65844770754841231</v>
      </c>
      <c r="H5827" s="4">
        <v>-0.73530567533247693</v>
      </c>
      <c r="I5827" s="4">
        <v>6.8364592204251728E-2</v>
      </c>
    </row>
    <row r="5828" spans="1:9" x14ac:dyDescent="0.25">
      <c r="A5828" t="s">
        <v>5998</v>
      </c>
      <c r="B5828" s="3">
        <v>33.38812255859375</v>
      </c>
      <c r="C5828" s="3">
        <v>28.639999389648441</v>
      </c>
      <c r="D5828" s="4">
        <v>5.1354088264536912E-3</v>
      </c>
      <c r="E5828" s="4">
        <v>-1.8169375565968319E-2</v>
      </c>
      <c r="F5828" s="2">
        <v>5</v>
      </c>
      <c r="G5828" s="4">
        <v>-0.63496484900696215</v>
      </c>
      <c r="H5828" s="4">
        <v>-0.72292014474196065</v>
      </c>
      <c r="I5828" s="4">
        <v>5.2105251111482342E-2</v>
      </c>
    </row>
    <row r="5829" spans="1:9" x14ac:dyDescent="0.25">
      <c r="A5829" t="s">
        <v>5999</v>
      </c>
      <c r="B5829" s="3">
        <v>33.217536926269531</v>
      </c>
      <c r="C5829" s="3">
        <v>29.170000076293949</v>
      </c>
      <c r="D5829" s="4">
        <v>-1.8892877789671969E-2</v>
      </c>
      <c r="E5829" s="4">
        <v>2.0643812252025381E-2</v>
      </c>
      <c r="F5829" s="2">
        <v>5</v>
      </c>
      <c r="G5829" s="4">
        <v>-0.64590932705442072</v>
      </c>
      <c r="H5829" s="4">
        <v>-0.72433579314299146</v>
      </c>
      <c r="I5829" s="4">
        <v>5.7552057204562253E-2</v>
      </c>
    </row>
    <row r="5830" spans="1:9" x14ac:dyDescent="0.25">
      <c r="A5830" t="s">
        <v>6000</v>
      </c>
      <c r="B5830" s="3">
        <v>33.857196807861328</v>
      </c>
      <c r="C5830" s="3">
        <v>28.579999923706051</v>
      </c>
      <c r="D5830" s="4">
        <v>-8.208030444185932E-2</v>
      </c>
      <c r="E5830" s="4">
        <v>5.6952624113795418E-2</v>
      </c>
      <c r="F5830" s="2">
        <v>5</v>
      </c>
      <c r="G5830" s="4">
        <v>-0.6540302196994745</v>
      </c>
      <c r="H5830" s="4">
        <v>-0.71902741238289347</v>
      </c>
      <c r="I5830" s="4">
        <v>6.8624942245833598E-2</v>
      </c>
    </row>
    <row r="5831" spans="1:9" x14ac:dyDescent="0.25">
      <c r="A5831" t="s">
        <v>6001</v>
      </c>
      <c r="B5831" s="3">
        <v>36.88470458984375</v>
      </c>
      <c r="C5831" s="3">
        <v>27.04000091552734</v>
      </c>
      <c r="D5831" s="4">
        <v>3.4441757832396558E-2</v>
      </c>
      <c r="E5831" s="4">
        <v>-6.8870521244736693E-2</v>
      </c>
      <c r="F5831" s="2">
        <v>5</v>
      </c>
      <c r="G5831" s="4">
        <v>-0.63269640711129183</v>
      </c>
      <c r="H5831" s="4">
        <v>-0.69390286647432575</v>
      </c>
      <c r="I5831" s="4">
        <v>0.107115709355436</v>
      </c>
    </row>
    <row r="5832" spans="1:9" x14ac:dyDescent="0.25">
      <c r="A5832" t="s">
        <v>6002</v>
      </c>
      <c r="B5832" s="3">
        <v>35.656627655029297</v>
      </c>
      <c r="C5832" s="3">
        <v>29.04000091552734</v>
      </c>
      <c r="D5832" s="4">
        <v>-2.3130696492876579E-2</v>
      </c>
      <c r="E5832" s="4">
        <v>-4.6305412547910763E-2</v>
      </c>
      <c r="F5832" s="2">
        <v>5</v>
      </c>
      <c r="G5832" s="4">
        <v>-0.64435940053492358</v>
      </c>
      <c r="H5832" s="4">
        <v>-0.70409437630681082</v>
      </c>
      <c r="I5832" s="4">
        <v>0.1015446480398552</v>
      </c>
    </row>
    <row r="5833" spans="1:9" x14ac:dyDescent="0.25">
      <c r="A5833" t="s">
        <v>6003</v>
      </c>
      <c r="B5833" s="3">
        <v>36.500919342041023</v>
      </c>
      <c r="C5833" s="3">
        <v>30.45000076293945</v>
      </c>
      <c r="D5833" s="4">
        <v>0</v>
      </c>
      <c r="E5833" s="4">
        <v>-7.2777082172458485E-2</v>
      </c>
      <c r="F5833" s="2">
        <v>5</v>
      </c>
      <c r="G5833" s="4">
        <v>-0.63103457344213143</v>
      </c>
      <c r="H5833" s="4">
        <v>-0.69708780629011602</v>
      </c>
      <c r="I5833" s="4">
        <v>0.1099012400132264</v>
      </c>
    </row>
    <row r="5834" spans="1:9" x14ac:dyDescent="0.25">
      <c r="A5834" t="s">
        <v>6004</v>
      </c>
      <c r="B5834" s="3">
        <v>36.500919342041023</v>
      </c>
      <c r="C5834" s="3">
        <v>32.840000152587891</v>
      </c>
      <c r="D5834" s="4">
        <v>6.0717725393026001E-2</v>
      </c>
      <c r="E5834" s="4">
        <v>2.849983835623715E-2</v>
      </c>
      <c r="F5834" s="2">
        <v>5</v>
      </c>
      <c r="G5834" s="4">
        <v>-0.62456143889085647</v>
      </c>
      <c r="H5834" s="4">
        <v>-0.69708780629011602</v>
      </c>
      <c r="I5834" s="4">
        <v>8.3818622889515693E-2</v>
      </c>
    </row>
    <row r="5835" spans="1:9" x14ac:dyDescent="0.25">
      <c r="A5835" t="s">
        <v>6005</v>
      </c>
      <c r="B5835" s="3">
        <v>34.411529541015618</v>
      </c>
      <c r="C5835" s="3">
        <v>31.930000305175781</v>
      </c>
      <c r="D5835" s="4">
        <v>0</v>
      </c>
      <c r="E5835" s="4">
        <v>3.1330789708892803E-2</v>
      </c>
      <c r="F5835" s="2">
        <v>5</v>
      </c>
      <c r="G5835" s="4">
        <v>-0.63892608724332334</v>
      </c>
      <c r="H5835" s="4">
        <v>-0.71442714073845948</v>
      </c>
      <c r="I5835" s="4">
        <v>5.2631584003363097E-2</v>
      </c>
    </row>
    <row r="5836" spans="1:9" x14ac:dyDescent="0.25">
      <c r="A5836" t="s">
        <v>6006</v>
      </c>
      <c r="B5836" s="3">
        <v>34.411529541015618</v>
      </c>
      <c r="C5836" s="3">
        <v>30.95999908447266</v>
      </c>
      <c r="D5836" s="4">
        <v>-6.7266914595158878E-2</v>
      </c>
      <c r="E5836" s="4">
        <v>3.9623853949617427E-2</v>
      </c>
      <c r="F5836" s="2">
        <v>5</v>
      </c>
      <c r="G5836" s="4">
        <v>-0.62530444510202066</v>
      </c>
      <c r="H5836" s="4">
        <v>-0.71442714073845948</v>
      </c>
      <c r="I5836" s="4">
        <v>8.9801008503453517E-2</v>
      </c>
    </row>
    <row r="5837" spans="1:9" x14ac:dyDescent="0.25">
      <c r="A5837" t="s">
        <v>6007</v>
      </c>
      <c r="B5837" s="3">
        <v>36.893222808837891</v>
      </c>
      <c r="C5837" s="3">
        <v>29.780000686645511</v>
      </c>
      <c r="D5837" s="4">
        <v>4.9999446302287247E-2</v>
      </c>
      <c r="E5837" s="4">
        <v>-4.3463444142360919E-3</v>
      </c>
      <c r="F5837" s="2">
        <v>5</v>
      </c>
      <c r="G5837" s="4">
        <v>-0.60961090652042915</v>
      </c>
      <c r="H5837" s="4">
        <v>-0.69383217586026646</v>
      </c>
      <c r="I5837" s="4">
        <v>6.6567969842825203E-2</v>
      </c>
    </row>
    <row r="5838" spans="1:9" x14ac:dyDescent="0.25">
      <c r="A5838" t="s">
        <v>6008</v>
      </c>
      <c r="B5838" s="3">
        <v>35.136421203613281</v>
      </c>
      <c r="C5838" s="3">
        <v>29.909999847412109</v>
      </c>
      <c r="D5838" s="4">
        <v>-2.2538553039433529E-2</v>
      </c>
      <c r="E5838" s="4">
        <v>4.7268921803713448E-2</v>
      </c>
      <c r="F5838" s="2">
        <v>5</v>
      </c>
      <c r="G5838" s="4">
        <v>-0.62114925164777501</v>
      </c>
      <c r="H5838" s="4">
        <v>-0.70841144229366571</v>
      </c>
      <c r="I5838" s="4">
        <v>5.5226769919307188E-2</v>
      </c>
    </row>
    <row r="5839" spans="1:9" x14ac:dyDescent="0.25">
      <c r="A5839" t="s">
        <v>6009</v>
      </c>
      <c r="B5839" s="3">
        <v>35.946605682373047</v>
      </c>
      <c r="C5839" s="3">
        <v>28.559999465942379</v>
      </c>
      <c r="D5839" s="4">
        <v>-3.6571128277246838E-2</v>
      </c>
      <c r="E5839" s="4">
        <v>-3.5461030826257511E-2</v>
      </c>
      <c r="F5839" s="2">
        <v>5</v>
      </c>
      <c r="G5839" s="4">
        <v>-0.59027932977411424</v>
      </c>
      <c r="H5839" s="4">
        <v>-0.70168791964835653</v>
      </c>
      <c r="I5839" s="4">
        <v>8.397134450467747E-2</v>
      </c>
    </row>
    <row r="5840" spans="1:9" x14ac:dyDescent="0.25">
      <c r="A5840" t="s">
        <v>6010</v>
      </c>
      <c r="B5840" s="3">
        <v>37.311115264892578</v>
      </c>
      <c r="C5840" s="3">
        <v>29.610000610351559</v>
      </c>
      <c r="D5840" s="4">
        <v>-1.5747817557892781E-2</v>
      </c>
      <c r="E5840" s="4">
        <v>7.477319166382701E-2</v>
      </c>
      <c r="F5840" s="2">
        <v>5</v>
      </c>
      <c r="G5840" s="4">
        <v>-0.59254953845205327</v>
      </c>
      <c r="H5840" s="4">
        <v>-0.69036418867309068</v>
      </c>
      <c r="I5840" s="4">
        <v>8.1100465347444528E-2</v>
      </c>
    </row>
    <row r="5841" spans="1:9" x14ac:dyDescent="0.25">
      <c r="A5841" t="s">
        <v>6011</v>
      </c>
      <c r="B5841" s="3">
        <v>37.908084869384773</v>
      </c>
      <c r="C5841" s="3">
        <v>27.54999923706055</v>
      </c>
      <c r="D5841" s="4">
        <v>5.0827475415355712E-2</v>
      </c>
      <c r="E5841" s="4">
        <v>-9.1358855067420253E-2</v>
      </c>
      <c r="F5841" s="2">
        <v>5</v>
      </c>
      <c r="G5841" s="4">
        <v>-0.60134534523258498</v>
      </c>
      <c r="H5841" s="4">
        <v>-0.68541008407149573</v>
      </c>
      <c r="I5841" s="4">
        <v>7.0334987920277259E-2</v>
      </c>
    </row>
    <row r="5842" spans="1:9" x14ac:dyDescent="0.25">
      <c r="A5842" t="s">
        <v>6012</v>
      </c>
      <c r="B5842" s="3">
        <v>36.074508666992188</v>
      </c>
      <c r="C5842" s="3">
        <v>30.319999694824219</v>
      </c>
      <c r="D5842" s="4">
        <v>-6.2084585313293188E-2</v>
      </c>
      <c r="E5842" s="4">
        <v>0.18345037867420519</v>
      </c>
      <c r="F5842" s="2">
        <v>5</v>
      </c>
      <c r="G5842" s="4">
        <v>-0.63056785188267606</v>
      </c>
      <c r="H5842" s="4">
        <v>-0.7006264840913512</v>
      </c>
      <c r="I5842" s="4">
        <v>7.5358889554382191E-2</v>
      </c>
    </row>
    <row r="5843" spans="1:9" x14ac:dyDescent="0.25">
      <c r="A5843" t="s">
        <v>6013</v>
      </c>
      <c r="B5843" s="3">
        <v>38.462432861328118</v>
      </c>
      <c r="C5843" s="3">
        <v>25.620000839233398</v>
      </c>
      <c r="D5843" s="4">
        <v>-7.0102959482178484E-2</v>
      </c>
      <c r="E5843" s="4">
        <v>5.4755038022903157E-2</v>
      </c>
      <c r="F5843" s="2">
        <v>5</v>
      </c>
      <c r="G5843" s="4">
        <v>-0.60782607193938365</v>
      </c>
      <c r="H5843" s="4">
        <v>-0.68080968579810686</v>
      </c>
      <c r="I5843" s="4">
        <v>5.3837555681212727E-2</v>
      </c>
    </row>
    <row r="5844" spans="1:9" x14ac:dyDescent="0.25">
      <c r="A5844" t="s">
        <v>6014</v>
      </c>
      <c r="B5844" s="3">
        <v>41.362033843994141</v>
      </c>
      <c r="C5844" s="3">
        <v>24.29000091552734</v>
      </c>
      <c r="D5844" s="4">
        <v>-1.861594261730137E-2</v>
      </c>
      <c r="E5844" s="4">
        <v>7.0480957868552796E-3</v>
      </c>
      <c r="F5844" s="2">
        <v>4</v>
      </c>
      <c r="G5844" s="4">
        <v>-0.56404484253511245</v>
      </c>
      <c r="H5844" s="4">
        <v>-0.65674660710378308</v>
      </c>
      <c r="I5844" s="4">
        <v>9.1128142570900295E-2</v>
      </c>
    </row>
    <row r="5845" spans="1:9" x14ac:dyDescent="0.25">
      <c r="A5845" t="s">
        <v>6015</v>
      </c>
      <c r="B5845" s="3">
        <v>42.146633148193359</v>
      </c>
      <c r="C5845" s="3">
        <v>24.120000839233398</v>
      </c>
      <c r="D5845" s="4">
        <v>4.0474403471124631E-4</v>
      </c>
      <c r="E5845" s="4">
        <v>-6.8366110163862515E-2</v>
      </c>
      <c r="F5845" s="2">
        <v>4</v>
      </c>
      <c r="G5845" s="4">
        <v>-0.55174609271922981</v>
      </c>
      <c r="H5845" s="4">
        <v>-0.65023540955856141</v>
      </c>
      <c r="I5845" s="4">
        <v>0.1047097178427716</v>
      </c>
    </row>
    <row r="5846" spans="1:9" x14ac:dyDescent="0.25">
      <c r="A5846" t="s">
        <v>6016</v>
      </c>
      <c r="B5846" s="3">
        <v>42.129581451416023</v>
      </c>
      <c r="C5846" s="3">
        <v>25.889999389648441</v>
      </c>
      <c r="D5846" s="4">
        <v>3.8906636170545683E-2</v>
      </c>
      <c r="E5846" s="4">
        <v>-4.535403434816887E-2</v>
      </c>
      <c r="F5846" s="2">
        <v>5</v>
      </c>
      <c r="G5846" s="4">
        <v>-0.55868229705750561</v>
      </c>
      <c r="H5846" s="4">
        <v>-0.65037691741563475</v>
      </c>
    </row>
    <row r="5847" spans="1:9" x14ac:dyDescent="0.25">
      <c r="A5847" t="s">
        <v>6017</v>
      </c>
      <c r="B5847" s="3">
        <v>40.551845550537109</v>
      </c>
      <c r="C5847" s="3">
        <v>27.120000839233398</v>
      </c>
      <c r="D5847" s="4">
        <v>1.820103201056433E-2</v>
      </c>
      <c r="E5847" s="4">
        <v>-1.1301475118244531E-2</v>
      </c>
      <c r="F5847" s="2">
        <v>5</v>
      </c>
      <c r="G5847" s="4">
        <v>-0.57186260066970429</v>
      </c>
      <c r="H5847" s="4">
        <v>-0.66347016140633097</v>
      </c>
    </row>
    <row r="5848" spans="1:9" x14ac:dyDescent="0.25">
      <c r="A5848" t="s">
        <v>6018</v>
      </c>
      <c r="B5848" s="3">
        <v>39.826953887939453</v>
      </c>
      <c r="C5848" s="3">
        <v>27.430000305175781</v>
      </c>
      <c r="D5848" s="4">
        <v>-4.3032741243051342E-2</v>
      </c>
      <c r="E5848" s="4">
        <v>-2.31481346259379E-2</v>
      </c>
      <c r="F5848" s="2">
        <v>5</v>
      </c>
      <c r="G5848" s="4">
        <v>-0.55579995556466621</v>
      </c>
      <c r="H5848" s="4">
        <v>-0.66948585985112485</v>
      </c>
    </row>
    <row r="5849" spans="1:9" x14ac:dyDescent="0.25">
      <c r="A5849" t="s">
        <v>6019</v>
      </c>
      <c r="B5849" s="3">
        <v>41.617885589599609</v>
      </c>
      <c r="C5849" s="3">
        <v>28.079999923706051</v>
      </c>
      <c r="D5849" s="4">
        <v>2.845098386897749E-2</v>
      </c>
      <c r="E5849" s="4">
        <v>-9.5238255425262874E-3</v>
      </c>
      <c r="F5849" s="2">
        <v>5</v>
      </c>
      <c r="G5849" s="4">
        <v>-0.54657378876504614</v>
      </c>
      <c r="H5849" s="4">
        <v>-0.65462335610290778</v>
      </c>
    </row>
    <row r="5850" spans="1:9" x14ac:dyDescent="0.25">
      <c r="A5850" t="s">
        <v>6020</v>
      </c>
      <c r="B5850" s="3">
        <v>40.466571807861328</v>
      </c>
      <c r="C5850" s="3">
        <v>28.35000038146973</v>
      </c>
      <c r="D5850" s="4">
        <v>-3.1632405378239192E-2</v>
      </c>
      <c r="E5850" s="4">
        <v>7.0215199185449162E-2</v>
      </c>
      <c r="F5850" s="2">
        <v>5</v>
      </c>
      <c r="G5850" s="4">
        <v>-0.55550346238258819</v>
      </c>
      <c r="H5850" s="4">
        <v>-0.66417782732065289</v>
      </c>
    </row>
    <row r="5851" spans="1:9" x14ac:dyDescent="0.25">
      <c r="A5851" t="s">
        <v>6021</v>
      </c>
      <c r="B5851" s="3">
        <v>41.788440704345703</v>
      </c>
      <c r="C5851" s="3">
        <v>26.489999771118161</v>
      </c>
      <c r="D5851" s="4">
        <v>-6.0403040891713111E-2</v>
      </c>
      <c r="E5851" s="4">
        <v>4.1683030012651612E-2</v>
      </c>
      <c r="F5851" s="2">
        <v>5</v>
      </c>
      <c r="G5851" s="4">
        <v>-0.52884627046864496</v>
      </c>
      <c r="H5851" s="4">
        <v>-0.65320796095978673</v>
      </c>
    </row>
    <row r="5852" spans="1:9" x14ac:dyDescent="0.25">
      <c r="A5852" t="s">
        <v>6022</v>
      </c>
      <c r="B5852" s="3">
        <v>44.474857330322273</v>
      </c>
      <c r="C5852" s="3">
        <v>25.430000305175781</v>
      </c>
      <c r="D5852" s="4">
        <v>1.8953051475372629E-2</v>
      </c>
      <c r="E5852" s="4">
        <v>-6.5417083395369446E-2</v>
      </c>
      <c r="F5852" s="2">
        <v>5</v>
      </c>
      <c r="G5852" s="4">
        <v>-0.49885869175091868</v>
      </c>
      <c r="H5852" s="4">
        <v>-0.63091404705126752</v>
      </c>
    </row>
    <row r="5853" spans="1:9" x14ac:dyDescent="0.25">
      <c r="A5853" t="s">
        <v>6023</v>
      </c>
      <c r="B5853" s="3">
        <v>43.647602081298828</v>
      </c>
      <c r="C5853" s="3">
        <v>27.20999908447266</v>
      </c>
      <c r="D5853" s="4">
        <v>3.5292049847224232E-3</v>
      </c>
      <c r="E5853" s="4">
        <v>1.6816100588262991E-2</v>
      </c>
      <c r="F5853" s="2">
        <v>5</v>
      </c>
      <c r="G5853" s="4">
        <v>-0.51943680066178699</v>
      </c>
      <c r="H5853" s="4">
        <v>-0.63777923583984375</v>
      </c>
    </row>
    <row r="5854" spans="1:9" x14ac:dyDescent="0.25">
      <c r="A5854" t="s">
        <v>6024</v>
      </c>
      <c r="B5854" s="3">
        <v>43.494102478027337</v>
      </c>
      <c r="C5854" s="3">
        <v>26.760000228881839</v>
      </c>
      <c r="D5854" s="4">
        <v>-9.7086906421757213E-3</v>
      </c>
      <c r="E5854" s="4">
        <v>3.9223309859488742E-2</v>
      </c>
      <c r="F5854" s="2">
        <v>5</v>
      </c>
      <c r="G5854" s="4">
        <v>-0.51079126257248642</v>
      </c>
      <c r="H5854" s="4">
        <v>-0.63905309146865275</v>
      </c>
    </row>
    <row r="5855" spans="1:9" x14ac:dyDescent="0.25">
      <c r="A5855" t="s">
        <v>6025</v>
      </c>
      <c r="B5855" s="3">
        <v>43.920513153076172</v>
      </c>
      <c r="C5855" s="3">
        <v>25.75</v>
      </c>
      <c r="D5855" s="4">
        <v>-2.811859494982916E-2</v>
      </c>
      <c r="E5855" s="4">
        <v>4.2932338720698349E-2</v>
      </c>
      <c r="F5855" s="2">
        <v>5</v>
      </c>
      <c r="G5855" s="4">
        <v>-0.47848122813095201</v>
      </c>
      <c r="H5855" s="4">
        <v>-0.63551441366741768</v>
      </c>
    </row>
    <row r="5856" spans="1:9" x14ac:dyDescent="0.25">
      <c r="A5856" t="s">
        <v>6026</v>
      </c>
      <c r="B5856" s="3">
        <v>45.191226959228523</v>
      </c>
      <c r="C5856" s="3">
        <v>24.690000534057621</v>
      </c>
      <c r="D5856" s="4">
        <v>-3.8817337136757613E-2</v>
      </c>
      <c r="E5856" s="4">
        <v>0.11618443025851551</v>
      </c>
      <c r="F5856" s="2">
        <v>5</v>
      </c>
      <c r="G5856" s="4">
        <v>-0.4616886131864878</v>
      </c>
      <c r="H5856" s="4">
        <v>-0.62496907087777165</v>
      </c>
    </row>
    <row r="5857" spans="1:8" x14ac:dyDescent="0.25">
      <c r="A5857" t="s">
        <v>6027</v>
      </c>
      <c r="B5857" s="3">
        <v>47.016273498535163</v>
      </c>
      <c r="C5857" s="3">
        <v>22.120000839233398</v>
      </c>
      <c r="D5857" s="4">
        <v>-5.5993269652691469E-2</v>
      </c>
      <c r="E5857" s="4">
        <v>9.1267900330073815E-2</v>
      </c>
      <c r="F5857" s="2">
        <v>4</v>
      </c>
      <c r="G5857" s="4">
        <v>-0.46017121350898871</v>
      </c>
      <c r="H5857" s="4">
        <v>-0.60982345644369162</v>
      </c>
    </row>
    <row r="5858" spans="1:8" x14ac:dyDescent="0.25">
      <c r="A5858" t="s">
        <v>6028</v>
      </c>
      <c r="B5858" s="3">
        <v>49.805019378662109</v>
      </c>
      <c r="C5858" s="3">
        <v>20.270000457763668</v>
      </c>
      <c r="D5858" s="4">
        <v>1.6536278486728891E-2</v>
      </c>
      <c r="E5858" s="4">
        <v>-5.8085500623167641E-2</v>
      </c>
      <c r="F5858" s="2">
        <v>4</v>
      </c>
      <c r="G5858" s="4">
        <v>-0.41599975559466362</v>
      </c>
      <c r="H5858" s="4">
        <v>-0.58668033710653855</v>
      </c>
    </row>
    <row r="5859" spans="1:8" x14ac:dyDescent="0.25">
      <c r="A5859" t="s">
        <v>6029</v>
      </c>
      <c r="B5859" s="3">
        <v>48.994827270507813</v>
      </c>
      <c r="C5859" s="3">
        <v>21.520000457763668</v>
      </c>
      <c r="D5859" s="4">
        <v>3.981901998411419E-2</v>
      </c>
      <c r="E5859" s="4">
        <v>7.0191676480839682E-3</v>
      </c>
      <c r="F5859" s="2">
        <v>4</v>
      </c>
      <c r="G5859" s="4">
        <v>-0.42818037795470792</v>
      </c>
      <c r="H5859" s="4">
        <v>-0.59340392306632528</v>
      </c>
    </row>
    <row r="5860" spans="1:8" x14ac:dyDescent="0.25">
      <c r="A5860" t="s">
        <v>6030</v>
      </c>
      <c r="B5860" s="3">
        <v>47.118610382080078</v>
      </c>
      <c r="C5860" s="3">
        <v>21.370000839233398</v>
      </c>
      <c r="D5860" s="4">
        <v>-3.2060382809067312E-2</v>
      </c>
      <c r="E5860" s="4">
        <v>-2.5091205982948891E-2</v>
      </c>
      <c r="F5860" s="2">
        <v>4</v>
      </c>
      <c r="G5860" s="4">
        <v>-0.44611536947596769</v>
      </c>
      <c r="H5860" s="4">
        <v>-0.60897418770058032</v>
      </c>
    </row>
    <row r="5861" spans="1:8" x14ac:dyDescent="0.25">
      <c r="A5861" t="s">
        <v>6031</v>
      </c>
      <c r="B5861" s="3">
        <v>48.679286956787109</v>
      </c>
      <c r="C5861" s="3">
        <v>21.920000076293949</v>
      </c>
      <c r="D5861" s="4">
        <v>1.205674377585453E-2</v>
      </c>
      <c r="E5861" s="4">
        <v>-4.9932186528820477E-3</v>
      </c>
      <c r="F5861" s="2">
        <v>4</v>
      </c>
      <c r="G5861" s="4">
        <v>-0.42848527930003261</v>
      </c>
      <c r="H5861" s="4">
        <v>-0.59602251488143476</v>
      </c>
    </row>
    <row r="5862" spans="1:8" x14ac:dyDescent="0.25">
      <c r="A5862" t="s">
        <v>6032</v>
      </c>
      <c r="B5862" s="3">
        <v>48.099365234375</v>
      </c>
      <c r="C5862" s="3">
        <v>22.030000686645511</v>
      </c>
      <c r="D5862" s="4">
        <v>-4.0652525738083201E-2</v>
      </c>
      <c r="E5862" s="4">
        <v>2.6561119594141761E-2</v>
      </c>
      <c r="F5862" s="2">
        <v>4</v>
      </c>
      <c r="G5862" s="4">
        <v>-0.44841073193402708</v>
      </c>
      <c r="H5862" s="4">
        <v>-0.60083514328319509</v>
      </c>
    </row>
    <row r="5863" spans="1:8" x14ac:dyDescent="0.25">
      <c r="A5863" t="s">
        <v>6033</v>
      </c>
      <c r="B5863" s="3">
        <v>50.137584686279297</v>
      </c>
      <c r="C5863" s="3">
        <v>21.45999908447266</v>
      </c>
      <c r="D5863" s="4">
        <v>-2.9868561412065842E-2</v>
      </c>
      <c r="E5863" s="4">
        <v>-9.690862532622746E-3</v>
      </c>
      <c r="F5863" s="2">
        <v>4</v>
      </c>
      <c r="G5863" s="4">
        <v>-0.40616183028745378</v>
      </c>
      <c r="H5863" s="4">
        <v>-0.58392045903502665</v>
      </c>
    </row>
    <row r="5864" spans="1:8" x14ac:dyDescent="0.25">
      <c r="A5864" t="s">
        <v>6034</v>
      </c>
      <c r="B5864" s="3">
        <v>51.681228637695313</v>
      </c>
      <c r="C5864" s="3">
        <v>21.670000076293949</v>
      </c>
      <c r="D5864" s="4">
        <v>-1.62336160552039E-2</v>
      </c>
      <c r="E5864" s="4">
        <v>-1.410370666053451E-2</v>
      </c>
      <c r="F5864" s="2">
        <v>4</v>
      </c>
      <c r="G5864" s="4">
        <v>-0.4095009854345375</v>
      </c>
      <c r="H5864" s="4">
        <v>-0.57111013578676095</v>
      </c>
    </row>
    <row r="5865" spans="1:8" x14ac:dyDescent="0.25">
      <c r="A5865" t="s">
        <v>6035</v>
      </c>
      <c r="B5865" s="3">
        <v>52.534046173095703</v>
      </c>
      <c r="C5865" s="3">
        <v>21.979999542236332</v>
      </c>
      <c r="D5865" s="4">
        <v>1.6261396087184909E-3</v>
      </c>
      <c r="E5865" s="4">
        <v>-9.4637668664755425E-3</v>
      </c>
      <c r="F5865" s="2">
        <v>4</v>
      </c>
      <c r="G5865" s="4">
        <v>-0.37461945360440108</v>
      </c>
      <c r="H5865" s="4">
        <v>-0.56403281184152942</v>
      </c>
    </row>
    <row r="5866" spans="1:8" x14ac:dyDescent="0.25">
      <c r="A5866" t="s">
        <v>6036</v>
      </c>
      <c r="B5866" s="3">
        <v>52.448757171630859</v>
      </c>
      <c r="C5866" s="3">
        <v>22.190000534057621</v>
      </c>
      <c r="D5866" s="4">
        <v>-8.1233664515434345E-4</v>
      </c>
      <c r="E5866" s="4">
        <v>1.0933929967026801E-2</v>
      </c>
      <c r="F5866" s="2">
        <v>4</v>
      </c>
      <c r="G5866" s="4">
        <v>-0.36699919044414708</v>
      </c>
      <c r="H5866" s="4">
        <v>-0.56474060438480622</v>
      </c>
    </row>
    <row r="5867" spans="1:8" x14ac:dyDescent="0.25">
      <c r="A5867" t="s">
        <v>6037</v>
      </c>
      <c r="B5867" s="3">
        <v>52.491397857666023</v>
      </c>
      <c r="C5867" s="3">
        <v>21.95000076293945</v>
      </c>
      <c r="D5867" s="4">
        <v>-5.5257297649489723E-2</v>
      </c>
      <c r="E5867" s="4">
        <v>1.3388777357816741E-2</v>
      </c>
      <c r="F5867" s="2">
        <v>4</v>
      </c>
      <c r="G5867" s="4">
        <v>-0.3621763673041053</v>
      </c>
      <c r="H5867" s="4">
        <v>-0.56438673977040654</v>
      </c>
    </row>
    <row r="5868" spans="1:8" x14ac:dyDescent="0.25">
      <c r="A5868" t="s">
        <v>6038</v>
      </c>
      <c r="B5868" s="3">
        <v>55.561580657958977</v>
      </c>
      <c r="C5868" s="3">
        <v>21.659999847412109</v>
      </c>
      <c r="D5868" s="4">
        <v>1.321938170190751E-2</v>
      </c>
      <c r="E5868" s="4">
        <v>-1.6348801220148701E-2</v>
      </c>
      <c r="F5868" s="2">
        <v>4</v>
      </c>
      <c r="G5868" s="4">
        <v>-0.29851939598769339</v>
      </c>
      <c r="H5868" s="4">
        <v>-0.53890804433229056</v>
      </c>
    </row>
    <row r="5869" spans="1:8" x14ac:dyDescent="0.25">
      <c r="A5869" t="s">
        <v>6039</v>
      </c>
      <c r="B5869" s="3">
        <v>54.836673736572273</v>
      </c>
      <c r="C5869" s="3">
        <v>22.020000457763668</v>
      </c>
      <c r="D5869" s="4">
        <v>-3.6704087172718003E-2</v>
      </c>
      <c r="E5869" s="4">
        <v>-2.436859745224873E-2</v>
      </c>
      <c r="F5869" s="2">
        <v>4</v>
      </c>
      <c r="G5869" s="4">
        <v>-0.30179840845199041</v>
      </c>
      <c r="H5869" s="4">
        <v>-0.54492386940603921</v>
      </c>
    </row>
    <row r="5870" spans="1:8" x14ac:dyDescent="0.25">
      <c r="A5870" t="s">
        <v>6040</v>
      </c>
      <c r="B5870" s="3">
        <v>56.926094055175781</v>
      </c>
      <c r="C5870" s="3">
        <v>22.569999694824219</v>
      </c>
      <c r="D5870" s="4">
        <v>-3.731292465232738E-3</v>
      </c>
      <c r="E5870" s="4">
        <v>-1.769169148497451E-3</v>
      </c>
      <c r="F5870" s="2">
        <v>4</v>
      </c>
      <c r="G5870" s="4">
        <v>-0.25574929219838238</v>
      </c>
      <c r="H5870" s="4">
        <v>-0.527584281699786</v>
      </c>
    </row>
    <row r="5871" spans="1:8" x14ac:dyDescent="0.25">
      <c r="A5871" t="s">
        <v>6041</v>
      </c>
      <c r="B5871" s="3">
        <v>57.139297485351563</v>
      </c>
      <c r="C5871" s="3">
        <v>22.610000610351559</v>
      </c>
      <c r="D5871" s="4">
        <v>2.2169175903140829E-2</v>
      </c>
      <c r="E5871" s="4">
        <v>1.772304655215162E-3</v>
      </c>
      <c r="F5871" s="2">
        <v>4</v>
      </c>
      <c r="G5871" s="4">
        <v>-0.220930319647585</v>
      </c>
      <c r="H5871" s="4">
        <v>-0.52581495862778782</v>
      </c>
    </row>
    <row r="5872" spans="1:8" x14ac:dyDescent="0.25">
      <c r="A5872" t="s">
        <v>6042</v>
      </c>
      <c r="B5872" s="3">
        <v>55.900039672851563</v>
      </c>
      <c r="C5872" s="3">
        <v>22.569999694824219</v>
      </c>
      <c r="D5872" s="4">
        <v>1.6230931704870329E-2</v>
      </c>
      <c r="E5872" s="4">
        <v>-3.0918593953772611E-3</v>
      </c>
      <c r="F5872" s="2">
        <v>4</v>
      </c>
      <c r="G5872" s="4">
        <v>-0.27622499373963699</v>
      </c>
      <c r="H5872" s="4">
        <v>-0.53609925582695794</v>
      </c>
    </row>
    <row r="5873" spans="1:8" x14ac:dyDescent="0.25">
      <c r="A5873" t="s">
        <v>6043</v>
      </c>
      <c r="B5873" s="3">
        <v>55.007221221923828</v>
      </c>
      <c r="C5873" s="3">
        <v>22.639999389648441</v>
      </c>
      <c r="D5873" s="4">
        <v>-3.9106282620499089E-2</v>
      </c>
      <c r="E5873" s="4">
        <v>2.768945456151117E-2</v>
      </c>
      <c r="F5873" s="2">
        <v>4</v>
      </c>
      <c r="G5873" s="4">
        <v>-0.27731110336178988</v>
      </c>
      <c r="H5873" s="4">
        <v>-0.54350853757739559</v>
      </c>
    </row>
    <row r="5874" spans="1:8" x14ac:dyDescent="0.25">
      <c r="A5874" t="s">
        <v>6044</v>
      </c>
      <c r="B5874" s="3">
        <v>57.245895385742188</v>
      </c>
      <c r="C5874" s="3">
        <v>22.030000686645511</v>
      </c>
      <c r="D5874" s="4">
        <v>-9.4536660002151329E-3</v>
      </c>
      <c r="E5874" s="4">
        <v>2.1325961906789811E-2</v>
      </c>
      <c r="F5874" s="2">
        <v>4</v>
      </c>
      <c r="G5874" s="4">
        <v>-0.27822611016012899</v>
      </c>
      <c r="H5874" s="4">
        <v>-0.52493032874902745</v>
      </c>
    </row>
    <row r="5875" spans="1:8" x14ac:dyDescent="0.25">
      <c r="A5875" t="s">
        <v>6045</v>
      </c>
      <c r="B5875" s="3">
        <v>57.792243957519531</v>
      </c>
      <c r="C5875" s="3">
        <v>21.569999694824219</v>
      </c>
      <c r="D5875" s="4">
        <v>2.0950597492931381E-2</v>
      </c>
      <c r="E5875" s="4">
        <v>-7.2258077641969121E-2</v>
      </c>
      <c r="F5875" s="2">
        <v>4</v>
      </c>
      <c r="G5875" s="4">
        <v>-0.26040257434497072</v>
      </c>
      <c r="H5875" s="4">
        <v>-0.52039631570523204</v>
      </c>
    </row>
    <row r="5876" spans="1:8" x14ac:dyDescent="0.25">
      <c r="A5876" t="s">
        <v>6046</v>
      </c>
      <c r="B5876" s="3">
        <v>56.606307983398438</v>
      </c>
      <c r="C5876" s="3">
        <v>23.25</v>
      </c>
      <c r="D5876" s="4">
        <v>9.428651254979048E-4</v>
      </c>
      <c r="E5876" s="4">
        <v>4.3030245182129612E-4</v>
      </c>
      <c r="F5876" s="2">
        <v>4</v>
      </c>
      <c r="G5876" s="4">
        <v>-0.31038944791575851</v>
      </c>
      <c r="H5876" s="4">
        <v>-0.53023810802158966</v>
      </c>
    </row>
    <row r="5877" spans="1:8" x14ac:dyDescent="0.25">
      <c r="A5877" t="s">
        <v>6047</v>
      </c>
      <c r="B5877" s="3">
        <v>56.552986145019531</v>
      </c>
      <c r="C5877" s="3">
        <v>23.239999771118161</v>
      </c>
      <c r="D5877" s="4">
        <v>-3.7558171822218429E-3</v>
      </c>
      <c r="E5877" s="4">
        <v>-5.5627327106034796E-3</v>
      </c>
      <c r="F5877" s="2">
        <v>4</v>
      </c>
      <c r="G5877" s="4">
        <v>-0.30243260263845168</v>
      </c>
      <c r="H5877" s="4">
        <v>-0.53068061290440216</v>
      </c>
    </row>
    <row r="5878" spans="1:8" x14ac:dyDescent="0.25">
      <c r="A5878" t="s">
        <v>6048</v>
      </c>
      <c r="B5878" s="3">
        <v>56.766189575195313</v>
      </c>
      <c r="C5878" s="3">
        <v>23.370000839233398</v>
      </c>
      <c r="D5878" s="4">
        <v>4.2074457659192488E-2</v>
      </c>
      <c r="E5878" s="4">
        <v>-6.2575188401361892E-2</v>
      </c>
      <c r="F5878" s="2">
        <v>4</v>
      </c>
      <c r="G5878" s="4">
        <v>-0.3066407704237869</v>
      </c>
      <c r="H5878" s="4">
        <v>-0.52891128983240399</v>
      </c>
    </row>
    <row r="5879" spans="1:8" x14ac:dyDescent="0.25">
      <c r="A5879" t="s">
        <v>6049</v>
      </c>
      <c r="B5879" s="3">
        <v>54.474216461181641</v>
      </c>
      <c r="C5879" s="3">
        <v>24.930000305175781</v>
      </c>
      <c r="D5879" s="4">
        <v>3.05014253015965E-2</v>
      </c>
      <c r="E5879" s="4">
        <v>-1.384495142259312E-2</v>
      </c>
      <c r="F5879" s="2">
        <v>5</v>
      </c>
      <c r="G5879" s="4">
        <v>-0.31957428677725708</v>
      </c>
      <c r="H5879" s="4">
        <v>-0.54793181360015231</v>
      </c>
    </row>
    <row r="5880" spans="1:8" x14ac:dyDescent="0.25">
      <c r="A5880" t="s">
        <v>6050</v>
      </c>
      <c r="B5880" s="3">
        <v>52.861854553222663</v>
      </c>
      <c r="C5880" s="3">
        <v>25.280000686645511</v>
      </c>
      <c r="D5880" s="4">
        <v>-1.195500520210635E-2</v>
      </c>
      <c r="E5880" s="4">
        <v>2.931601125242533E-2</v>
      </c>
      <c r="F5880" s="2">
        <v>5</v>
      </c>
      <c r="G5880" s="4">
        <v>-0.33617795278608109</v>
      </c>
      <c r="H5880" s="4">
        <v>-0.56131241034669999</v>
      </c>
    </row>
    <row r="5881" spans="1:8" x14ac:dyDescent="0.25">
      <c r="A5881" t="s">
        <v>6051</v>
      </c>
      <c r="B5881" s="3">
        <v>53.50146484375</v>
      </c>
      <c r="C5881" s="3">
        <v>24.559999465942379</v>
      </c>
      <c r="D5881" s="4">
        <v>1.2865513969151371E-2</v>
      </c>
      <c r="E5881" s="4">
        <v>-4.769295874062629E-2</v>
      </c>
      <c r="F5881" s="2">
        <v>5</v>
      </c>
      <c r="G5881" s="4">
        <v>-0.31250026960604571</v>
      </c>
      <c r="H5881" s="4">
        <v>-0.55600444113070546</v>
      </c>
    </row>
    <row r="5882" spans="1:8" x14ac:dyDescent="0.25">
      <c r="A5882" t="s">
        <v>6052</v>
      </c>
      <c r="B5882" s="3">
        <v>52.821884155273438</v>
      </c>
      <c r="C5882" s="3">
        <v>25.79000091552734</v>
      </c>
      <c r="D5882" s="4">
        <v>2.9075924163902919E-2</v>
      </c>
      <c r="E5882" s="4">
        <v>-3.7686505607676279E-2</v>
      </c>
      <c r="F5882" s="2">
        <v>5</v>
      </c>
      <c r="G5882" s="4">
        <v>-0.28031946116707152</v>
      </c>
      <c r="H5882" s="4">
        <v>-0.56164411489399635</v>
      </c>
    </row>
    <row r="5883" spans="1:8" x14ac:dyDescent="0.25">
      <c r="A5883" t="s">
        <v>6053</v>
      </c>
      <c r="B5883" s="3">
        <v>51.329433441162109</v>
      </c>
      <c r="C5883" s="3">
        <v>26.79999923706055</v>
      </c>
      <c r="D5883" s="4">
        <v>5.1309833925163861E-2</v>
      </c>
      <c r="E5883" s="4">
        <v>-4.2515203422242798E-2</v>
      </c>
      <c r="F5883" s="2">
        <v>5</v>
      </c>
      <c r="G5883" s="4">
        <v>-0.31605102445171562</v>
      </c>
      <c r="H5883" s="4">
        <v>-0.57402959799865472</v>
      </c>
    </row>
    <row r="5884" spans="1:8" x14ac:dyDescent="0.25">
      <c r="A5884" t="s">
        <v>6054</v>
      </c>
      <c r="B5884" s="3">
        <v>48.824268341064453</v>
      </c>
      <c r="C5884" s="3">
        <v>27.989999771118161</v>
      </c>
      <c r="D5884" s="4">
        <v>0</v>
      </c>
      <c r="E5884" s="4">
        <v>-6.1997331501664983E-2</v>
      </c>
      <c r="F5884" s="2">
        <v>5</v>
      </c>
      <c r="G5884" s="4">
        <v>-0.38108098489012299</v>
      </c>
      <c r="H5884" s="4">
        <v>-0.59481934986668505</v>
      </c>
    </row>
    <row r="5885" spans="1:8" x14ac:dyDescent="0.25">
      <c r="A5885" t="s">
        <v>6055</v>
      </c>
      <c r="B5885" s="3">
        <v>48.824268341064453</v>
      </c>
      <c r="C5885" s="3">
        <v>29.840000152587891</v>
      </c>
      <c r="D5885" s="4">
        <v>1.103801044863939E-2</v>
      </c>
      <c r="E5885" s="4">
        <v>4.0809210784110483E-2</v>
      </c>
      <c r="F5885" s="2">
        <v>5</v>
      </c>
      <c r="G5885" s="4">
        <v>-0.36388878148141918</v>
      </c>
      <c r="H5885" s="4">
        <v>-0.59481934986668505</v>
      </c>
    </row>
    <row r="5886" spans="1:8" x14ac:dyDescent="0.25">
      <c r="A5886" t="s">
        <v>6056</v>
      </c>
      <c r="B5886" s="3">
        <v>48.291229248046882</v>
      </c>
      <c r="C5886" s="3">
        <v>28.670000076293949</v>
      </c>
      <c r="D5886" s="4">
        <v>-7.6452757344492417E-2</v>
      </c>
      <c r="E5886" s="4">
        <v>6.3033029522461925E-2</v>
      </c>
      <c r="F5886" s="2">
        <v>5</v>
      </c>
      <c r="G5886" s="4">
        <v>-0.29301620919818749</v>
      </c>
      <c r="H5886" s="4">
        <v>-0.59924291080459025</v>
      </c>
    </row>
    <row r="5887" spans="1:8" x14ac:dyDescent="0.25">
      <c r="A5887" t="s">
        <v>6057</v>
      </c>
      <c r="B5887" s="3">
        <v>52.288856506347663</v>
      </c>
      <c r="C5887" s="3">
        <v>26.969999313354489</v>
      </c>
      <c r="D5887" s="4">
        <v>-1.8018338783569291E-2</v>
      </c>
      <c r="E5887" s="4">
        <v>1.390973408190321E-2</v>
      </c>
      <c r="F5887" s="2">
        <v>5</v>
      </c>
      <c r="G5887" s="4">
        <v>-0.28706399068282268</v>
      </c>
      <c r="H5887" s="4">
        <v>-0.56606758086018538</v>
      </c>
    </row>
    <row r="5888" spans="1:8" x14ac:dyDescent="0.25">
      <c r="A5888" t="s">
        <v>6058</v>
      </c>
      <c r="B5888" s="3">
        <v>53.248302459716797</v>
      </c>
      <c r="C5888" s="3">
        <v>26.60000038146973</v>
      </c>
      <c r="D5888" s="4">
        <v>0.16842171963215111</v>
      </c>
      <c r="E5888" s="4">
        <v>-0.1130376597372692</v>
      </c>
      <c r="F5888" s="2">
        <v>5</v>
      </c>
      <c r="G5888" s="4">
        <v>-0.29249254768357291</v>
      </c>
      <c r="H5888" s="4">
        <v>-0.55810537377828384</v>
      </c>
    </row>
    <row r="5889" spans="1:8" x14ac:dyDescent="0.25">
      <c r="A5889" t="s">
        <v>6059</v>
      </c>
      <c r="B5889" s="3">
        <v>45.572845458984382</v>
      </c>
      <c r="C5889" s="3">
        <v>29.989999771118161</v>
      </c>
      <c r="D5889" s="4">
        <v>-8.4582628411049354E-2</v>
      </c>
      <c r="E5889" s="4">
        <v>0.11694597188220079</v>
      </c>
      <c r="F5889" s="2">
        <v>5</v>
      </c>
      <c r="G5889" s="4">
        <v>-0.43601608187548607</v>
      </c>
      <c r="H5889" s="4">
        <v>-0.62180211237357363</v>
      </c>
    </row>
    <row r="5890" spans="1:8" x14ac:dyDescent="0.25">
      <c r="A5890" t="s">
        <v>6060</v>
      </c>
      <c r="B5890" s="3">
        <v>49.783679962158203</v>
      </c>
      <c r="C5890" s="3">
        <v>26.85000038146973</v>
      </c>
      <c r="D5890" s="4">
        <v>-4.9847486260804041E-2</v>
      </c>
      <c r="E5890" s="4">
        <v>1.053822694247342E-2</v>
      </c>
      <c r="F5890" s="2">
        <v>5</v>
      </c>
      <c r="G5890" s="4">
        <v>-0.36114931016522361</v>
      </c>
      <c r="H5890" s="4">
        <v>-0.58685742769993188</v>
      </c>
    </row>
    <row r="5891" spans="1:8" x14ac:dyDescent="0.25">
      <c r="A5891" t="s">
        <v>6061</v>
      </c>
      <c r="B5891" s="3">
        <v>52.395462036132813</v>
      </c>
      <c r="C5891" s="3">
        <v>26.569999694824219</v>
      </c>
      <c r="D5891" s="4">
        <v>-2.030646575074901E-3</v>
      </c>
      <c r="E5891" s="4">
        <v>-5.5792456605445302E-2</v>
      </c>
      <c r="F5891" s="2">
        <v>5</v>
      </c>
      <c r="G5891" s="4">
        <v>-0.32855188839275667</v>
      </c>
      <c r="H5891" s="4">
        <v>-0.56518288766694758</v>
      </c>
    </row>
    <row r="5892" spans="1:8" x14ac:dyDescent="0.25">
      <c r="A5892" t="s">
        <v>6062</v>
      </c>
      <c r="B5892" s="3">
        <v>52.5020751953125</v>
      </c>
      <c r="C5892" s="3">
        <v>28.139999389648441</v>
      </c>
      <c r="D5892" s="4">
        <v>1.1293958587446969E-2</v>
      </c>
      <c r="E5892" s="4">
        <v>-2.053603069921817E-2</v>
      </c>
      <c r="F5892" s="2">
        <v>5</v>
      </c>
      <c r="G5892" s="4">
        <v>-0.33445940358767329</v>
      </c>
      <c r="H5892" s="4">
        <v>-0.56429813115923233</v>
      </c>
    </row>
    <row r="5893" spans="1:8" x14ac:dyDescent="0.25">
      <c r="A5893" t="s">
        <v>6063</v>
      </c>
      <c r="B5893" s="3">
        <v>51.915740966796882</v>
      </c>
      <c r="C5893" s="3">
        <v>28.729999542236332</v>
      </c>
      <c r="D5893" s="4">
        <v>6.1984111123507546E-3</v>
      </c>
      <c r="E5893" s="4">
        <v>4.283122823424379E-2</v>
      </c>
      <c r="F5893" s="2">
        <v>5</v>
      </c>
      <c r="G5893" s="4">
        <v>-0.31697062061249698</v>
      </c>
      <c r="H5893" s="4">
        <v>-0.56916397537927899</v>
      </c>
    </row>
    <row r="5894" spans="1:8" x14ac:dyDescent="0.25">
      <c r="A5894" t="s">
        <v>6064</v>
      </c>
      <c r="B5894" s="3">
        <v>51.595928192138672</v>
      </c>
      <c r="C5894" s="3">
        <v>27.54999923706055</v>
      </c>
      <c r="D5894" s="4">
        <v>7.9152307490632845E-2</v>
      </c>
      <c r="E5894" s="4">
        <v>-7.1139602872778318E-2</v>
      </c>
      <c r="F5894" s="2">
        <v>5</v>
      </c>
      <c r="G5894" s="4">
        <v>-0.32543578276315532</v>
      </c>
      <c r="H5894" s="4">
        <v>-0.5718180233017538</v>
      </c>
    </row>
    <row r="5895" spans="1:8" x14ac:dyDescent="0.25">
      <c r="A5895" t="s">
        <v>6065</v>
      </c>
      <c r="B5895" s="3">
        <v>47.811534881591797</v>
      </c>
      <c r="C5895" s="3">
        <v>29.659999847412109</v>
      </c>
      <c r="D5895" s="4">
        <v>5.8873288042278196E-3</v>
      </c>
      <c r="E5895" s="4">
        <v>-6.553244923456969E-2</v>
      </c>
      <c r="F5895" s="2">
        <v>5</v>
      </c>
      <c r="G5895" s="4">
        <v>-0.37859374009957369</v>
      </c>
      <c r="H5895" s="4">
        <v>-0.60322377691625073</v>
      </c>
    </row>
    <row r="5896" spans="1:8" x14ac:dyDescent="0.25">
      <c r="A5896" t="s">
        <v>6066</v>
      </c>
      <c r="B5896" s="3">
        <v>47.531700134277337</v>
      </c>
      <c r="C5896" s="3">
        <v>31.739999771118161</v>
      </c>
      <c r="D5896" s="4">
        <v>-5.7346533550872381E-2</v>
      </c>
      <c r="E5896" s="4">
        <v>0.16820020912740369</v>
      </c>
      <c r="F5896" s="2">
        <v>5</v>
      </c>
      <c r="G5896" s="4">
        <v>-0.37486830249186731</v>
      </c>
      <c r="H5896" s="4">
        <v>-0.60554605697695152</v>
      </c>
    </row>
    <row r="5897" spans="1:8" x14ac:dyDescent="0.25">
      <c r="A5897" t="s">
        <v>6067</v>
      </c>
      <c r="B5897" s="3">
        <v>50.423301696777337</v>
      </c>
      <c r="C5897" s="3">
        <v>27.170000076293949</v>
      </c>
      <c r="D5897" s="4">
        <v>-7.6171944481272957E-2</v>
      </c>
      <c r="E5897" s="4">
        <v>-1.913359826887118E-2</v>
      </c>
      <c r="F5897" s="2">
        <v>5</v>
      </c>
      <c r="G5897" s="4">
        <v>-0.33892398501499832</v>
      </c>
      <c r="H5897" s="4">
        <v>-0.5815493635122212</v>
      </c>
    </row>
    <row r="5898" spans="1:8" x14ac:dyDescent="0.25">
      <c r="A5898" t="s">
        <v>6068</v>
      </c>
      <c r="B5898" s="3">
        <v>54.580829620361328</v>
      </c>
      <c r="C5898" s="3">
        <v>27.70000076293945</v>
      </c>
      <c r="D5898" s="4">
        <v>1.957130659339779E-3</v>
      </c>
      <c r="E5898" s="4">
        <v>4.3314559658203189E-2</v>
      </c>
      <c r="F5898" s="2">
        <v>5</v>
      </c>
      <c r="G5898" s="4">
        <v>-0.24594943932259161</v>
      </c>
      <c r="H5898" s="4">
        <v>-0.54704705709243706</v>
      </c>
    </row>
    <row r="5899" spans="1:8" x14ac:dyDescent="0.25">
      <c r="A5899" t="s">
        <v>6069</v>
      </c>
      <c r="B5899" s="3">
        <v>54.474216461181641</v>
      </c>
      <c r="C5899" s="3">
        <v>26.54999923706055</v>
      </c>
      <c r="D5899" s="4">
        <v>-2.294484776987182E-2</v>
      </c>
      <c r="E5899" s="4">
        <v>6.7980634964476927E-2</v>
      </c>
      <c r="F5899" s="2">
        <v>5</v>
      </c>
      <c r="G5899" s="4">
        <v>-0.23759820800390899</v>
      </c>
      <c r="H5899" s="4">
        <v>-0.54793181360015231</v>
      </c>
    </row>
    <row r="5900" spans="1:8" x14ac:dyDescent="0.25">
      <c r="A5900" t="s">
        <v>6070</v>
      </c>
      <c r="B5900" s="3">
        <v>55.753471374511719</v>
      </c>
      <c r="C5900" s="3">
        <v>24.860000610351559</v>
      </c>
      <c r="D5900" s="4">
        <v>-4.8874601502440267E-2</v>
      </c>
      <c r="E5900" s="4">
        <v>5.2052538860312803E-2</v>
      </c>
      <c r="F5900" s="2">
        <v>5</v>
      </c>
      <c r="G5900" s="4">
        <v>-0.2129418742547674</v>
      </c>
      <c r="H5900" s="4">
        <v>-0.53731559025301479</v>
      </c>
    </row>
    <row r="5901" spans="1:8" x14ac:dyDescent="0.25">
      <c r="A5901" t="s">
        <v>6071</v>
      </c>
      <c r="B5901" s="3">
        <v>58.618423461914063</v>
      </c>
      <c r="C5901" s="3">
        <v>23.629999160766602</v>
      </c>
      <c r="D5901" s="4">
        <v>-4.0775955284017451E-2</v>
      </c>
      <c r="E5901" s="4">
        <v>-5.0241159250966949E-2</v>
      </c>
      <c r="F5901" s="2">
        <v>4</v>
      </c>
      <c r="G5901" s="4">
        <v>-0.1520812829437235</v>
      </c>
      <c r="H5901" s="4">
        <v>-0.51354005425797467</v>
      </c>
    </row>
    <row r="5902" spans="1:8" x14ac:dyDescent="0.25">
      <c r="A5902" t="s">
        <v>6072</v>
      </c>
      <c r="B5902" s="3">
        <v>61.110252380371087</v>
      </c>
      <c r="C5902" s="3">
        <v>24.879999160766602</v>
      </c>
      <c r="D5902" s="4">
        <v>-3.655491747618389E-2</v>
      </c>
      <c r="E5902" s="4">
        <v>5.8273029287414957E-2</v>
      </c>
      <c r="F5902" s="2">
        <v>5</v>
      </c>
      <c r="G5902" s="4">
        <v>-9.9018360700952712E-2</v>
      </c>
      <c r="H5902" s="4">
        <v>-0.49286097609650548</v>
      </c>
    </row>
    <row r="5903" spans="1:8" x14ac:dyDescent="0.25">
      <c r="A5903" t="s">
        <v>6073</v>
      </c>
      <c r="B5903" s="3">
        <v>63.428890228271477</v>
      </c>
      <c r="C5903" s="3">
        <v>23.510000228881839</v>
      </c>
      <c r="D5903" s="4">
        <v>9.3749745104225068E-2</v>
      </c>
      <c r="E5903" s="4">
        <v>4.9085247164638128E-2</v>
      </c>
      <c r="F5903" s="2">
        <v>4</v>
      </c>
      <c r="G5903" s="4">
        <v>-8.1701769925286882E-2</v>
      </c>
      <c r="H5903" s="4">
        <v>-0.47361916823011219</v>
      </c>
    </row>
    <row r="5904" spans="1:8" x14ac:dyDescent="0.25">
      <c r="A5904" t="s">
        <v>6074</v>
      </c>
      <c r="B5904" s="3">
        <v>57.992141723632813</v>
      </c>
      <c r="C5904" s="3">
        <v>22.409999847412109</v>
      </c>
      <c r="D5904" s="4">
        <v>2.2556550791033469E-2</v>
      </c>
      <c r="E5904" s="4">
        <v>-0.11562747780317401</v>
      </c>
      <c r="F5904" s="2">
        <v>4</v>
      </c>
      <c r="G5904" s="4">
        <v>-0.14900233888312869</v>
      </c>
      <c r="H5904" s="4">
        <v>-0.51873741308188537</v>
      </c>
    </row>
    <row r="5905" spans="1:8" x14ac:dyDescent="0.25">
      <c r="A5905" t="s">
        <v>6075</v>
      </c>
      <c r="B5905" s="3">
        <v>56.712894439697273</v>
      </c>
      <c r="C5905" s="3">
        <v>25.340000152587891</v>
      </c>
      <c r="D5905" s="4">
        <v>-2.2058976370142092E-2</v>
      </c>
      <c r="E5905" s="4">
        <v>1.076986282610193E-2</v>
      </c>
      <c r="F5905" s="2">
        <v>5</v>
      </c>
      <c r="G5905" s="4">
        <v>-0.16088355050238801</v>
      </c>
      <c r="H5905" s="4">
        <v>-0.52935357311454556</v>
      </c>
    </row>
    <row r="5906" spans="1:8" x14ac:dyDescent="0.25">
      <c r="A5906" t="s">
        <v>6076</v>
      </c>
      <c r="B5906" s="3">
        <v>57.992141723632813</v>
      </c>
      <c r="C5906" s="3">
        <v>25.069999694824219</v>
      </c>
      <c r="D5906" s="4">
        <v>-3.8019337452183437E-2</v>
      </c>
      <c r="E5906" s="4">
        <v>3.2012774885461499E-3</v>
      </c>
      <c r="F5906" s="2">
        <v>5</v>
      </c>
      <c r="G5906" s="4">
        <v>-0.13787585355853299</v>
      </c>
      <c r="H5906" s="4">
        <v>-0.51873741308188537</v>
      </c>
    </row>
    <row r="5907" spans="1:8" x14ac:dyDescent="0.25">
      <c r="A5907" t="s">
        <v>6077</v>
      </c>
      <c r="B5907" s="3">
        <v>60.284103393554688</v>
      </c>
      <c r="C5907" s="3">
        <v>24.989999771118161</v>
      </c>
      <c r="D5907" s="4">
        <v>8.7500143652463835E-2</v>
      </c>
      <c r="E5907" s="4">
        <v>-0.10043199591670859</v>
      </c>
      <c r="F5907" s="2">
        <v>5</v>
      </c>
      <c r="G5907" s="4">
        <v>-0.11467712590775329</v>
      </c>
      <c r="H5907" s="4">
        <v>-0.49971698428585321</v>
      </c>
    </row>
    <row r="5908" spans="1:8" x14ac:dyDescent="0.25">
      <c r="A5908" t="s">
        <v>6078</v>
      </c>
      <c r="B5908" s="3">
        <v>55.433650970458977</v>
      </c>
      <c r="C5908" s="3">
        <v>27.780000686645511</v>
      </c>
      <c r="D5908" s="4">
        <v>1.562492464899279E-2</v>
      </c>
      <c r="E5908" s="4">
        <v>1.0917072394709629E-2</v>
      </c>
      <c r="F5908" s="2">
        <v>5</v>
      </c>
      <c r="G5908" s="4">
        <v>-0.18591010837128449</v>
      </c>
      <c r="H5908" s="4">
        <v>-0.53996970148996692</v>
      </c>
    </row>
    <row r="5909" spans="1:8" x14ac:dyDescent="0.25">
      <c r="A5909" t="s">
        <v>6079</v>
      </c>
      <c r="B5909" s="3">
        <v>54.580829620361328</v>
      </c>
      <c r="C5909" s="3">
        <v>27.479999542236332</v>
      </c>
      <c r="D5909" s="4">
        <v>1.612522936972138E-2</v>
      </c>
      <c r="E5909" s="4">
        <v>-7.3187187325890135E-2</v>
      </c>
      <c r="F5909" s="2">
        <v>5</v>
      </c>
      <c r="G5909" s="4">
        <v>-0.19115339599372089</v>
      </c>
      <c r="H5909" s="4">
        <v>-0.54704705709243706</v>
      </c>
    </row>
    <row r="5910" spans="1:8" x14ac:dyDescent="0.25">
      <c r="A5910" t="s">
        <v>6080</v>
      </c>
      <c r="B5910" s="3">
        <v>53.714668273925781</v>
      </c>
      <c r="C5910" s="3">
        <v>29.64999961853027</v>
      </c>
      <c r="D5910" s="4">
        <v>7.4446521208226812E-4</v>
      </c>
      <c r="E5910" s="4">
        <v>7.8574022022418255E-2</v>
      </c>
      <c r="F5910" s="2">
        <v>5</v>
      </c>
      <c r="G5910" s="4">
        <v>-0.1870527513004521</v>
      </c>
      <c r="H5910" s="4">
        <v>-0.55423511805870729</v>
      </c>
    </row>
    <row r="5911" spans="1:8" x14ac:dyDescent="0.25">
      <c r="A5911" t="s">
        <v>6081</v>
      </c>
      <c r="B5911" s="3">
        <v>53.674709320068359</v>
      </c>
      <c r="C5911" s="3">
        <v>27.489999771118161</v>
      </c>
      <c r="D5911" s="4">
        <v>-3.8433866364990348E-2</v>
      </c>
      <c r="E5911" s="4">
        <v>-5.4269038293267569E-3</v>
      </c>
      <c r="F5911" s="2">
        <v>5</v>
      </c>
      <c r="G5911" s="4">
        <v>-0.1618810814313916</v>
      </c>
      <c r="H5911" s="4">
        <v>-0.55456672763428749</v>
      </c>
    </row>
    <row r="5912" spans="1:8" x14ac:dyDescent="0.25">
      <c r="A5912" t="s">
        <v>6082</v>
      </c>
      <c r="B5912" s="3">
        <v>55.820091247558587</v>
      </c>
      <c r="C5912" s="3">
        <v>27.639999389648441</v>
      </c>
      <c r="D5912" s="4">
        <v>-5.9074360373011059E-2</v>
      </c>
      <c r="E5912" s="4">
        <v>2.6364614794905931E-2</v>
      </c>
      <c r="F5912" s="2">
        <v>5</v>
      </c>
      <c r="G5912" s="4">
        <v>-0.1094814479333447</v>
      </c>
      <c r="H5912" s="4">
        <v>-0.53676272823602833</v>
      </c>
    </row>
    <row r="5913" spans="1:8" x14ac:dyDescent="0.25">
      <c r="A5913" t="s">
        <v>6083</v>
      </c>
      <c r="B5913" s="3">
        <v>59.324657440185547</v>
      </c>
      <c r="C5913" s="3">
        <v>26.930000305175781</v>
      </c>
      <c r="D5913" s="4">
        <v>-1.2422695908472999E-2</v>
      </c>
      <c r="E5913" s="4">
        <v>3.5769242506760827E-2</v>
      </c>
      <c r="F5913" s="2">
        <v>5</v>
      </c>
      <c r="G5913" s="4">
        <v>-8.957063425037004E-2</v>
      </c>
      <c r="H5913" s="4">
        <v>-0.50767919136775475</v>
      </c>
    </row>
    <row r="5914" spans="1:8" x14ac:dyDescent="0.25">
      <c r="A5914" t="s">
        <v>6084</v>
      </c>
      <c r="B5914" s="3">
        <v>60.070899963378913</v>
      </c>
      <c r="C5914" s="3">
        <v>26</v>
      </c>
      <c r="D5914" s="4">
        <v>5.7223383321394213E-2</v>
      </c>
      <c r="E5914" s="4">
        <v>-6.1710542799362833E-2</v>
      </c>
      <c r="F5914" s="2">
        <v>5</v>
      </c>
      <c r="G5914" s="4">
        <v>-9.3322476620296468E-2</v>
      </c>
      <c r="H5914" s="4">
        <v>-0.50148630735785138</v>
      </c>
    </row>
    <row r="5915" spans="1:8" x14ac:dyDescent="0.25">
      <c r="A5915" t="s">
        <v>6085</v>
      </c>
      <c r="B5915" s="3">
        <v>56.819496154785163</v>
      </c>
      <c r="C5915" s="3">
        <v>27.70999908447266</v>
      </c>
      <c r="D5915" s="4">
        <v>-4.4803074711508573E-2</v>
      </c>
      <c r="E5915" s="4">
        <v>4.0946589439350589E-2</v>
      </c>
      <c r="F5915" s="2">
        <v>5</v>
      </c>
      <c r="G5915" s="4">
        <v>-0.139628644922726</v>
      </c>
      <c r="H5915" s="4">
        <v>-0.52846891157854636</v>
      </c>
    </row>
    <row r="5916" spans="1:8" x14ac:dyDescent="0.25">
      <c r="A5916" t="s">
        <v>6086</v>
      </c>
      <c r="B5916" s="3">
        <v>59.484588623046882</v>
      </c>
      <c r="C5916" s="3">
        <v>26.620000839233398</v>
      </c>
      <c r="D5916" s="4">
        <v>-1.565503549819325E-3</v>
      </c>
      <c r="E5916" s="4">
        <v>-2.9529692195794269E-2</v>
      </c>
      <c r="F5916" s="2">
        <v>5</v>
      </c>
      <c r="G5916" s="4">
        <v>-6.9611946510793055E-2</v>
      </c>
      <c r="H5916" s="4">
        <v>-0.50635196163446583</v>
      </c>
    </row>
    <row r="5917" spans="1:8" x14ac:dyDescent="0.25">
      <c r="A5917" t="s">
        <v>6087</v>
      </c>
      <c r="B5917" s="3">
        <v>59.577857971191413</v>
      </c>
      <c r="C5917" s="3">
        <v>27.430000305175781</v>
      </c>
      <c r="D5917" s="4">
        <v>-4.0763376050890088E-2</v>
      </c>
      <c r="E5917" s="4">
        <v>0.1056026157046062</v>
      </c>
      <c r="F5917" s="2">
        <v>5</v>
      </c>
      <c r="G5917" s="4">
        <v>-6.3861035015830403E-2</v>
      </c>
      <c r="H5917" s="4">
        <v>-0.50557794214778917</v>
      </c>
    </row>
    <row r="5918" spans="1:8" x14ac:dyDescent="0.25">
      <c r="A5918" t="s">
        <v>6088</v>
      </c>
      <c r="B5918" s="3">
        <v>62.109657287597663</v>
      </c>
      <c r="C5918" s="3">
        <v>24.809999465942379</v>
      </c>
      <c r="D5918" s="4">
        <v>-6.4368379369683648E-4</v>
      </c>
      <c r="E5918" s="4">
        <v>-9.5808294781539738E-3</v>
      </c>
      <c r="F5918" s="2">
        <v>5</v>
      </c>
      <c r="G5918" s="4">
        <v>-3.8969668916592259E-2</v>
      </c>
      <c r="H5918" s="4">
        <v>-0.48456715943902362</v>
      </c>
    </row>
    <row r="5919" spans="1:8" x14ac:dyDescent="0.25">
      <c r="A5919" t="s">
        <v>6089</v>
      </c>
      <c r="B5919" s="3">
        <v>62.149662017822273</v>
      </c>
      <c r="C5919" s="3">
        <v>25.04999923706055</v>
      </c>
      <c r="D5919" s="4">
        <v>-5.8158050061885118E-2</v>
      </c>
      <c r="E5919" s="4">
        <v>-4.206502476161611E-2</v>
      </c>
      <c r="F5919" s="2">
        <v>5</v>
      </c>
      <c r="G5919" s="4">
        <v>-2.9748352845568982E-2</v>
      </c>
      <c r="H5919" s="4">
        <v>-0.48423516997657873</v>
      </c>
    </row>
    <row r="5920" spans="1:8" x14ac:dyDescent="0.25">
      <c r="A5920" t="s">
        <v>6090</v>
      </c>
      <c r="B5920" s="3">
        <v>65.987358093261719</v>
      </c>
      <c r="C5920" s="3">
        <v>26.14999961853027</v>
      </c>
      <c r="D5920" s="4">
        <v>2.0189600549851191E-2</v>
      </c>
      <c r="E5920" s="4">
        <v>-2.4617674769092379E-2</v>
      </c>
      <c r="F5920" s="2">
        <v>5</v>
      </c>
      <c r="G5920" s="4">
        <v>6.1749267024798098E-2</v>
      </c>
      <c r="H5920" s="4">
        <v>-0.45238706976546289</v>
      </c>
    </row>
    <row r="5921" spans="1:8" x14ac:dyDescent="0.25">
      <c r="A5921" t="s">
        <v>6091</v>
      </c>
      <c r="B5921" s="3">
        <v>64.681465148925781</v>
      </c>
      <c r="C5921" s="3">
        <v>26.809999465942379</v>
      </c>
      <c r="D5921" s="4">
        <v>5.5446710232322838E-2</v>
      </c>
      <c r="E5921" s="4">
        <v>-7.7426016564003941E-2</v>
      </c>
      <c r="F5921" s="2">
        <v>5</v>
      </c>
      <c r="G5921" s="4">
        <v>2.6649391815944501E-2</v>
      </c>
      <c r="H5921" s="4">
        <v>-0.4632243556105744</v>
      </c>
    </row>
    <row r="5922" spans="1:8" x14ac:dyDescent="0.25">
      <c r="A5922" t="s">
        <v>6092</v>
      </c>
      <c r="B5922" s="3">
        <v>61.283496856689453</v>
      </c>
      <c r="C5922" s="3">
        <v>29.059999465942379</v>
      </c>
      <c r="D5922" s="4">
        <v>1.5241274778525771E-3</v>
      </c>
      <c r="E5922" s="4">
        <v>1.8576893324259821E-2</v>
      </c>
      <c r="F5922" s="2">
        <v>5</v>
      </c>
      <c r="G5922" s="4">
        <v>-2.6025298286088678E-3</v>
      </c>
      <c r="H5922" s="4">
        <v>-0.49142326260008751</v>
      </c>
    </row>
    <row r="5923" spans="1:8" x14ac:dyDescent="0.25">
      <c r="A5923" t="s">
        <v>6093</v>
      </c>
      <c r="B5923" s="3">
        <v>61.190235137939453</v>
      </c>
      <c r="C5923" s="3">
        <v>28.530000686645511</v>
      </c>
      <c r="D5923" s="4">
        <v>-5.2022743908932689E-2</v>
      </c>
      <c r="E5923" s="4">
        <v>4.8897054647079503E-2</v>
      </c>
      <c r="F5923" s="2">
        <v>5</v>
      </c>
      <c r="G5923" s="4">
        <v>-6.0602451684349523E-3</v>
      </c>
      <c r="H5923" s="4">
        <v>-0.49219721877228673</v>
      </c>
    </row>
    <row r="5924" spans="1:8" x14ac:dyDescent="0.25">
      <c r="A5924" t="s">
        <v>6094</v>
      </c>
      <c r="B5924" s="3">
        <v>64.548210144042969</v>
      </c>
      <c r="C5924" s="3">
        <v>27.20000076293945</v>
      </c>
      <c r="D5924" s="4">
        <v>-2.0680169596298809E-4</v>
      </c>
      <c r="E5924" s="4">
        <v>6.0015624500584508E-2</v>
      </c>
      <c r="F5924" s="2">
        <v>5</v>
      </c>
      <c r="G5924" s="4">
        <v>6.2280308503973592E-2</v>
      </c>
      <c r="H5924" s="4">
        <v>-0.4643302062735023</v>
      </c>
    </row>
    <row r="5925" spans="1:8" x14ac:dyDescent="0.25">
      <c r="A5925" t="s">
        <v>6095</v>
      </c>
      <c r="B5925" s="3">
        <v>64.561561584472656</v>
      </c>
      <c r="C5925" s="3">
        <v>25.659999847412109</v>
      </c>
      <c r="D5925" s="4">
        <v>-7.8196631112444459E-2</v>
      </c>
      <c r="E5925" s="4">
        <v>3.0108390389168131E-2</v>
      </c>
      <c r="F5925" s="2">
        <v>5</v>
      </c>
      <c r="G5925" s="4">
        <v>8.147332782258454E-2</v>
      </c>
      <c r="H5925" s="4">
        <v>-0.46421940593798627</v>
      </c>
    </row>
    <row r="5926" spans="1:8" x14ac:dyDescent="0.25">
      <c r="A5926" t="s">
        <v>6096</v>
      </c>
      <c r="B5926" s="3">
        <v>70.038322448730469</v>
      </c>
      <c r="C5926" s="3">
        <v>24.909999847412109</v>
      </c>
      <c r="D5926" s="4">
        <v>-3.7907779656961571E-3</v>
      </c>
      <c r="E5926" s="4">
        <v>1.590535817159644E-2</v>
      </c>
      <c r="F5926" s="2">
        <v>5</v>
      </c>
      <c r="G5926" s="4">
        <v>0.18860269900299831</v>
      </c>
      <c r="H5926" s="4">
        <v>-0.41876910830929071</v>
      </c>
    </row>
    <row r="5927" spans="1:8" x14ac:dyDescent="0.25">
      <c r="A5927" t="s">
        <v>6097</v>
      </c>
      <c r="B5927" s="3">
        <v>70.304832458496094</v>
      </c>
      <c r="C5927" s="3">
        <v>24.520000457763668</v>
      </c>
      <c r="D5927" s="4">
        <v>-7.5238670983805989E-3</v>
      </c>
      <c r="E5927" s="4">
        <v>3.5910451150400258E-2</v>
      </c>
      <c r="F5927" s="2">
        <v>5</v>
      </c>
      <c r="G5927" s="4">
        <v>0.18508619336540419</v>
      </c>
      <c r="H5927" s="4">
        <v>-0.41655740698343491</v>
      </c>
    </row>
    <row r="5928" spans="1:8" x14ac:dyDescent="0.25">
      <c r="A5928" t="s">
        <v>6098</v>
      </c>
      <c r="B5928" s="3">
        <v>70.837806701660156</v>
      </c>
      <c r="C5928" s="3">
        <v>23.670000076293949</v>
      </c>
      <c r="D5928" s="4">
        <v>1.295711026962754E-2</v>
      </c>
      <c r="E5928" s="4">
        <v>-1.0451504983386871E-2</v>
      </c>
      <c r="F5928" s="2">
        <v>4</v>
      </c>
      <c r="G5928" s="4">
        <v>0.21814805633430301</v>
      </c>
      <c r="H5928" s="4">
        <v>-0.41213438421858789</v>
      </c>
    </row>
    <row r="5929" spans="1:8" x14ac:dyDescent="0.25">
      <c r="A5929" t="s">
        <v>6099</v>
      </c>
      <c r="B5929" s="3">
        <v>69.931694030761719</v>
      </c>
      <c r="C5929" s="3">
        <v>23.920000076293949</v>
      </c>
      <c r="D5929" s="4">
        <v>1.234606488716627E-2</v>
      </c>
      <c r="E5929" s="4">
        <v>-1.482704284063596E-2</v>
      </c>
      <c r="F5929" s="2">
        <v>4</v>
      </c>
      <c r="G5929" s="4">
        <v>0.21481514369466101</v>
      </c>
      <c r="H5929" s="4">
        <v>-0.41965399144596077</v>
      </c>
    </row>
    <row r="5930" spans="1:8" x14ac:dyDescent="0.25">
      <c r="A5930" t="s">
        <v>6100</v>
      </c>
      <c r="B5930" s="3">
        <v>69.078842163085938</v>
      </c>
      <c r="C5930" s="3">
        <v>24.280000686645511</v>
      </c>
      <c r="D5930" s="4">
        <v>-8.6059202012417346E-3</v>
      </c>
      <c r="E5930" s="4">
        <v>2.750747139077836E-2</v>
      </c>
      <c r="F5930" s="2">
        <v>4</v>
      </c>
      <c r="G5930" s="4">
        <v>0.21348290813929841</v>
      </c>
      <c r="H5930" s="4">
        <v>-0.42673160030634072</v>
      </c>
    </row>
    <row r="5931" spans="1:8" x14ac:dyDescent="0.25">
      <c r="A5931" t="s">
        <v>6101</v>
      </c>
      <c r="B5931" s="3">
        <v>69.678489685058594</v>
      </c>
      <c r="C5931" s="3">
        <v>23.629999160766602</v>
      </c>
      <c r="D5931" s="4">
        <v>6.4319125395730037E-2</v>
      </c>
      <c r="E5931" s="4">
        <v>-7.1877454419160602E-2</v>
      </c>
      <c r="F5931" s="2">
        <v>4</v>
      </c>
      <c r="G5931" s="4">
        <v>0.24841787973432311</v>
      </c>
      <c r="H5931" s="4">
        <v>-0.42175527232316518</v>
      </c>
    </row>
    <row r="5932" spans="1:8" x14ac:dyDescent="0.25">
      <c r="A5932" t="s">
        <v>6102</v>
      </c>
      <c r="B5932" s="3">
        <v>65.467666625976563</v>
      </c>
      <c r="C5932" s="3">
        <v>25.45999908447266</v>
      </c>
      <c r="D5932" s="4">
        <v>-3.7044102730072859E-2</v>
      </c>
      <c r="E5932" s="4">
        <v>-3.815641311226925E-2</v>
      </c>
      <c r="F5932" s="2">
        <v>5</v>
      </c>
      <c r="G5932" s="4">
        <v>0.1736740448110474</v>
      </c>
      <c r="H5932" s="4">
        <v>-0.45669986202509072</v>
      </c>
    </row>
    <row r="5933" spans="1:8" x14ac:dyDescent="0.25">
      <c r="A5933" t="s">
        <v>6103</v>
      </c>
      <c r="B5933" s="3">
        <v>67.986152648925781</v>
      </c>
      <c r="C5933" s="3">
        <v>26.469999313354489</v>
      </c>
      <c r="D5933" s="4">
        <v>-1.9566444768025488E-3</v>
      </c>
      <c r="E5933" s="4">
        <v>-7.5122343215713761E-2</v>
      </c>
      <c r="F5933" s="2">
        <v>5</v>
      </c>
      <c r="G5933" s="4">
        <v>0.21245185306430781</v>
      </c>
      <c r="H5933" s="4">
        <v>-0.43579956307945411</v>
      </c>
    </row>
    <row r="5934" spans="1:8" x14ac:dyDescent="0.25">
      <c r="A5934" t="s">
        <v>6104</v>
      </c>
      <c r="B5934" s="3">
        <v>68.119438171386719</v>
      </c>
      <c r="C5934" s="3">
        <v>28.620000839233398</v>
      </c>
      <c r="D5934" s="4">
        <v>2.5682525587350291E-2</v>
      </c>
      <c r="E5934" s="4">
        <v>7.3921247613577545E-2</v>
      </c>
      <c r="F5934" s="2">
        <v>5</v>
      </c>
      <c r="G5934" s="4">
        <v>0.25725517353641192</v>
      </c>
      <c r="H5934" s="4">
        <v>-0.43469345915861651</v>
      </c>
    </row>
    <row r="5935" spans="1:8" x14ac:dyDescent="0.25">
      <c r="A5935" t="s">
        <v>6105</v>
      </c>
      <c r="B5935" s="3">
        <v>66.413764953613281</v>
      </c>
      <c r="C5935" s="3">
        <v>26.64999961853027</v>
      </c>
      <c r="D5935" s="4">
        <v>-5.6061171245220698E-2</v>
      </c>
      <c r="E5935" s="4">
        <v>9.76111558838757E-2</v>
      </c>
      <c r="F5935" s="2">
        <v>5</v>
      </c>
      <c r="G5935" s="4">
        <v>0.26819306579099772</v>
      </c>
      <c r="H5935" s="4">
        <v>-0.4488484236214666</v>
      </c>
    </row>
    <row r="5936" spans="1:8" x14ac:dyDescent="0.25">
      <c r="A5936" t="s">
        <v>6106</v>
      </c>
      <c r="B5936" s="3">
        <v>70.358123779296875</v>
      </c>
      <c r="C5936" s="3">
        <v>24.280000686645511</v>
      </c>
      <c r="D5936" s="4">
        <v>-4.2784471484994091E-2</v>
      </c>
      <c r="E5936" s="4">
        <v>-1.660590678588891E-2</v>
      </c>
      <c r="F5936" s="2">
        <v>4</v>
      </c>
      <c r="G5936" s="4">
        <v>0.3414640798648525</v>
      </c>
      <c r="H5936" s="4">
        <v>-0.41611515535853222</v>
      </c>
    </row>
    <row r="5937" spans="1:8" x14ac:dyDescent="0.25">
      <c r="A5937" t="s">
        <v>6107</v>
      </c>
      <c r="B5937" s="3">
        <v>73.502906799316406</v>
      </c>
      <c r="C5937" s="3">
        <v>24.690000534057621</v>
      </c>
      <c r="D5937" s="4">
        <v>-1.4480505266090129E-3</v>
      </c>
      <c r="E5937" s="4">
        <v>1.8564388085334341E-2</v>
      </c>
      <c r="F5937" s="2">
        <v>5</v>
      </c>
      <c r="G5937" s="4">
        <v>0.39012088236028308</v>
      </c>
      <c r="H5937" s="4">
        <v>-0.39001737096002992</v>
      </c>
    </row>
    <row r="5938" spans="1:8" x14ac:dyDescent="0.25">
      <c r="A5938" t="s">
        <v>6108</v>
      </c>
      <c r="B5938" s="3">
        <v>73.6094970703125</v>
      </c>
      <c r="C5938" s="3">
        <v>24.239999771118161</v>
      </c>
      <c r="D5938" s="4">
        <v>1.469487198660469E-2</v>
      </c>
      <c r="E5938" s="4">
        <v>-3.3878054057407181E-2</v>
      </c>
      <c r="F5938" s="2">
        <v>4</v>
      </c>
      <c r="G5938" s="4">
        <v>0.39283896853498418</v>
      </c>
      <c r="H5938" s="4">
        <v>-0.38913280439574688</v>
      </c>
    </row>
    <row r="5939" spans="1:8" x14ac:dyDescent="0.25">
      <c r="A5939" t="s">
        <v>6109</v>
      </c>
      <c r="B5939" s="3">
        <v>72.543479919433594</v>
      </c>
      <c r="C5939" s="3">
        <v>25.090000152587891</v>
      </c>
      <c r="D5939" s="4">
        <v>9.0545338101181372E-2</v>
      </c>
      <c r="E5939" s="4">
        <v>-0.12639273146078001</v>
      </c>
      <c r="F5939" s="2">
        <v>5</v>
      </c>
      <c r="G5939" s="4">
        <v>0.36646618716470841</v>
      </c>
      <c r="H5939" s="4">
        <v>-0.39797941975573781</v>
      </c>
    </row>
    <row r="5940" spans="1:8" x14ac:dyDescent="0.25">
      <c r="A5940" t="s">
        <v>6110</v>
      </c>
      <c r="B5940" s="3">
        <v>66.520370483398438</v>
      </c>
      <c r="C5940" s="3">
        <v>28.719999313354489</v>
      </c>
      <c r="D5940" s="4">
        <v>-3.1949590392211791E-3</v>
      </c>
      <c r="E5940" s="4">
        <v>3.1609165084174773E-2</v>
      </c>
      <c r="F5940" s="2">
        <v>5</v>
      </c>
      <c r="G5940" s="4">
        <v>0.27346913856313598</v>
      </c>
      <c r="H5940" s="4">
        <v>-0.44796373042822868</v>
      </c>
    </row>
    <row r="5941" spans="1:8" x14ac:dyDescent="0.25">
      <c r="A5941" t="s">
        <v>6111</v>
      </c>
      <c r="B5941" s="3">
        <v>66.73358154296875</v>
      </c>
      <c r="C5941" s="3">
        <v>27.840000152587891</v>
      </c>
      <c r="D5941" s="4">
        <v>-4.5731946467451157E-2</v>
      </c>
      <c r="E5941" s="4">
        <v>3.9193699185428921E-2</v>
      </c>
      <c r="F5941" s="2">
        <v>5</v>
      </c>
      <c r="G5941" s="4">
        <v>0.31650876766533492</v>
      </c>
      <c r="H5941" s="4">
        <v>-0.44619434404175312</v>
      </c>
    </row>
    <row r="5942" spans="1:8" x14ac:dyDescent="0.25">
      <c r="A5942" t="s">
        <v>6112</v>
      </c>
      <c r="B5942" s="3">
        <v>69.931694030761719</v>
      </c>
      <c r="C5942" s="3">
        <v>26.79000091552734</v>
      </c>
      <c r="D5942" s="4">
        <v>9.2309735176827612E-3</v>
      </c>
      <c r="E5942" s="4">
        <v>-2.934780633141609E-2</v>
      </c>
      <c r="F5942" s="2">
        <v>5</v>
      </c>
      <c r="G5942" s="4">
        <v>0.38707551764581338</v>
      </c>
      <c r="H5942" s="4">
        <v>-0.41965399144596077</v>
      </c>
    </row>
    <row r="5943" spans="1:8" x14ac:dyDescent="0.25">
      <c r="A5943" t="s">
        <v>6113</v>
      </c>
      <c r="B5943" s="3">
        <v>69.292060852050781</v>
      </c>
      <c r="C5943" s="3">
        <v>27.60000038146973</v>
      </c>
      <c r="D5943" s="4">
        <v>8.1530157692824234E-2</v>
      </c>
      <c r="E5943" s="4">
        <v>-9.537855868835432E-2</v>
      </c>
      <c r="F5943" s="2">
        <v>5</v>
      </c>
      <c r="G5943" s="4">
        <v>0.35699350955935533</v>
      </c>
      <c r="H5943" s="4">
        <v>-0.42496215060538772</v>
      </c>
    </row>
    <row r="5944" spans="1:8" x14ac:dyDescent="0.25">
      <c r="A5944" t="s">
        <v>6114</v>
      </c>
      <c r="B5944" s="3">
        <v>64.06854248046875</v>
      </c>
      <c r="C5944" s="3">
        <v>30.510000228881839</v>
      </c>
      <c r="D5944" s="4">
        <v>-2.5141836100712189E-2</v>
      </c>
      <c r="E5944" s="4">
        <v>0.14828756414419991</v>
      </c>
      <c r="F5944" s="2">
        <v>5</v>
      </c>
      <c r="G5944" s="4">
        <v>0.21767833517680829</v>
      </c>
      <c r="H5944" s="4">
        <v>-0.46831085078449181</v>
      </c>
    </row>
    <row r="5945" spans="1:8" x14ac:dyDescent="0.25">
      <c r="A5945" t="s">
        <v>6115</v>
      </c>
      <c r="B5945" s="3">
        <v>65.72088623046875</v>
      </c>
      <c r="C5945" s="3">
        <v>26.569999694824219</v>
      </c>
      <c r="D5945" s="4">
        <v>-1.5960907884587931E-2</v>
      </c>
      <c r="E5945" s="4">
        <v>6.878515858767198E-2</v>
      </c>
      <c r="F5945" s="2">
        <v>5</v>
      </c>
      <c r="G5945" s="4">
        <v>0.25688130553190608</v>
      </c>
      <c r="H5945" s="4">
        <v>-0.45459845451893149</v>
      </c>
    </row>
    <row r="5946" spans="1:8" x14ac:dyDescent="0.25">
      <c r="A5946" t="s">
        <v>6116</v>
      </c>
      <c r="B5946" s="3">
        <v>66.786865234375</v>
      </c>
      <c r="C5946" s="3">
        <v>24.860000610351559</v>
      </c>
      <c r="D5946" s="4">
        <v>-5.2193678914969843E-2</v>
      </c>
      <c r="E5946" s="4">
        <v>3.4970863304725208E-2</v>
      </c>
      <c r="F5946" s="2">
        <v>5</v>
      </c>
      <c r="G5946" s="4">
        <v>0.23936677939187281</v>
      </c>
      <c r="H5946" s="4">
        <v>-0.44575215573132781</v>
      </c>
    </row>
    <row r="5947" spans="1:8" x14ac:dyDescent="0.25">
      <c r="A5947" t="s">
        <v>6117</v>
      </c>
      <c r="B5947" s="3">
        <v>70.464675903320313</v>
      </c>
      <c r="C5947" s="3">
        <v>24.020000457763668</v>
      </c>
      <c r="D5947" s="4">
        <v>-4.518602278174022E-3</v>
      </c>
      <c r="E5947" s="4">
        <v>5.7683902514408032E-2</v>
      </c>
      <c r="F5947" s="2">
        <v>4</v>
      </c>
      <c r="G5947" s="4">
        <v>0.27791128634297668</v>
      </c>
      <c r="H5947" s="4">
        <v>-0.41523090536663643</v>
      </c>
    </row>
    <row r="5948" spans="1:8" x14ac:dyDescent="0.25">
      <c r="A5948" t="s">
        <v>6118</v>
      </c>
      <c r="B5948" s="3">
        <v>70.784523010253906</v>
      </c>
      <c r="C5948" s="3">
        <v>22.70999908447266</v>
      </c>
      <c r="D5948" s="4">
        <v>-3.3478695550761883E-2</v>
      </c>
      <c r="E5948" s="4">
        <v>7.9885798524675478E-2</v>
      </c>
      <c r="F5948" s="2">
        <v>4</v>
      </c>
      <c r="G5948" s="4">
        <v>0.30180095297440751</v>
      </c>
      <c r="H5948" s="4">
        <v>-0.41257657252901331</v>
      </c>
    </row>
    <row r="5949" spans="1:8" x14ac:dyDescent="0.25">
      <c r="A5949" t="s">
        <v>6119</v>
      </c>
      <c r="B5949" s="3">
        <v>73.236381530761719</v>
      </c>
      <c r="C5949" s="3">
        <v>21.030000686645511</v>
      </c>
      <c r="D5949" s="4">
        <v>2.919563131216885E-3</v>
      </c>
      <c r="E5949" s="4">
        <v>-2.3676889842386029E-2</v>
      </c>
      <c r="F5949" s="2">
        <v>4</v>
      </c>
      <c r="G5949" s="4">
        <v>0.36106973816401089</v>
      </c>
      <c r="H5949" s="4">
        <v>-0.39222919891484048</v>
      </c>
    </row>
    <row r="5950" spans="1:8" x14ac:dyDescent="0.25">
      <c r="A5950" t="s">
        <v>6120</v>
      </c>
      <c r="B5950" s="3">
        <v>73.023185729980469</v>
      </c>
      <c r="C5950" s="3">
        <v>21.54000091552734</v>
      </c>
      <c r="D5950" s="4">
        <v>1.93456707526567E-2</v>
      </c>
      <c r="E5950" s="4">
        <v>-1.418761833090321E-2</v>
      </c>
      <c r="F5950" s="2">
        <v>4</v>
      </c>
      <c r="G5950" s="4">
        <v>0.35392257303844832</v>
      </c>
      <c r="H5950" s="4">
        <v>-0.39399845867236127</v>
      </c>
    </row>
    <row r="5951" spans="1:8" x14ac:dyDescent="0.25">
      <c r="A5951" t="s">
        <v>6121</v>
      </c>
      <c r="B5951" s="3">
        <v>71.637313842773438</v>
      </c>
      <c r="C5951" s="3">
        <v>21.85000038146973</v>
      </c>
      <c r="D5951" s="4">
        <v>-3.1700475412772537E-2</v>
      </c>
      <c r="E5951" s="4">
        <v>2.9203996825338141E-2</v>
      </c>
      <c r="F5951" s="2">
        <v>4</v>
      </c>
      <c r="G5951" s="4">
        <v>0.35483792771530059</v>
      </c>
      <c r="H5951" s="4">
        <v>-0.40549947018445281</v>
      </c>
    </row>
    <row r="5952" spans="1:8" x14ac:dyDescent="0.25">
      <c r="A5952" t="s">
        <v>6122</v>
      </c>
      <c r="B5952" s="3">
        <v>73.982597351074219</v>
      </c>
      <c r="C5952" s="3">
        <v>21.229999542236332</v>
      </c>
      <c r="D5952" s="4">
        <v>-2.2535108479731392E-2</v>
      </c>
      <c r="E5952" s="4">
        <v>3.2085554555364222E-2</v>
      </c>
      <c r="F5952" s="2">
        <v>4</v>
      </c>
      <c r="G5952" s="4">
        <v>0.40913663080653889</v>
      </c>
      <c r="H5952" s="4">
        <v>-0.3860365365056081</v>
      </c>
    </row>
    <row r="5953" spans="1:8" x14ac:dyDescent="0.25">
      <c r="A5953" t="s">
        <v>6123</v>
      </c>
      <c r="B5953" s="3">
        <v>75.688240051269531</v>
      </c>
      <c r="C5953" s="3">
        <v>20.569999694824219</v>
      </c>
      <c r="D5953" s="4">
        <v>-3.0717339451163731E-2</v>
      </c>
      <c r="E5953" s="4">
        <v>5.6497196726413623E-2</v>
      </c>
      <c r="F5953" s="2">
        <v>4</v>
      </c>
      <c r="G5953" s="4">
        <v>0.47398447107078168</v>
      </c>
      <c r="H5953" s="4">
        <v>-0.37188182530066782</v>
      </c>
    </row>
    <row r="5954" spans="1:8" x14ac:dyDescent="0.25">
      <c r="A5954" t="s">
        <v>6124</v>
      </c>
      <c r="B5954" s="3">
        <v>78.086860656738281</v>
      </c>
      <c r="C5954" s="3">
        <v>19.469999313354489</v>
      </c>
      <c r="D5954" s="4">
        <v>2.233126866054036E-2</v>
      </c>
      <c r="E5954" s="4">
        <v>-0.1015228774893342</v>
      </c>
      <c r="F5954" s="2">
        <v>3</v>
      </c>
      <c r="G5954" s="4">
        <v>0.52128818538875299</v>
      </c>
      <c r="H5954" s="4">
        <v>-0.35197626011005578</v>
      </c>
    </row>
    <row r="5955" spans="1:8" x14ac:dyDescent="0.25">
      <c r="A5955" t="s">
        <v>6125</v>
      </c>
      <c r="B5955" s="3">
        <v>76.381172180175781</v>
      </c>
      <c r="C5955" s="3">
        <v>21.670000076293949</v>
      </c>
      <c r="D5955" s="4">
        <v>1.3973545088388219E-3</v>
      </c>
      <c r="E5955" s="4">
        <v>-9.5977647407413658E-3</v>
      </c>
      <c r="F5955" s="2">
        <v>4</v>
      </c>
      <c r="G5955" s="4">
        <v>0.50367288246025144</v>
      </c>
      <c r="H5955" s="4">
        <v>-0.36613135120186069</v>
      </c>
    </row>
    <row r="5956" spans="1:8" x14ac:dyDescent="0.25">
      <c r="A5956" t="s">
        <v>6126</v>
      </c>
      <c r="B5956" s="3">
        <v>76.274589538574219</v>
      </c>
      <c r="C5956" s="3">
        <v>21.879999160766602</v>
      </c>
      <c r="D5956" s="4">
        <v>-1.13990878237834E-2</v>
      </c>
      <c r="E5956" s="4">
        <v>2.1952326796083721E-2</v>
      </c>
      <c r="F5956" s="2">
        <v>4</v>
      </c>
      <c r="G5956" s="4">
        <v>0.47146535162779851</v>
      </c>
      <c r="H5956" s="4">
        <v>-0.36701585445166618</v>
      </c>
    </row>
    <row r="5957" spans="1:8" x14ac:dyDescent="0.25">
      <c r="A5957" t="s">
        <v>6127</v>
      </c>
      <c r="B5957" s="3">
        <v>77.154075622558594</v>
      </c>
      <c r="C5957" s="3">
        <v>21.409999847412109</v>
      </c>
      <c r="D5957" s="4">
        <v>-2.6562917972453359E-2</v>
      </c>
      <c r="E5957" s="4">
        <v>3.2304729203852967E-2</v>
      </c>
      <c r="F5957" s="2">
        <v>4</v>
      </c>
      <c r="G5957" s="4">
        <v>0.49535202342408963</v>
      </c>
      <c r="H5957" s="4">
        <v>-0.35971721475055107</v>
      </c>
    </row>
    <row r="5958" spans="1:8" x14ac:dyDescent="0.25">
      <c r="A5958" t="s">
        <v>6128</v>
      </c>
      <c r="B5958" s="3">
        <v>79.259437561035156</v>
      </c>
      <c r="C5958" s="3">
        <v>20.739999771118161</v>
      </c>
      <c r="D5958" s="4">
        <v>5.911675269632144E-2</v>
      </c>
      <c r="E5958" s="4">
        <v>2.7750220885712999E-2</v>
      </c>
      <c r="F5958" s="2">
        <v>4</v>
      </c>
      <c r="G5958" s="4">
        <v>0.54694369823685052</v>
      </c>
      <c r="H5958" s="4">
        <v>-0.34224533144369162</v>
      </c>
    </row>
    <row r="5959" spans="1:8" x14ac:dyDescent="0.25">
      <c r="A5959" t="s">
        <v>6129</v>
      </c>
      <c r="B5959" s="3">
        <v>74.835411071777344</v>
      </c>
      <c r="C5959" s="3">
        <v>20.180000305175781</v>
      </c>
      <c r="D5959" s="4">
        <v>-7.2655670192761312E-2</v>
      </c>
      <c r="E5959" s="4">
        <v>1.254390347074286E-2</v>
      </c>
      <c r="F5959" s="2">
        <v>4</v>
      </c>
      <c r="G5959" s="4">
        <v>0.46249994688298562</v>
      </c>
      <c r="H5959" s="4">
        <v>-0.3789592442176154</v>
      </c>
    </row>
    <row r="5960" spans="1:8" x14ac:dyDescent="0.25">
      <c r="A5960" t="s">
        <v>6130</v>
      </c>
      <c r="B5960" s="3">
        <v>80.698623657226563</v>
      </c>
      <c r="C5960" s="3">
        <v>19.930000305175781</v>
      </c>
      <c r="D5960" s="4">
        <v>1.5426084528968209E-2</v>
      </c>
      <c r="E5960" s="4">
        <v>1.9959026170696111E-2</v>
      </c>
      <c r="F5960" s="2">
        <v>4</v>
      </c>
      <c r="G5960" s="4">
        <v>0.51173228152330474</v>
      </c>
      <c r="H5960" s="4">
        <v>-0.33030187836326508</v>
      </c>
    </row>
    <row r="5961" spans="1:8" x14ac:dyDescent="0.25">
      <c r="A5961" t="s">
        <v>6131</v>
      </c>
      <c r="B5961" s="3">
        <v>79.472671508789063</v>
      </c>
      <c r="C5961" s="3">
        <v>19.54000091552734</v>
      </c>
      <c r="D5961" s="4">
        <v>3.6857019799105377E-2</v>
      </c>
      <c r="E5961" s="4">
        <v>-3.5061683183834853E-2</v>
      </c>
      <c r="F5961" s="2">
        <v>3</v>
      </c>
      <c r="G5961" s="4">
        <v>0.50454064219242656</v>
      </c>
      <c r="H5961" s="4">
        <v>-0.3404757551137837</v>
      </c>
    </row>
    <row r="5962" spans="1:8" x14ac:dyDescent="0.25">
      <c r="A5962" t="s">
        <v>6132</v>
      </c>
      <c r="B5962" s="3">
        <v>76.647666931152344</v>
      </c>
      <c r="C5962" s="3">
        <v>20.25</v>
      </c>
      <c r="D5962" s="4">
        <v>-1.5743228580623939E-2</v>
      </c>
      <c r="E5962" s="4">
        <v>9.3412499971678109E-2</v>
      </c>
      <c r="F5962" s="2">
        <v>4</v>
      </c>
      <c r="G5962" s="4">
        <v>0.41622498753129872</v>
      </c>
      <c r="H5962" s="4">
        <v>-0.36391977650495982</v>
      </c>
    </row>
    <row r="5963" spans="1:8" x14ac:dyDescent="0.25">
      <c r="A5963" t="s">
        <v>6133</v>
      </c>
      <c r="B5963" s="3">
        <v>77.873649597167969</v>
      </c>
      <c r="C5963" s="3">
        <v>18.520000457763668</v>
      </c>
      <c r="D5963" s="4">
        <v>-1.814502844208921E-2</v>
      </c>
      <c r="E5963" s="4">
        <v>1.423878563104242E-2</v>
      </c>
      <c r="F5963" s="2">
        <v>3</v>
      </c>
      <c r="G5963" s="4">
        <v>0.44225143745714651</v>
      </c>
      <c r="H5963" s="4">
        <v>-0.3537456464965314</v>
      </c>
    </row>
    <row r="5964" spans="1:8" x14ac:dyDescent="0.25">
      <c r="A5964" t="s">
        <v>6134</v>
      </c>
      <c r="B5964" s="3">
        <v>79.312782287597656</v>
      </c>
      <c r="C5964" s="3">
        <v>18.260000228881839</v>
      </c>
      <c r="D5964" s="4">
        <v>-5.3478048960644564E-3</v>
      </c>
      <c r="E5964" s="4">
        <v>-3.275080073245507E-3</v>
      </c>
      <c r="F5964" s="2">
        <v>3</v>
      </c>
      <c r="G5964" s="4">
        <v>0.51296439179309838</v>
      </c>
      <c r="H5964" s="4">
        <v>-0.34180263661744681</v>
      </c>
    </row>
    <row r="5965" spans="1:8" x14ac:dyDescent="0.25">
      <c r="A5965" t="s">
        <v>6135</v>
      </c>
      <c r="B5965" s="3">
        <v>79.739212036132813</v>
      </c>
      <c r="C5965" s="3">
        <v>18.319999694824219</v>
      </c>
      <c r="D5965" s="4">
        <v>2.3256027977176519E-2</v>
      </c>
      <c r="E5965" s="4">
        <v>-1.4523962105835951E-2</v>
      </c>
      <c r="F5965" s="2">
        <v>3</v>
      </c>
      <c r="G5965" s="4">
        <v>0.52032605415602018</v>
      </c>
      <c r="H5965" s="4">
        <v>-0.33826380053001809</v>
      </c>
    </row>
    <row r="5966" spans="1:8" x14ac:dyDescent="0.25">
      <c r="A5966" t="s">
        <v>6136</v>
      </c>
      <c r="B5966" s="3">
        <v>77.92694091796875</v>
      </c>
      <c r="C5966" s="3">
        <v>18.590000152587891</v>
      </c>
      <c r="D5966" s="4">
        <v>-1.548783668612996E-2</v>
      </c>
      <c r="E5966" s="4">
        <v>1.0326116195473739E-2</v>
      </c>
      <c r="F5966" s="2">
        <v>3</v>
      </c>
      <c r="G5966" s="4">
        <v>0.45708232461495851</v>
      </c>
      <c r="H5966" s="4">
        <v>-0.35330339487162871</v>
      </c>
    </row>
    <row r="5967" spans="1:8" x14ac:dyDescent="0.25">
      <c r="A5967" t="s">
        <v>6137</v>
      </c>
      <c r="B5967" s="3">
        <v>79.152847290039063</v>
      </c>
      <c r="C5967" s="3">
        <v>18.39999961853027</v>
      </c>
      <c r="D5967" s="4">
        <v>-2.4310048813077859E-2</v>
      </c>
      <c r="E5967" s="4">
        <v>-3.250242086569211E-3</v>
      </c>
      <c r="F5967" s="2">
        <v>3</v>
      </c>
      <c r="G5967" s="4">
        <v>0.48816240869878968</v>
      </c>
      <c r="H5967" s="4">
        <v>-0.34312989800797461</v>
      </c>
    </row>
    <row r="5968" spans="1:8" x14ac:dyDescent="0.25">
      <c r="A5968" t="s">
        <v>6138</v>
      </c>
      <c r="B5968" s="3">
        <v>81.125</v>
      </c>
      <c r="C5968" s="3">
        <v>18.45999908447266</v>
      </c>
      <c r="D5968" s="4">
        <v>-3.0573555480917999E-2</v>
      </c>
      <c r="E5968" s="4">
        <v>-4.9433624513378072E-2</v>
      </c>
      <c r="F5968" s="2">
        <v>3</v>
      </c>
      <c r="G5968" s="4">
        <v>0.50692999401520167</v>
      </c>
      <c r="H5968" s="4">
        <v>-0.32676348547717837</v>
      </c>
    </row>
    <row r="5969" spans="1:8" x14ac:dyDescent="0.25">
      <c r="A5969" t="s">
        <v>6139</v>
      </c>
      <c r="B5969" s="3">
        <v>83.683502197265625</v>
      </c>
      <c r="C5969" s="3">
        <v>19.420000076293949</v>
      </c>
      <c r="D5969" s="4">
        <v>2.2135342286373479E-2</v>
      </c>
      <c r="E5969" s="4">
        <v>-6.5897103362328013E-2</v>
      </c>
      <c r="F5969" s="2">
        <v>3</v>
      </c>
      <c r="G5969" s="4">
        <v>0.57235864533818126</v>
      </c>
      <c r="H5969" s="4">
        <v>-0.30553110209738071</v>
      </c>
    </row>
    <row r="5970" spans="1:8" x14ac:dyDescent="0.25">
      <c r="A5970" t="s">
        <v>6140</v>
      </c>
      <c r="B5970" s="3">
        <v>81.871253967285156</v>
      </c>
      <c r="C5970" s="3">
        <v>20.79000091552734</v>
      </c>
      <c r="D5970" s="4">
        <v>-3.5175841896937572E-2</v>
      </c>
      <c r="E5970" s="4">
        <v>4.8940526520614869E-2</v>
      </c>
      <c r="F5970" s="2">
        <v>4</v>
      </c>
      <c r="G5970" s="4">
        <v>0.56018320290163337</v>
      </c>
      <c r="H5970" s="4">
        <v>-0.32057050649555879</v>
      </c>
    </row>
    <row r="5971" spans="1:8" x14ac:dyDescent="0.25">
      <c r="A5971" t="s">
        <v>6141</v>
      </c>
      <c r="B5971" s="3">
        <v>84.85614013671875</v>
      </c>
      <c r="C5971" s="3">
        <v>19.819999694824219</v>
      </c>
      <c r="D5971" s="4">
        <v>-3.045131759863429E-2</v>
      </c>
      <c r="E5971" s="4">
        <v>0.13063313853280389</v>
      </c>
      <c r="F5971" s="2">
        <v>4</v>
      </c>
      <c r="G5971" s="4">
        <v>0.59519038995900098</v>
      </c>
      <c r="H5971" s="4">
        <v>-0.2957996669151971</v>
      </c>
    </row>
    <row r="5972" spans="1:8" x14ac:dyDescent="0.25">
      <c r="A5972" t="s">
        <v>6142</v>
      </c>
      <c r="B5972" s="3">
        <v>87.521278381347656</v>
      </c>
      <c r="C5972" s="3">
        <v>17.530000686645511</v>
      </c>
      <c r="D5972" s="4">
        <v>9.8406653426410529E-3</v>
      </c>
      <c r="E5972" s="4">
        <v>4.097390307633586E-2</v>
      </c>
      <c r="F5972" s="2">
        <v>3</v>
      </c>
      <c r="G5972" s="4">
        <v>0.63790658843402626</v>
      </c>
      <c r="H5972" s="4">
        <v>-0.27368233708425183</v>
      </c>
    </row>
    <row r="5973" spans="1:8" x14ac:dyDescent="0.25">
      <c r="A5973" t="s">
        <v>6143</v>
      </c>
      <c r="B5973" s="3">
        <v>86.668403625488281</v>
      </c>
      <c r="C5973" s="3">
        <v>16.840000152587891</v>
      </c>
      <c r="D5973" s="4">
        <v>2.7812682200180069E-2</v>
      </c>
      <c r="E5973" s="4">
        <v>-4.8049765732525951E-2</v>
      </c>
      <c r="F5973" s="2">
        <v>3</v>
      </c>
      <c r="G5973" s="4">
        <v>0.69640064070112739</v>
      </c>
      <c r="H5973" s="4">
        <v>-0.28076013588806398</v>
      </c>
    </row>
    <row r="5974" spans="1:8" x14ac:dyDescent="0.25">
      <c r="A5974" t="s">
        <v>6144</v>
      </c>
      <c r="B5974" s="3">
        <v>84.323150634765625</v>
      </c>
      <c r="C5974" s="3">
        <v>17.690000534057621</v>
      </c>
      <c r="D5974" s="4">
        <v>-1.2621120329329161E-3</v>
      </c>
      <c r="E5974" s="4">
        <v>4.7365374382398517E-2</v>
      </c>
      <c r="F5974" s="2">
        <v>3</v>
      </c>
      <c r="G5974" s="4">
        <v>0.64470456705054846</v>
      </c>
      <c r="H5974" s="4">
        <v>-0.30022281630899889</v>
      </c>
    </row>
    <row r="5975" spans="1:8" x14ac:dyDescent="0.25">
      <c r="A5975" t="s">
        <v>6145</v>
      </c>
      <c r="B5975" s="3">
        <v>84.429710388183594</v>
      </c>
      <c r="C5975" s="3">
        <v>16.889999389648441</v>
      </c>
      <c r="D5975" s="4">
        <v>5.0757986660714396E-3</v>
      </c>
      <c r="E5975" s="4">
        <v>2.1160728823933939E-2</v>
      </c>
      <c r="F5975" s="2">
        <v>3</v>
      </c>
      <c r="G5975" s="4">
        <v>0.65863856658024278</v>
      </c>
      <c r="H5975" s="4">
        <v>-0.29933850300262582</v>
      </c>
    </row>
    <row r="5976" spans="1:8" x14ac:dyDescent="0.25">
      <c r="A5976" t="s">
        <v>6146</v>
      </c>
      <c r="B5976" s="3">
        <v>84.003326416015625</v>
      </c>
      <c r="C5976" s="3">
        <v>16.54000091552734</v>
      </c>
      <c r="D5976" s="4">
        <v>4.7816744639528341E-3</v>
      </c>
      <c r="E5976" s="4">
        <v>6.0497449887675359E-4</v>
      </c>
      <c r="F5976" s="2">
        <v>3</v>
      </c>
      <c r="G5976" s="4">
        <v>0.66860783453472372</v>
      </c>
      <c r="H5976" s="4">
        <v>-0.3028769592031898</v>
      </c>
    </row>
    <row r="5977" spans="1:8" x14ac:dyDescent="0.25">
      <c r="A5977" t="s">
        <v>6147</v>
      </c>
      <c r="B5977" s="3">
        <v>83.603561401367188</v>
      </c>
      <c r="C5977" s="3">
        <v>16.530000686645511</v>
      </c>
      <c r="D5977" s="4">
        <v>-5.3897143508575551E-3</v>
      </c>
      <c r="E5977" s="4">
        <v>-2.9929589288760439E-2</v>
      </c>
      <c r="F5977" s="2">
        <v>3</v>
      </c>
      <c r="G5977" s="4">
        <v>0.63726534905541965</v>
      </c>
      <c r="H5977" s="4">
        <v>-0.3061945111919735</v>
      </c>
    </row>
    <row r="5978" spans="1:8" x14ac:dyDescent="0.25">
      <c r="A5978" t="s">
        <v>6148</v>
      </c>
      <c r="B5978" s="3">
        <v>84.056602478027344</v>
      </c>
      <c r="C5978" s="3">
        <v>17.04000091552734</v>
      </c>
      <c r="D5978" s="4">
        <v>1.5453838947755431E-2</v>
      </c>
      <c r="E5978" s="4">
        <v>-1.956261574550389E-2</v>
      </c>
      <c r="F5978" s="2">
        <v>3</v>
      </c>
      <c r="G5978" s="4">
        <v>0.62976387472399886</v>
      </c>
      <c r="H5978" s="4">
        <v>-0.30243483420724188</v>
      </c>
    </row>
    <row r="5979" spans="1:8" x14ac:dyDescent="0.25">
      <c r="A5979" t="s">
        <v>6149</v>
      </c>
      <c r="B5979" s="3">
        <v>82.777374267578125</v>
      </c>
      <c r="C5979" s="3">
        <v>17.379999160766602</v>
      </c>
      <c r="D5979" s="4">
        <v>1.6361384061055469E-2</v>
      </c>
      <c r="E5979" s="4">
        <v>-5.1516975458087977E-3</v>
      </c>
      <c r="F5979" s="2">
        <v>3</v>
      </c>
      <c r="G5979" s="4">
        <v>0.57825235013103016</v>
      </c>
      <c r="H5979" s="4">
        <v>-0.31305083595370847</v>
      </c>
    </row>
    <row r="5980" spans="1:8" x14ac:dyDescent="0.25">
      <c r="A5980" t="s">
        <v>6150</v>
      </c>
      <c r="B5980" s="3">
        <v>81.44482421875</v>
      </c>
      <c r="C5980" s="3">
        <v>17.469999313354489</v>
      </c>
      <c r="D5980" s="4">
        <v>0</v>
      </c>
      <c r="E5980" s="4">
        <v>6.9163647980623466E-3</v>
      </c>
      <c r="F5980" s="2">
        <v>3</v>
      </c>
      <c r="G5980" s="4">
        <v>0.58588466241773829</v>
      </c>
      <c r="H5980" s="4">
        <v>-0.32410934258298751</v>
      </c>
    </row>
    <row r="5981" spans="1:8" x14ac:dyDescent="0.25">
      <c r="A5981" t="s">
        <v>6151</v>
      </c>
      <c r="B5981" s="3">
        <v>81.44482421875</v>
      </c>
      <c r="C5981" s="3">
        <v>17.35000038146973</v>
      </c>
      <c r="D5981" s="4">
        <v>2.6246359250998719E-3</v>
      </c>
      <c r="E5981" s="4">
        <v>1.7595375826005011E-2</v>
      </c>
      <c r="F5981" s="2">
        <v>3</v>
      </c>
      <c r="G5981" s="4">
        <v>0.59665602417373731</v>
      </c>
      <c r="H5981" s="4">
        <v>-0.32410934258298751</v>
      </c>
    </row>
    <row r="5982" spans="1:8" x14ac:dyDescent="0.25">
      <c r="A5982" t="s">
        <v>6152</v>
      </c>
      <c r="B5982" s="3">
        <v>81.231620788574219</v>
      </c>
      <c r="C5982" s="3">
        <v>17.04999923706055</v>
      </c>
      <c r="D5982" s="4">
        <v>-5.2222326553512666E-3</v>
      </c>
      <c r="E5982" s="4">
        <v>-2.4599560436874501E-2</v>
      </c>
      <c r="F5982" s="2">
        <v>3</v>
      </c>
      <c r="G5982" s="4">
        <v>0.64312648937978611</v>
      </c>
      <c r="H5982" s="4">
        <v>-0.32587866565498569</v>
      </c>
    </row>
    <row r="5983" spans="1:8" x14ac:dyDescent="0.25">
      <c r="A5983" t="s">
        <v>6153</v>
      </c>
      <c r="B5983" s="3">
        <v>81.658058166503906</v>
      </c>
      <c r="C5983" s="3">
        <v>17.479999542236332</v>
      </c>
      <c r="D5983" s="4">
        <v>1.9295220521431618E-2</v>
      </c>
      <c r="E5983" s="4">
        <v>-2.9966753707527879E-2</v>
      </c>
      <c r="F5983" s="2">
        <v>3</v>
      </c>
      <c r="G5983" s="4">
        <v>0.67798496660949303</v>
      </c>
      <c r="H5983" s="4">
        <v>-0.32233976625307958</v>
      </c>
    </row>
    <row r="5984" spans="1:8" x14ac:dyDescent="0.25">
      <c r="A5984" t="s">
        <v>6154</v>
      </c>
      <c r="B5984" s="3">
        <v>80.112274169921875</v>
      </c>
      <c r="C5984" s="3">
        <v>18.020000457763668</v>
      </c>
      <c r="D5984" s="4">
        <v>1.0080240022663171E-2</v>
      </c>
      <c r="E5984" s="4">
        <v>2.2247450804089301E-3</v>
      </c>
      <c r="F5984" s="2">
        <v>3</v>
      </c>
      <c r="G5984" s="4">
        <v>0.62662323831134414</v>
      </c>
      <c r="H5984" s="4">
        <v>-0.33516784921226661</v>
      </c>
    </row>
    <row r="5985" spans="1:8" x14ac:dyDescent="0.25">
      <c r="A5985" t="s">
        <v>6155</v>
      </c>
      <c r="B5985" s="3">
        <v>79.312782287597656</v>
      </c>
      <c r="C5985" s="3">
        <v>17.979999542236332</v>
      </c>
      <c r="D5985" s="4">
        <v>0</v>
      </c>
      <c r="E5985" s="4">
        <v>5.5928627608190506E-3</v>
      </c>
      <c r="F5985" s="2">
        <v>3</v>
      </c>
      <c r="G5985" s="4">
        <v>0.59229575691481062</v>
      </c>
      <c r="H5985" s="4">
        <v>-0.34180263661744681</v>
      </c>
    </row>
    <row r="5986" spans="1:8" x14ac:dyDescent="0.25">
      <c r="A5986" t="s">
        <v>6156</v>
      </c>
      <c r="B5986" s="3">
        <v>79.312782287597656</v>
      </c>
      <c r="C5986" s="3">
        <v>17.879999160766602</v>
      </c>
      <c r="D5986" s="4">
        <v>2.1277020059918831E-2</v>
      </c>
      <c r="E5986" s="4">
        <v>-3.6118603981145747E-2</v>
      </c>
      <c r="F5986" s="2">
        <v>3</v>
      </c>
      <c r="G5986" s="4">
        <v>0.60021504118415803</v>
      </c>
      <c r="H5986" s="4">
        <v>-0.34180263661744681</v>
      </c>
    </row>
    <row r="5987" spans="1:8" x14ac:dyDescent="0.25">
      <c r="A5987" t="s">
        <v>6157</v>
      </c>
      <c r="B5987" s="3">
        <v>77.660400390625</v>
      </c>
      <c r="C5987" s="3">
        <v>18.54999923706055</v>
      </c>
      <c r="D5987" s="4">
        <v>1.39180974911286E-2</v>
      </c>
      <c r="E5987" s="4">
        <v>-3.3350770150382347E-2</v>
      </c>
      <c r="F5987" s="2">
        <v>3</v>
      </c>
      <c r="G5987" s="4">
        <v>0.57940338759092547</v>
      </c>
      <c r="H5987" s="4">
        <v>-0.3555153494553942</v>
      </c>
    </row>
    <row r="5988" spans="1:8" x14ac:dyDescent="0.25">
      <c r="A5988" t="s">
        <v>6158</v>
      </c>
      <c r="B5988" s="3">
        <v>76.594352722167969</v>
      </c>
      <c r="C5988" s="3">
        <v>19.190000534057621</v>
      </c>
      <c r="D5988" s="4">
        <v>-1.9782202354543751E-2</v>
      </c>
      <c r="E5988" s="4">
        <v>5.2138835884885104E-4</v>
      </c>
      <c r="F5988" s="2">
        <v>3</v>
      </c>
      <c r="G5988" s="4">
        <v>0.625564763074973</v>
      </c>
      <c r="H5988" s="4">
        <v>-0.36436221807329477</v>
      </c>
    </row>
    <row r="5989" spans="1:8" x14ac:dyDescent="0.25">
      <c r="A5989" t="s">
        <v>6159</v>
      </c>
      <c r="B5989" s="3">
        <v>78.14013671875</v>
      </c>
      <c r="C5989" s="3">
        <v>19.180000305175781</v>
      </c>
      <c r="D5989" s="4">
        <v>-2.6560252801993919E-2</v>
      </c>
      <c r="E5989" s="4">
        <v>2.075568763416924E-2</v>
      </c>
      <c r="F5989" s="2">
        <v>3</v>
      </c>
      <c r="G5989" s="4">
        <v>0.63890466846932603</v>
      </c>
      <c r="H5989" s="4">
        <v>-0.35153413511410792</v>
      </c>
    </row>
    <row r="5990" spans="1:8" x14ac:dyDescent="0.25">
      <c r="A5990" t="s">
        <v>6160</v>
      </c>
      <c r="B5990" s="3">
        <v>80.272186279296875</v>
      </c>
      <c r="C5990" s="3">
        <v>18.79000091552734</v>
      </c>
      <c r="D5990" s="4">
        <v>2.032496987930776E-2</v>
      </c>
      <c r="E5990" s="4">
        <v>-1.261165330837777E-2</v>
      </c>
      <c r="F5990" s="2">
        <v>3</v>
      </c>
      <c r="G5990" s="4">
        <v>0.73902974062242155</v>
      </c>
      <c r="H5990" s="4">
        <v>-0.33384077776517118</v>
      </c>
    </row>
    <row r="5991" spans="1:8" x14ac:dyDescent="0.25">
      <c r="A5991" t="s">
        <v>6161</v>
      </c>
      <c r="B5991" s="3">
        <v>78.67315673828125</v>
      </c>
      <c r="C5991" s="3">
        <v>19.030000686645511</v>
      </c>
      <c r="D5991" s="4">
        <v>2.3578790721903609E-2</v>
      </c>
      <c r="E5991" s="4">
        <v>2.201932486212432E-2</v>
      </c>
      <c r="F5991" s="2">
        <v>3</v>
      </c>
      <c r="G5991" s="4">
        <v>0.68902871882531502</v>
      </c>
      <c r="H5991" s="4">
        <v>-0.34711073246239632</v>
      </c>
    </row>
    <row r="5992" spans="1:8" x14ac:dyDescent="0.25">
      <c r="A5992" t="s">
        <v>6162</v>
      </c>
      <c r="B5992" s="3">
        <v>76.860870361328125</v>
      </c>
      <c r="C5992" s="3">
        <v>18.620000839233398</v>
      </c>
      <c r="D5992" s="4">
        <v>-3.4558469456271719E-3</v>
      </c>
      <c r="E5992" s="4">
        <v>-6.8534214485792999E-2</v>
      </c>
      <c r="F5992" s="2">
        <v>3</v>
      </c>
      <c r="G5992" s="4">
        <v>0.62891798865338244</v>
      </c>
      <c r="H5992" s="4">
        <v>-0.36215045343296159</v>
      </c>
    </row>
    <row r="5993" spans="1:8" x14ac:dyDescent="0.25">
      <c r="A5993" t="s">
        <v>6163</v>
      </c>
      <c r="B5993" s="3">
        <v>77.127410888671875</v>
      </c>
      <c r="C5993" s="3">
        <v>19.989999771118161</v>
      </c>
      <c r="D5993" s="4">
        <v>4.3259067202982449E-2</v>
      </c>
      <c r="E5993" s="4">
        <v>-5.0001144409184128E-4</v>
      </c>
      <c r="F5993" s="2">
        <v>4</v>
      </c>
      <c r="G5993" s="4">
        <v>0.61698605329207235</v>
      </c>
      <c r="H5993" s="4">
        <v>-0.35993849884919599</v>
      </c>
    </row>
    <row r="5994" spans="1:8" x14ac:dyDescent="0.25">
      <c r="A5994" t="s">
        <v>6164</v>
      </c>
      <c r="B5994" s="3">
        <v>73.929298400878906</v>
      </c>
      <c r="C5994" s="3">
        <v>20</v>
      </c>
      <c r="D5994" s="4">
        <v>-1.7705219753874402E-2</v>
      </c>
      <c r="E5994" s="4">
        <v>-2.6763954135271221E-2</v>
      </c>
      <c r="F5994" s="2">
        <v>4</v>
      </c>
      <c r="G5994" s="4">
        <v>0.57456970563206555</v>
      </c>
      <c r="H5994" s="4">
        <v>-0.38647885144498828</v>
      </c>
    </row>
    <row r="5995" spans="1:8" x14ac:dyDescent="0.25">
      <c r="A5995" t="s">
        <v>6165</v>
      </c>
      <c r="B5995" s="3">
        <v>75.261825561523438</v>
      </c>
      <c r="C5995" s="3">
        <v>20.54999923706055</v>
      </c>
      <c r="D5995" s="4">
        <v>-1.3277868595262589E-2</v>
      </c>
      <c r="E5995" s="4">
        <v>-9.1610673169922885E-3</v>
      </c>
      <c r="F5995" s="2">
        <v>4</v>
      </c>
      <c r="G5995" s="4">
        <v>0.57391631009223509</v>
      </c>
      <c r="H5995" s="4">
        <v>-0.37542053475914161</v>
      </c>
    </row>
    <row r="5996" spans="1:8" x14ac:dyDescent="0.25">
      <c r="A5996" t="s">
        <v>6166</v>
      </c>
      <c r="B5996" s="3">
        <v>76.274589538574219</v>
      </c>
      <c r="C5996" s="3">
        <v>20.739999771118161</v>
      </c>
      <c r="D5996" s="4">
        <v>2.9496483480317529E-2</v>
      </c>
      <c r="E5996" s="4">
        <v>-4.7984827609182101E-3</v>
      </c>
      <c r="F5996" s="2">
        <v>4</v>
      </c>
      <c r="G5996" s="4">
        <v>0.58471776385232332</v>
      </c>
      <c r="H5996" s="4">
        <v>-0.36701585445166618</v>
      </c>
    </row>
    <row r="5997" spans="1:8" x14ac:dyDescent="0.25">
      <c r="A5997" t="s">
        <v>6167</v>
      </c>
      <c r="B5997" s="3">
        <v>74.089218139648438</v>
      </c>
      <c r="C5997" s="3">
        <v>20.840000152587891</v>
      </c>
      <c r="D5997" s="4">
        <v>-5.4421608408549697E-2</v>
      </c>
      <c r="E5997" s="4">
        <v>6.3265293213488283E-2</v>
      </c>
      <c r="F5997" s="2">
        <v>4</v>
      </c>
      <c r="G5997" s="4">
        <v>0.5350636205842223</v>
      </c>
      <c r="H5997" s="4">
        <v>-0.38515171668341541</v>
      </c>
    </row>
    <row r="5998" spans="1:8" x14ac:dyDescent="0.25">
      <c r="A5998" t="s">
        <v>6168</v>
      </c>
      <c r="B5998" s="3">
        <v>78.35333251953125</v>
      </c>
      <c r="C5998" s="3">
        <v>19.60000038146973</v>
      </c>
      <c r="D5998" s="4">
        <v>-3.9216249427571848E-2</v>
      </c>
      <c r="E5998" s="4">
        <v>-3.5587033326238689E-3</v>
      </c>
      <c r="F5998" s="2">
        <v>3</v>
      </c>
      <c r="G5998" s="4">
        <v>0.61538435524674462</v>
      </c>
      <c r="H5998" s="4">
        <v>-0.34976487535658718</v>
      </c>
    </row>
    <row r="5999" spans="1:8" x14ac:dyDescent="0.25">
      <c r="A5999" t="s">
        <v>6169</v>
      </c>
      <c r="B5999" s="3">
        <v>81.551475524902344</v>
      </c>
      <c r="C5999" s="3">
        <v>19.670000076293949</v>
      </c>
      <c r="D5999" s="4">
        <v>-1.305231155316444E-3</v>
      </c>
      <c r="E5999" s="4">
        <v>1.444046907990049E-2</v>
      </c>
      <c r="F5999" s="2">
        <v>4</v>
      </c>
      <c r="G5999" s="4">
        <v>0.64538292569919165</v>
      </c>
      <c r="H5999" s="4">
        <v>-0.32322426950288508</v>
      </c>
    </row>
    <row r="6000" spans="1:8" x14ac:dyDescent="0.25">
      <c r="A6000" t="s">
        <v>6170</v>
      </c>
      <c r="B6000" s="3">
        <v>81.658058166503906</v>
      </c>
      <c r="C6000" s="3">
        <v>19.389999389648441</v>
      </c>
      <c r="D6000" s="4">
        <v>7.8949100628320501E-3</v>
      </c>
      <c r="E6000" s="4">
        <v>-2.6606460071064039E-2</v>
      </c>
      <c r="F6000" s="2">
        <v>3</v>
      </c>
      <c r="G6000" s="4">
        <v>0.67982529830081284</v>
      </c>
      <c r="H6000" s="4">
        <v>-0.32233976625307958</v>
      </c>
    </row>
    <row r="6001" spans="1:8" x14ac:dyDescent="0.25">
      <c r="A6001" t="s">
        <v>6171</v>
      </c>
      <c r="B6001" s="3">
        <v>81.018424987792969</v>
      </c>
      <c r="C6001" s="3">
        <v>19.920000076293949</v>
      </c>
      <c r="D6001" s="4">
        <v>-2.0618457818449069E-2</v>
      </c>
      <c r="E6001" s="4">
        <v>5.1742318616839977E-2</v>
      </c>
      <c r="F6001" s="2">
        <v>4</v>
      </c>
      <c r="G6001" s="4">
        <v>0.70022315810506774</v>
      </c>
      <c r="H6001" s="4">
        <v>-0.32764792541250648</v>
      </c>
    </row>
    <row r="6002" spans="1:8" x14ac:dyDescent="0.25">
      <c r="A6002" t="s">
        <v>6172</v>
      </c>
      <c r="B6002" s="3">
        <v>82.724067687988281</v>
      </c>
      <c r="C6002" s="3">
        <v>18.940000534057621</v>
      </c>
      <c r="D6002" s="4">
        <v>-3.3624109787511181E-2</v>
      </c>
      <c r="E6002" s="4">
        <v>0</v>
      </c>
      <c r="F6002" s="2">
        <v>3</v>
      </c>
      <c r="G6002" s="4">
        <v>0.69339856538831013</v>
      </c>
      <c r="H6002" s="4">
        <v>-0.31349321420756621</v>
      </c>
    </row>
    <row r="6003" spans="1:8" x14ac:dyDescent="0.25">
      <c r="A6003" t="s">
        <v>6173</v>
      </c>
      <c r="B6003" s="3">
        <v>85.602371215820313</v>
      </c>
      <c r="C6003" s="3">
        <v>18.940000534057621</v>
      </c>
      <c r="D6003" s="4">
        <v>3.2134210414717528E-2</v>
      </c>
      <c r="E6003" s="4">
        <v>-3.6132269631349738E-2</v>
      </c>
      <c r="F6003" s="2">
        <v>3</v>
      </c>
      <c r="G6003" s="4">
        <v>0.75495184081033817</v>
      </c>
      <c r="H6003" s="4">
        <v>-0.28960687787700989</v>
      </c>
    </row>
    <row r="6004" spans="1:8" x14ac:dyDescent="0.25">
      <c r="A6004" t="s">
        <v>6174</v>
      </c>
      <c r="B6004" s="3">
        <v>82.937248229980469</v>
      </c>
      <c r="C6004" s="3">
        <v>19.64999961853027</v>
      </c>
      <c r="D6004" s="4">
        <v>-2.2613471501845339E-2</v>
      </c>
      <c r="E6004" s="4">
        <v>-5.0633104541634166E-3</v>
      </c>
      <c r="F6004" s="2">
        <v>4</v>
      </c>
      <c r="G6004" s="4">
        <v>0.65708171333155896</v>
      </c>
      <c r="H6004" s="4">
        <v>-0.31172408107900029</v>
      </c>
    </row>
    <row r="6005" spans="1:8" x14ac:dyDescent="0.25">
      <c r="A6005" t="s">
        <v>6175</v>
      </c>
      <c r="B6005" s="3">
        <v>84.85614013671875</v>
      </c>
      <c r="C6005" s="3">
        <v>19.75</v>
      </c>
      <c r="D6005" s="4">
        <v>-2.2112808681729931E-2</v>
      </c>
      <c r="E6005" s="4">
        <v>1.542412469372101E-2</v>
      </c>
      <c r="F6005" s="2">
        <v>4</v>
      </c>
      <c r="G6005" s="4">
        <v>0.70358507154519856</v>
      </c>
      <c r="H6005" s="4">
        <v>-0.2957996669151971</v>
      </c>
    </row>
    <row r="6006" spans="1:8" x14ac:dyDescent="0.25">
      <c r="A6006" t="s">
        <v>6176</v>
      </c>
      <c r="B6006" s="3">
        <v>86.774978637695313</v>
      </c>
      <c r="C6006" s="3">
        <v>19.45000076293945</v>
      </c>
      <c r="D6006" s="4">
        <v>1.1179925209934719E-2</v>
      </c>
      <c r="E6006" s="4">
        <v>6.7288338596640518E-3</v>
      </c>
      <c r="F6006" s="2">
        <v>3</v>
      </c>
      <c r="G6006" s="4">
        <v>0.67489688330199038</v>
      </c>
      <c r="H6006" s="4">
        <v>-0.27987569595273598</v>
      </c>
    </row>
    <row r="6007" spans="1:8" x14ac:dyDescent="0.25">
      <c r="A6007" t="s">
        <v>6177</v>
      </c>
      <c r="B6007" s="3">
        <v>85.815567016601563</v>
      </c>
      <c r="C6007" s="3">
        <v>19.319999694824219</v>
      </c>
      <c r="D6007" s="4">
        <v>2.1573438551838461E-2</v>
      </c>
      <c r="E6007" s="4">
        <v>-3.544687805700697E-2</v>
      </c>
      <c r="F6007" s="2">
        <v>3</v>
      </c>
      <c r="G6007" s="4">
        <v>0.63951140364500647</v>
      </c>
      <c r="H6007" s="4">
        <v>-0.28783761811948921</v>
      </c>
    </row>
    <row r="6008" spans="1:8" x14ac:dyDescent="0.25">
      <c r="A6008" t="s">
        <v>6178</v>
      </c>
      <c r="B6008" s="3">
        <v>84.003326416015625</v>
      </c>
      <c r="C6008" s="3">
        <v>20.030000686645511</v>
      </c>
      <c r="D6008" s="4">
        <v>1.285403372775251E-2</v>
      </c>
      <c r="E6008" s="4">
        <v>0</v>
      </c>
      <c r="F6008" s="2">
        <v>4</v>
      </c>
      <c r="G6008" s="4">
        <v>0.61973322062878644</v>
      </c>
      <c r="H6008" s="4">
        <v>-0.3028769592031898</v>
      </c>
    </row>
    <row r="6009" spans="1:8" x14ac:dyDescent="0.25">
      <c r="A6009" t="s">
        <v>6179</v>
      </c>
      <c r="B6009" s="3">
        <v>82.937248229980469</v>
      </c>
      <c r="C6009" s="3">
        <v>20.030000686645511</v>
      </c>
      <c r="D6009" s="4">
        <v>2.3683788502141478E-2</v>
      </c>
      <c r="E6009" s="4">
        <v>-3.978116423570599E-3</v>
      </c>
      <c r="F6009" s="2">
        <v>4</v>
      </c>
      <c r="G6009" s="4">
        <v>0.61389795272555836</v>
      </c>
      <c r="H6009" s="4">
        <v>-0.31172408107900029</v>
      </c>
    </row>
    <row r="6010" spans="1:8" x14ac:dyDescent="0.25">
      <c r="A6010" t="s">
        <v>6180</v>
      </c>
      <c r="B6010" s="3">
        <v>81.018424987792969</v>
      </c>
      <c r="C6010" s="3">
        <v>20.110000610351559</v>
      </c>
      <c r="D6010" s="4">
        <v>5.4571220242820573E-3</v>
      </c>
      <c r="E6010" s="4">
        <v>-1.082141240433354E-2</v>
      </c>
      <c r="F6010" s="2">
        <v>4</v>
      </c>
      <c r="G6010" s="4">
        <v>0.60337569242959743</v>
      </c>
      <c r="H6010" s="4">
        <v>-0.32764792541250648</v>
      </c>
    </row>
    <row r="6011" spans="1:8" x14ac:dyDescent="0.25">
      <c r="A6011" t="s">
        <v>6181</v>
      </c>
      <c r="B6011" s="3">
        <v>80.578697204589844</v>
      </c>
      <c r="C6011" s="3">
        <v>20.329999923706051</v>
      </c>
      <c r="D6011" s="4">
        <v>-1.5146159017139E-2</v>
      </c>
      <c r="E6011" s="4">
        <v>5.7752375130435629E-2</v>
      </c>
      <c r="F6011" s="2">
        <v>4</v>
      </c>
      <c r="G6011" s="4">
        <v>0.58713948895742574</v>
      </c>
      <c r="H6011" s="4">
        <v>-0.33129711863410921</v>
      </c>
    </row>
    <row r="6012" spans="1:8" x14ac:dyDescent="0.25">
      <c r="A6012" t="s">
        <v>6182</v>
      </c>
      <c r="B6012" s="3">
        <v>81.817924499511719</v>
      </c>
      <c r="C6012" s="3">
        <v>19.219999313354489</v>
      </c>
      <c r="D6012" s="4">
        <v>2.0611441484696739E-2</v>
      </c>
      <c r="E6012" s="4">
        <v>-8.2139502236671325E-2</v>
      </c>
      <c r="F6012" s="2">
        <v>3</v>
      </c>
      <c r="G6012" s="4">
        <v>0.60313315419486724</v>
      </c>
      <c r="H6012" s="4">
        <v>-0.32101307469284879</v>
      </c>
    </row>
    <row r="6013" spans="1:8" x14ac:dyDescent="0.25">
      <c r="A6013" t="s">
        <v>6183</v>
      </c>
      <c r="B6013" s="3">
        <v>80.165596008300781</v>
      </c>
      <c r="C6013" s="3">
        <v>20.940000534057621</v>
      </c>
      <c r="D6013" s="4">
        <v>2.662080834188485E-2</v>
      </c>
      <c r="E6013" s="4">
        <v>-1.039694305013894E-2</v>
      </c>
      <c r="F6013" s="2">
        <v>4</v>
      </c>
      <c r="G6013" s="4">
        <v>0.58649798522011598</v>
      </c>
      <c r="H6013" s="4">
        <v>-0.33472534432945411</v>
      </c>
    </row>
    <row r="6014" spans="1:8" x14ac:dyDescent="0.25">
      <c r="A6014" t="s">
        <v>6184</v>
      </c>
      <c r="B6014" s="3">
        <v>78.086860656738281</v>
      </c>
      <c r="C6014" s="3">
        <v>21.159999847412109</v>
      </c>
      <c r="D6014" s="4">
        <v>-3.8713497297080512E-2</v>
      </c>
      <c r="E6014" s="4">
        <v>6.707009222506799E-2</v>
      </c>
      <c r="F6014" s="2">
        <v>4</v>
      </c>
      <c r="G6014" s="4">
        <v>0.56600839493641519</v>
      </c>
      <c r="H6014" s="4">
        <v>-0.35197626011005578</v>
      </c>
    </row>
    <row r="6015" spans="1:8" x14ac:dyDescent="0.25">
      <c r="A6015" t="s">
        <v>6185</v>
      </c>
      <c r="B6015" s="3">
        <v>81.231620788574219</v>
      </c>
      <c r="C6015" s="3">
        <v>19.829999923706051</v>
      </c>
      <c r="D6015" s="4">
        <v>1.9397502554431959E-2</v>
      </c>
      <c r="E6015" s="4">
        <v>1.4841299620834031E-2</v>
      </c>
      <c r="F6015" s="2">
        <v>4</v>
      </c>
      <c r="G6015" s="4">
        <v>0.63169176827266216</v>
      </c>
      <c r="H6015" s="4">
        <v>-0.32587866565498569</v>
      </c>
    </row>
    <row r="6016" spans="1:8" x14ac:dyDescent="0.25">
      <c r="A6016" t="s">
        <v>6186</v>
      </c>
      <c r="B6016" s="3">
        <v>79.6859130859375</v>
      </c>
      <c r="C6016" s="3">
        <v>19.54000091552734</v>
      </c>
      <c r="D6016" s="4">
        <v>1.9608486285461749E-2</v>
      </c>
      <c r="E6016" s="4">
        <v>-8.1218193510483871E-3</v>
      </c>
      <c r="F6016" s="2">
        <v>3</v>
      </c>
      <c r="G6016" s="4">
        <v>0.59042631028762038</v>
      </c>
      <c r="H6016" s="4">
        <v>-0.33870611546939827</v>
      </c>
    </row>
    <row r="6017" spans="1:8" x14ac:dyDescent="0.25">
      <c r="A6017" t="s">
        <v>6187</v>
      </c>
      <c r="B6017" s="3">
        <v>78.1534423828125</v>
      </c>
      <c r="C6017" s="3">
        <v>19.70000076293945</v>
      </c>
      <c r="D6017" s="4">
        <v>-2.5099964644183959E-2</v>
      </c>
      <c r="E6017" s="4">
        <v>-2.907836993424584E-2</v>
      </c>
      <c r="F6017" s="2">
        <v>4</v>
      </c>
      <c r="G6017" s="4">
        <v>0.57958475894617445</v>
      </c>
      <c r="H6017" s="4">
        <v>-0.35142371466545641</v>
      </c>
    </row>
    <row r="6018" spans="1:8" x14ac:dyDescent="0.25">
      <c r="A6018" t="s">
        <v>6188</v>
      </c>
      <c r="B6018" s="3">
        <v>80.165596008300781</v>
      </c>
      <c r="C6018" s="3">
        <v>20.29000091552734</v>
      </c>
      <c r="D6018" s="4">
        <v>1.211322721528796E-2</v>
      </c>
      <c r="E6018" s="4">
        <v>-6.9265980476098776E-2</v>
      </c>
      <c r="F6018" s="2">
        <v>4</v>
      </c>
      <c r="G6018" s="4">
        <v>0.63123666780746235</v>
      </c>
      <c r="H6018" s="4">
        <v>-0.33472534432945411</v>
      </c>
    </row>
    <row r="6019" spans="1:8" x14ac:dyDescent="0.25">
      <c r="A6019" t="s">
        <v>6189</v>
      </c>
      <c r="B6019" s="3">
        <v>79.206153869628906</v>
      </c>
      <c r="C6019" s="3">
        <v>21.79999923706055</v>
      </c>
      <c r="D6019" s="4">
        <v>-1.1968253046762521E-2</v>
      </c>
      <c r="E6019" s="4">
        <v>-2.8953296382596579E-2</v>
      </c>
      <c r="F6019" s="2">
        <v>4</v>
      </c>
      <c r="G6019" s="4">
        <v>0.63656386675613219</v>
      </c>
      <c r="H6019" s="4">
        <v>-0.34268751975411688</v>
      </c>
    </row>
    <row r="6020" spans="1:8" x14ac:dyDescent="0.25">
      <c r="A6020" t="s">
        <v>6190</v>
      </c>
      <c r="B6020" s="3">
        <v>80.165596008300781</v>
      </c>
      <c r="C6020" s="3">
        <v>22.45000076293945</v>
      </c>
      <c r="D6020" s="4">
        <v>2.732251923883533E-2</v>
      </c>
      <c r="E6020" s="4">
        <v>4.9239305998312064E-3</v>
      </c>
      <c r="F6020" s="2">
        <v>4</v>
      </c>
      <c r="G6020" s="4">
        <v>0.67904012435884264</v>
      </c>
      <c r="H6020" s="4">
        <v>-0.33472534432945411</v>
      </c>
    </row>
    <row r="6021" spans="1:8" x14ac:dyDescent="0.25">
      <c r="A6021" t="s">
        <v>6191</v>
      </c>
      <c r="B6021" s="3">
        <v>78.033523559570313</v>
      </c>
      <c r="C6021" s="3">
        <v>22.340000152587891</v>
      </c>
      <c r="D6021" s="4">
        <v>-3.9370102405413832E-2</v>
      </c>
      <c r="E6021" s="4">
        <v>1.5454552390358639E-2</v>
      </c>
      <c r="F6021" s="2">
        <v>4</v>
      </c>
      <c r="G6021" s="4">
        <v>0.67314256287794638</v>
      </c>
      <c r="H6021" s="4">
        <v>-0.35241889162182322</v>
      </c>
    </row>
    <row r="6022" spans="1:8" x14ac:dyDescent="0.25">
      <c r="A6022" t="s">
        <v>6192</v>
      </c>
      <c r="B6022" s="3">
        <v>81.231620788574219</v>
      </c>
      <c r="C6022" s="3">
        <v>22</v>
      </c>
      <c r="D6022" s="4">
        <v>-3.6662883477657893E-2</v>
      </c>
      <c r="E6022" s="4">
        <v>6.7442957228749378E-2</v>
      </c>
      <c r="F6022" s="2">
        <v>4</v>
      </c>
      <c r="G6022" s="4">
        <v>0.73947815937856309</v>
      </c>
      <c r="H6022" s="4">
        <v>-0.32587866565498569</v>
      </c>
    </row>
    <row r="6023" spans="1:8" x14ac:dyDescent="0.25">
      <c r="A6023" t="s">
        <v>6193</v>
      </c>
      <c r="B6023" s="3">
        <v>84.323150634765625</v>
      </c>
      <c r="C6023" s="3">
        <v>20.610000610351559</v>
      </c>
      <c r="D6023" s="4">
        <v>1.280437773546605E-2</v>
      </c>
      <c r="E6023" s="4">
        <v>-1.293096557792806E-2</v>
      </c>
      <c r="F6023" s="2">
        <v>4</v>
      </c>
      <c r="G6023" s="4">
        <v>0.76982272715517719</v>
      </c>
      <c r="H6023" s="4">
        <v>-0.30022281630899889</v>
      </c>
    </row>
    <row r="6024" spans="1:8" x14ac:dyDescent="0.25">
      <c r="A6024" t="s">
        <v>6194</v>
      </c>
      <c r="B6024" s="3">
        <v>83.257095336914063</v>
      </c>
      <c r="C6024" s="3">
        <v>20.879999160766602</v>
      </c>
      <c r="D6024" s="4">
        <v>-3.8262503504239431E-3</v>
      </c>
      <c r="E6024" s="4">
        <v>1.211827485070582E-2</v>
      </c>
      <c r="F6024" s="2">
        <v>4</v>
      </c>
      <c r="G6024" s="4">
        <v>0.77499981294687403</v>
      </c>
      <c r="H6024" s="4">
        <v>-0.30906974824137712</v>
      </c>
    </row>
    <row r="6025" spans="1:8" x14ac:dyDescent="0.25">
      <c r="A6025" t="s">
        <v>6195</v>
      </c>
      <c r="B6025" s="3">
        <v>83.576881408691406</v>
      </c>
      <c r="C6025" s="3">
        <v>20.629999160766602</v>
      </c>
      <c r="D6025" s="4">
        <v>3.9787137004095197E-2</v>
      </c>
      <c r="E6025" s="4">
        <v>6.3414224764195559E-3</v>
      </c>
      <c r="F6025" s="2">
        <v>4</v>
      </c>
      <c r="G6025" s="4">
        <v>0.72806139414907411</v>
      </c>
      <c r="H6025" s="4">
        <v>-0.30641592191957329</v>
      </c>
    </row>
    <row r="6026" spans="1:8" x14ac:dyDescent="0.25">
      <c r="A6026" t="s">
        <v>6196</v>
      </c>
      <c r="B6026" s="3">
        <v>80.378837585449219</v>
      </c>
      <c r="C6026" s="3">
        <v>20.5</v>
      </c>
      <c r="D6026" s="4">
        <v>5.3341203925829639E-3</v>
      </c>
      <c r="E6026" s="4">
        <v>-8.7040765241541695E-3</v>
      </c>
      <c r="F6026" s="2">
        <v>4</v>
      </c>
      <c r="G6026" s="4">
        <v>0.71169220063686733</v>
      </c>
      <c r="H6026" s="4">
        <v>-0.33295570468506869</v>
      </c>
    </row>
    <row r="6027" spans="1:8" x14ac:dyDescent="0.25">
      <c r="A6027" t="s">
        <v>6197</v>
      </c>
      <c r="B6027" s="3">
        <v>79.952362060546875</v>
      </c>
      <c r="C6027" s="3">
        <v>20.680000305175781</v>
      </c>
      <c r="D6027" s="4">
        <v>1.7639082874508771E-2</v>
      </c>
      <c r="E6027" s="4">
        <v>-3.7243913133587443E-2</v>
      </c>
      <c r="F6027" s="2">
        <v>4</v>
      </c>
      <c r="G6027" s="4">
        <v>0.71037535822838715</v>
      </c>
      <c r="H6027" s="4">
        <v>-0.33649492065936198</v>
      </c>
    </row>
    <row r="6028" spans="1:8" x14ac:dyDescent="0.25">
      <c r="A6028" t="s">
        <v>6198</v>
      </c>
      <c r="B6028" s="3">
        <v>78.566520690917969</v>
      </c>
      <c r="C6028" s="3">
        <v>21.479999542236332</v>
      </c>
      <c r="D6028" s="4">
        <v>-2.254718964559066E-2</v>
      </c>
      <c r="E6028" s="4">
        <v>-8.7679064784808025E-3</v>
      </c>
      <c r="F6028" s="2">
        <v>4</v>
      </c>
      <c r="G6028" s="4">
        <v>0.69937991988655046</v>
      </c>
      <c r="H6028" s="4">
        <v>-0.34799567891354388</v>
      </c>
    </row>
    <row r="6029" spans="1:8" x14ac:dyDescent="0.25">
      <c r="A6029" t="s">
        <v>6199</v>
      </c>
      <c r="B6029" s="3">
        <v>80.378837585449219</v>
      </c>
      <c r="C6029" s="3">
        <v>21.670000076293949</v>
      </c>
      <c r="D6029" s="4">
        <v>3.8567639487398608E-2</v>
      </c>
      <c r="E6029" s="4">
        <v>-2.9121847106521329E-2</v>
      </c>
      <c r="F6029" s="2">
        <v>4</v>
      </c>
      <c r="G6029" s="4">
        <v>0.82787999690131464</v>
      </c>
      <c r="H6029" s="4">
        <v>-0.33295570468506869</v>
      </c>
    </row>
    <row r="6030" spans="1:8" x14ac:dyDescent="0.25">
      <c r="A6030" t="s">
        <v>6200</v>
      </c>
      <c r="B6030" s="3">
        <v>77.393936157226563</v>
      </c>
      <c r="C6030" s="3">
        <v>22.319999694824219</v>
      </c>
      <c r="D6030" s="4">
        <v>-3.1999378597255879E-2</v>
      </c>
      <c r="E6030" s="4">
        <v>8.1300953088525585E-3</v>
      </c>
      <c r="F6030" s="2">
        <v>4</v>
      </c>
      <c r="G6030" s="4">
        <v>0.78625313566093902</v>
      </c>
      <c r="H6030" s="4">
        <v>-0.35772667089438542</v>
      </c>
    </row>
    <row r="6031" spans="1:8" x14ac:dyDescent="0.25">
      <c r="A6031" t="s">
        <v>6201</v>
      </c>
      <c r="B6031" s="3">
        <v>79.952362060546875</v>
      </c>
      <c r="C6031" s="3">
        <v>22.139999389648441</v>
      </c>
      <c r="D6031" s="4">
        <v>5.36195421458463E-3</v>
      </c>
      <c r="E6031" s="4">
        <v>-2.7668030542372209E-2</v>
      </c>
      <c r="F6031" s="2">
        <v>4</v>
      </c>
      <c r="G6031" s="4">
        <v>0.81050043731306221</v>
      </c>
      <c r="H6031" s="4">
        <v>-0.33649492065936198</v>
      </c>
    </row>
    <row r="6032" spans="1:8" x14ac:dyDescent="0.25">
      <c r="A6032" t="s">
        <v>6202</v>
      </c>
      <c r="B6032" s="3">
        <v>79.525947570800781</v>
      </c>
      <c r="C6032" s="3">
        <v>22.770000457763668</v>
      </c>
      <c r="D6032" s="4">
        <v>-4.6703114384435418E-3</v>
      </c>
      <c r="E6032" s="4">
        <v>1.2900396860884291E-2</v>
      </c>
      <c r="F6032" s="2">
        <v>4</v>
      </c>
      <c r="G6032" s="4">
        <v>0.77355103672840886</v>
      </c>
      <c r="H6032" s="4">
        <v>-0.34003363011783577</v>
      </c>
    </row>
    <row r="6033" spans="1:8" x14ac:dyDescent="0.25">
      <c r="A6033" t="s">
        <v>6203</v>
      </c>
      <c r="B6033" s="3">
        <v>79.899101257324219</v>
      </c>
      <c r="C6033" s="3">
        <v>22.479999542236332</v>
      </c>
      <c r="D6033" s="4">
        <v>2.671227289857292E-2</v>
      </c>
      <c r="E6033" s="4">
        <v>-2.4728837904157249E-2</v>
      </c>
      <c r="F6033" s="2">
        <v>4</v>
      </c>
      <c r="G6033" s="4">
        <v>0.76145778414985954</v>
      </c>
      <c r="H6033" s="4">
        <v>-0.33693691902635498</v>
      </c>
    </row>
    <row r="6034" spans="1:8" x14ac:dyDescent="0.25">
      <c r="A6034" t="s">
        <v>6204</v>
      </c>
      <c r="B6034" s="3">
        <v>77.820343017578125</v>
      </c>
      <c r="C6034" s="3">
        <v>23.04999923706055</v>
      </c>
      <c r="D6034" s="4">
        <v>-2.780080381274919E-2</v>
      </c>
      <c r="E6034" s="4">
        <v>1.497138556999578E-2</v>
      </c>
      <c r="F6034" s="2">
        <v>4</v>
      </c>
      <c r="G6034" s="4">
        <v>0.74432548622962535</v>
      </c>
      <c r="H6034" s="4">
        <v>-0.35418802475038902</v>
      </c>
    </row>
    <row r="6035" spans="1:8" x14ac:dyDescent="0.25">
      <c r="A6035" t="s">
        <v>6205</v>
      </c>
      <c r="B6035" s="3">
        <v>80.045677185058594</v>
      </c>
      <c r="C6035" s="3">
        <v>22.70999908447266</v>
      </c>
      <c r="D6035" s="4">
        <v>2.5026861929444699E-3</v>
      </c>
      <c r="E6035" s="4">
        <v>5.7262549741575519E-2</v>
      </c>
      <c r="F6035" s="2">
        <v>4</v>
      </c>
      <c r="G6035" s="4">
        <v>0.74927202219354871</v>
      </c>
      <c r="H6035" s="4">
        <v>-0.33572052128582069</v>
      </c>
    </row>
    <row r="6036" spans="1:8" x14ac:dyDescent="0.25">
      <c r="A6036" t="s">
        <v>6206</v>
      </c>
      <c r="B6036" s="3">
        <v>79.845848083496094</v>
      </c>
      <c r="C6036" s="3">
        <v>21.479999542236332</v>
      </c>
      <c r="D6036" s="4">
        <v>7.1531396713434781E-2</v>
      </c>
      <c r="E6036" s="4">
        <v>-3.9356039539097283E-2</v>
      </c>
      <c r="F6036" s="2">
        <v>4</v>
      </c>
      <c r="G6036" s="4">
        <v>0.78121431696989396</v>
      </c>
      <c r="H6036" s="4">
        <v>-0.33737885407887058</v>
      </c>
    </row>
    <row r="6037" spans="1:8" x14ac:dyDescent="0.25">
      <c r="A6037" t="s">
        <v>6207</v>
      </c>
      <c r="B6037" s="3">
        <v>74.515640258789063</v>
      </c>
      <c r="C6037" s="3">
        <v>22.360000610351559</v>
      </c>
      <c r="D6037" s="4">
        <v>5.1127860331675823E-2</v>
      </c>
      <c r="E6037" s="4">
        <v>-5.4545413487785847E-2</v>
      </c>
      <c r="F6037" s="2">
        <v>4</v>
      </c>
      <c r="G6037" s="4">
        <v>0.71323549661551011</v>
      </c>
      <c r="H6037" s="4">
        <v>-0.38161294391046419</v>
      </c>
    </row>
    <row r="6038" spans="1:8" x14ac:dyDescent="0.25">
      <c r="A6038" t="s">
        <v>6208</v>
      </c>
      <c r="B6038" s="3">
        <v>70.891128540039063</v>
      </c>
      <c r="C6038" s="3">
        <v>23.64999961853027</v>
      </c>
      <c r="D6038" s="4">
        <v>-2.8487891806925129E-2</v>
      </c>
      <c r="E6038" s="4">
        <v>1.2700583501692451E-3</v>
      </c>
      <c r="F6038" s="2">
        <v>4</v>
      </c>
      <c r="G6038" s="4">
        <v>0.60676575396888865</v>
      </c>
      <c r="H6038" s="4">
        <v>-0.41169187933577539</v>
      </c>
    </row>
    <row r="6039" spans="1:8" x14ac:dyDescent="0.25">
      <c r="A6039" t="s">
        <v>6209</v>
      </c>
      <c r="B6039" s="3">
        <v>72.969886779785156</v>
      </c>
      <c r="C6039" s="3">
        <v>23.620000839233398</v>
      </c>
      <c r="D6039" s="4">
        <v>0.10048201488019021</v>
      </c>
      <c r="E6039" s="4">
        <v>-3.4736350550578332E-2</v>
      </c>
      <c r="F6039" s="2">
        <v>4</v>
      </c>
      <c r="G6039" s="4">
        <v>0.68181860544041251</v>
      </c>
      <c r="H6039" s="4">
        <v>-0.39444077361174151</v>
      </c>
    </row>
    <row r="6040" spans="1:8" x14ac:dyDescent="0.25">
      <c r="A6040" t="s">
        <v>6210</v>
      </c>
      <c r="B6040" s="3">
        <v>66.307205200195313</v>
      </c>
      <c r="C6040" s="3">
        <v>24.469999313354489</v>
      </c>
      <c r="D6040" s="4">
        <v>0</v>
      </c>
      <c r="E6040" s="4">
        <v>-4.4752079207890372E-3</v>
      </c>
      <c r="F6040" s="2">
        <v>5</v>
      </c>
      <c r="G6040" s="4">
        <v>0.49429504915852579</v>
      </c>
      <c r="H6040" s="4">
        <v>-0.44973273692783983</v>
      </c>
    </row>
    <row r="6041" spans="1:8" x14ac:dyDescent="0.25">
      <c r="A6041" t="s">
        <v>6211</v>
      </c>
      <c r="B6041" s="3">
        <v>66.307205200195313</v>
      </c>
      <c r="C6041" s="3">
        <v>24.579999923706051</v>
      </c>
      <c r="D6041" s="4">
        <v>-2.2012273939972519E-2</v>
      </c>
      <c r="E6041" s="4">
        <v>1.0690799019095859E-2</v>
      </c>
      <c r="F6041" s="2">
        <v>5</v>
      </c>
      <c r="G6041" s="4">
        <v>0.51892571226038431</v>
      </c>
      <c r="H6041" s="4">
        <v>-0.44973273692783983</v>
      </c>
    </row>
    <row r="6042" spans="1:8" x14ac:dyDescent="0.25">
      <c r="A6042" t="s">
        <v>6212</v>
      </c>
      <c r="B6042" s="3">
        <v>67.799629211425781</v>
      </c>
      <c r="C6042" s="3">
        <v>24.319999694824219</v>
      </c>
      <c r="D6042" s="4">
        <v>6.265651423267582E-2</v>
      </c>
      <c r="E6042" s="4">
        <v>-5.9915001705701958E-2</v>
      </c>
      <c r="F6042" s="2">
        <v>4</v>
      </c>
      <c r="G6042" s="4">
        <v>0.55169250948741921</v>
      </c>
      <c r="H6042" s="4">
        <v>-0.43734747542385238</v>
      </c>
    </row>
    <row r="6043" spans="1:8" x14ac:dyDescent="0.25">
      <c r="A6043" t="s">
        <v>6213</v>
      </c>
      <c r="B6043" s="3">
        <v>63.802017211914063</v>
      </c>
      <c r="C6043" s="3">
        <v>25.870000839233398</v>
      </c>
      <c r="D6043" s="4">
        <v>-8.3461162284095503E-2</v>
      </c>
      <c r="E6043" s="4">
        <v>-4.9999677217923422E-3</v>
      </c>
      <c r="F6043" s="2">
        <v>5</v>
      </c>
      <c r="G6043" s="4">
        <v>0.50094088594312192</v>
      </c>
      <c r="H6043" s="4">
        <v>-0.47052267873930242</v>
      </c>
    </row>
    <row r="6044" spans="1:8" x14ac:dyDescent="0.25">
      <c r="A6044" t="s">
        <v>6214</v>
      </c>
      <c r="B6044" s="3">
        <v>69.611907958984375</v>
      </c>
      <c r="C6044" s="3">
        <v>26</v>
      </c>
      <c r="D6044" s="4">
        <v>-7.6474443813512316E-4</v>
      </c>
      <c r="E6044" s="4">
        <v>2.2012557161415369E-2</v>
      </c>
      <c r="F6044" s="2">
        <v>5</v>
      </c>
      <c r="G6044" s="4">
        <v>0.58399053928965516</v>
      </c>
      <c r="H6044" s="4">
        <v>-0.42230781776776449</v>
      </c>
    </row>
    <row r="6045" spans="1:8" x14ac:dyDescent="0.25">
      <c r="A6045" t="s">
        <v>6215</v>
      </c>
      <c r="B6045" s="3">
        <v>69.665184020996094</v>
      </c>
      <c r="C6045" s="3">
        <v>25.440000534057621</v>
      </c>
      <c r="D6045" s="4">
        <v>-4.7375941366676777E-2</v>
      </c>
      <c r="E6045" s="4">
        <v>6.1769678887178207E-2</v>
      </c>
      <c r="F6045" s="2">
        <v>5</v>
      </c>
      <c r="G6045" s="4">
        <v>0.54491731508046182</v>
      </c>
      <c r="H6045" s="4">
        <v>-0.42186569277181662</v>
      </c>
    </row>
    <row r="6046" spans="1:8" x14ac:dyDescent="0.25">
      <c r="A6046" t="s">
        <v>6216</v>
      </c>
      <c r="B6046" s="3">
        <v>73.129776000976563</v>
      </c>
      <c r="C6046" s="3">
        <v>23.95999908447266</v>
      </c>
      <c r="D6046" s="4">
        <v>-3.5839909004321317E-2</v>
      </c>
      <c r="E6046" s="4">
        <v>-8.3404746227977444E-4</v>
      </c>
      <c r="F6046" s="2">
        <v>4</v>
      </c>
      <c r="G6046" s="4">
        <v>0.60679222599001892</v>
      </c>
      <c r="H6046" s="4">
        <v>-0.39311389210807829</v>
      </c>
    </row>
    <row r="6047" spans="1:8" x14ac:dyDescent="0.25">
      <c r="A6047" t="s">
        <v>6217</v>
      </c>
      <c r="B6047" s="3">
        <v>75.848167419433594</v>
      </c>
      <c r="C6047" s="3">
        <v>23.979999542236332</v>
      </c>
      <c r="D6047" s="4">
        <v>-2.064670644997291E-2</v>
      </c>
      <c r="E6047" s="4">
        <v>-1.47904933481805E-2</v>
      </c>
      <c r="F6047" s="2">
        <v>4</v>
      </c>
      <c r="G6047" s="4">
        <v>0.62072884592263211</v>
      </c>
      <c r="H6047" s="4">
        <v>-0.37055462722461752</v>
      </c>
    </row>
    <row r="6048" spans="1:8" x14ac:dyDescent="0.25">
      <c r="A6048" t="s">
        <v>6218</v>
      </c>
      <c r="B6048" s="3">
        <v>77.447196960449219</v>
      </c>
      <c r="C6048" s="3">
        <v>24.340000152587891</v>
      </c>
      <c r="D6048" s="4">
        <v>2.8308272489421249E-2</v>
      </c>
      <c r="E6048" s="4">
        <v>-2.091715386149862E-2</v>
      </c>
      <c r="F6048" s="2">
        <v>4</v>
      </c>
      <c r="G6048" s="4">
        <v>0.67782871109865228</v>
      </c>
      <c r="H6048" s="4">
        <v>-0.35728467252739238</v>
      </c>
    </row>
    <row r="6049" spans="1:8" x14ac:dyDescent="0.25">
      <c r="A6049" t="s">
        <v>6219</v>
      </c>
      <c r="B6049" s="3">
        <v>75.315155029296875</v>
      </c>
      <c r="C6049" s="3">
        <v>24.860000610351559</v>
      </c>
      <c r="D6049" s="4">
        <v>4.3574212087149837E-2</v>
      </c>
      <c r="E6049" s="4">
        <v>-4.5681330578160262E-2</v>
      </c>
      <c r="F6049" s="2">
        <v>5</v>
      </c>
      <c r="G6049" s="4">
        <v>0.62437142601387996</v>
      </c>
      <c r="H6049" s="4">
        <v>-0.37497796656185173</v>
      </c>
    </row>
    <row r="6050" spans="1:8" x14ac:dyDescent="0.25">
      <c r="A6050" t="s">
        <v>6220</v>
      </c>
      <c r="B6050" s="3">
        <v>72.170387268066406</v>
      </c>
      <c r="C6050" s="3">
        <v>26.04999923706055</v>
      </c>
      <c r="D6050" s="4">
        <v>0</v>
      </c>
      <c r="E6050" s="4">
        <v>-6.1599458851667621E-2</v>
      </c>
      <c r="F6050" s="2">
        <v>5</v>
      </c>
      <c r="G6050" s="4">
        <v>0.58455343337579957</v>
      </c>
      <c r="H6050" s="4">
        <v>-0.40107562433139909</v>
      </c>
    </row>
    <row r="6051" spans="1:8" x14ac:dyDescent="0.25">
      <c r="A6051" t="s">
        <v>6221</v>
      </c>
      <c r="B6051" s="3">
        <v>72.170387268066406</v>
      </c>
      <c r="C6051" s="3">
        <v>27.760000228881839</v>
      </c>
      <c r="D6051" s="4">
        <v>6.1128854206126793E-2</v>
      </c>
      <c r="E6051" s="4">
        <v>-7.0639456011669655E-2</v>
      </c>
      <c r="F6051" s="2">
        <v>5</v>
      </c>
      <c r="G6051" s="4">
        <v>0.55453623606032787</v>
      </c>
      <c r="H6051" s="4">
        <v>-0.40107562433139909</v>
      </c>
    </row>
    <row r="6052" spans="1:8" x14ac:dyDescent="0.25">
      <c r="A6052" t="s">
        <v>6222</v>
      </c>
      <c r="B6052" s="3">
        <v>68.012840270996094</v>
      </c>
      <c r="C6052" s="3">
        <v>29.870000839233398</v>
      </c>
      <c r="D6052" s="4">
        <v>-7.2674252892789615E-2</v>
      </c>
      <c r="E6052" s="4">
        <v>3.2492240723877457E-2</v>
      </c>
      <c r="F6052" s="2">
        <v>5</v>
      </c>
      <c r="G6052" s="4">
        <v>0.43774673882996251</v>
      </c>
      <c r="H6052" s="4">
        <v>-0.43557808903737683</v>
      </c>
    </row>
    <row r="6053" spans="1:8" x14ac:dyDescent="0.25">
      <c r="A6053" t="s">
        <v>6223</v>
      </c>
      <c r="B6053" s="3">
        <v>73.342987060546875</v>
      </c>
      <c r="C6053" s="3">
        <v>28.930000305175781</v>
      </c>
      <c r="D6053" s="4">
        <v>-2.1337288212205041E-2</v>
      </c>
      <c r="E6053" s="4">
        <v>2.5886507889591789E-2</v>
      </c>
      <c r="F6053" s="2">
        <v>5</v>
      </c>
      <c r="G6053" s="4">
        <v>0.58251850298335106</v>
      </c>
      <c r="H6053" s="4">
        <v>-0.39134450572160268</v>
      </c>
    </row>
    <row r="6054" spans="1:8" x14ac:dyDescent="0.25">
      <c r="A6054" t="s">
        <v>6224</v>
      </c>
      <c r="B6054" s="3">
        <v>74.942047119140625</v>
      </c>
      <c r="C6054" s="3">
        <v>28.20000076293945</v>
      </c>
      <c r="D6054" s="4">
        <v>-3.8960683188041252E-2</v>
      </c>
      <c r="E6054" s="4">
        <v>2.433708897867759E-2</v>
      </c>
      <c r="F6054" s="2">
        <v>5</v>
      </c>
      <c r="G6054" s="4">
        <v>0.64252325567882029</v>
      </c>
      <c r="H6054" s="4">
        <v>-0.37807429776646778</v>
      </c>
    </row>
    <row r="6055" spans="1:8" x14ac:dyDescent="0.25">
      <c r="A6055" t="s">
        <v>6225</v>
      </c>
      <c r="B6055" s="3">
        <v>77.980209350585938</v>
      </c>
      <c r="C6055" s="3">
        <v>27.530000686645511</v>
      </c>
      <c r="D6055" s="4">
        <v>2.3792378838223941E-2</v>
      </c>
      <c r="E6055" s="4">
        <v>-0.1052973585608339</v>
      </c>
      <c r="F6055" s="2">
        <v>5</v>
      </c>
      <c r="G6055" s="4">
        <v>0.72625353038016427</v>
      </c>
      <c r="H6055" s="4">
        <v>-0.35286133319015822</v>
      </c>
    </row>
    <row r="6056" spans="1:8" x14ac:dyDescent="0.25">
      <c r="A6056" t="s">
        <v>6226</v>
      </c>
      <c r="B6056" s="3">
        <v>76.167991638183594</v>
      </c>
      <c r="C6056" s="3">
        <v>30.770000457763668</v>
      </c>
      <c r="D6056" s="4">
        <v>2.1040842139581351E-3</v>
      </c>
      <c r="E6056" s="4">
        <v>-2.718933688969738E-2</v>
      </c>
      <c r="F6056" s="2">
        <v>5</v>
      </c>
      <c r="G6056" s="4">
        <v>0.71035354590950428</v>
      </c>
      <c r="H6056" s="4">
        <v>-0.36790048433042671</v>
      </c>
    </row>
    <row r="6057" spans="1:8" x14ac:dyDescent="0.25">
      <c r="A6057" t="s">
        <v>6227</v>
      </c>
      <c r="B6057" s="3">
        <v>76.008064270019531</v>
      </c>
      <c r="C6057" s="3">
        <v>31.629999160766602</v>
      </c>
      <c r="D6057" s="4">
        <v>-1.109545191590333E-2</v>
      </c>
      <c r="E6057" s="4">
        <v>0.1098245319567228</v>
      </c>
      <c r="F6057" s="2">
        <v>5</v>
      </c>
      <c r="G6057" s="4">
        <v>0.64475167665126398</v>
      </c>
      <c r="H6057" s="4">
        <v>-0.36922768240647702</v>
      </c>
    </row>
    <row r="6058" spans="1:8" x14ac:dyDescent="0.25">
      <c r="A6058" t="s">
        <v>6228</v>
      </c>
      <c r="B6058" s="3">
        <v>76.860870361328125</v>
      </c>
      <c r="C6058" s="3">
        <v>28.5</v>
      </c>
      <c r="D6058" s="4">
        <v>-5.7517109695236712E-2</v>
      </c>
      <c r="E6058" s="4">
        <v>0.1012365117540364</v>
      </c>
      <c r="F6058" s="2">
        <v>5</v>
      </c>
      <c r="G6058" s="4">
        <v>0.71360620240482664</v>
      </c>
      <c r="H6058" s="4">
        <v>-0.36215045343296159</v>
      </c>
    </row>
    <row r="6059" spans="1:8" x14ac:dyDescent="0.25">
      <c r="A6059" t="s">
        <v>6229</v>
      </c>
      <c r="B6059" s="3">
        <v>81.551475524902344</v>
      </c>
      <c r="C6059" s="3">
        <v>25.879999160766602</v>
      </c>
      <c r="D6059" s="4">
        <v>9.2352196170026879E-3</v>
      </c>
      <c r="E6059" s="4">
        <v>-1.2213801253987079E-2</v>
      </c>
      <c r="F6059" s="2">
        <v>5</v>
      </c>
      <c r="G6059" s="4">
        <v>0.78947517328710104</v>
      </c>
      <c r="H6059" s="4">
        <v>-0.32322426950288508</v>
      </c>
    </row>
    <row r="6060" spans="1:8" x14ac:dyDescent="0.25">
      <c r="A6060" t="s">
        <v>6230</v>
      </c>
      <c r="B6060" s="3">
        <v>80.805221557617188</v>
      </c>
      <c r="C6060" s="3">
        <v>26.20000076293945</v>
      </c>
      <c r="D6060" s="4">
        <v>3.8356018803011871E-2</v>
      </c>
      <c r="E6060" s="4">
        <v>3.818338555905409E-4</v>
      </c>
      <c r="F6060" s="2">
        <v>5</v>
      </c>
      <c r="G6060" s="4">
        <v>0.76381638280735231</v>
      </c>
      <c r="H6060" s="4">
        <v>-0.32941724848450471</v>
      </c>
    </row>
    <row r="6061" spans="1:8" x14ac:dyDescent="0.25">
      <c r="A6061" t="s">
        <v>6231</v>
      </c>
      <c r="B6061" s="3">
        <v>77.820343017578125</v>
      </c>
      <c r="C6061" s="3">
        <v>26.190000534057621</v>
      </c>
      <c r="D6061" s="4">
        <v>4.4349115800548677E-2</v>
      </c>
      <c r="E6061" s="4">
        <v>-2.8920978834087289E-2</v>
      </c>
      <c r="F6061" s="2">
        <v>5</v>
      </c>
      <c r="G6061" s="4">
        <v>0.7096023449553952</v>
      </c>
      <c r="H6061" s="4">
        <v>-0.35418802475038902</v>
      </c>
    </row>
    <row r="6062" spans="1:8" x14ac:dyDescent="0.25">
      <c r="A6062" t="s">
        <v>6232</v>
      </c>
      <c r="B6062" s="3">
        <v>74.515640258789063</v>
      </c>
      <c r="C6062" s="3">
        <v>26.969999313354489</v>
      </c>
      <c r="D6062" s="4">
        <v>-3.4196966815815188E-2</v>
      </c>
      <c r="E6062" s="4">
        <v>6.8541979315544399E-2</v>
      </c>
      <c r="F6062" s="2">
        <v>5</v>
      </c>
      <c r="G6062" s="4">
        <v>0.62369346551969196</v>
      </c>
      <c r="H6062" s="4">
        <v>-0.38161294391046419</v>
      </c>
    </row>
    <row r="6063" spans="1:8" x14ac:dyDescent="0.25">
      <c r="A6063" t="s">
        <v>6233</v>
      </c>
      <c r="B6063" s="3">
        <v>77.154075622558594</v>
      </c>
      <c r="C6063" s="3">
        <v>25.239999771118161</v>
      </c>
      <c r="D6063" s="4">
        <v>6.7478117347721911E-2</v>
      </c>
      <c r="E6063" s="4">
        <v>-7.7822469959956786E-2</v>
      </c>
      <c r="F6063" s="2">
        <v>5</v>
      </c>
      <c r="G6063" s="4">
        <v>0.6236682121053827</v>
      </c>
      <c r="H6063" s="4">
        <v>-0.35971721475055107</v>
      </c>
    </row>
    <row r="6064" spans="1:8" x14ac:dyDescent="0.25">
      <c r="A6064" t="s">
        <v>6234</v>
      </c>
      <c r="B6064" s="3">
        <v>72.276962280273438</v>
      </c>
      <c r="C6064" s="3">
        <v>27.370000839233398</v>
      </c>
      <c r="D6064" s="4">
        <v>-2.8653209048062341E-2</v>
      </c>
      <c r="E6064" s="4">
        <v>5.880079053512377E-2</v>
      </c>
      <c r="F6064" s="2">
        <v>5</v>
      </c>
      <c r="G6064" s="4">
        <v>0.49772183421909338</v>
      </c>
      <c r="H6064" s="4">
        <v>-0.40019118439607099</v>
      </c>
    </row>
    <row r="6065" spans="1:8" x14ac:dyDescent="0.25">
      <c r="A6065" t="s">
        <v>6235</v>
      </c>
      <c r="B6065" s="3">
        <v>74.409019470214844</v>
      </c>
      <c r="C6065" s="3">
        <v>25.85000038146973</v>
      </c>
      <c r="D6065" s="4">
        <v>-2.172402133423312E-2</v>
      </c>
      <c r="E6065" s="4">
        <v>-4.3301260417179972E-2</v>
      </c>
      <c r="F6065" s="2">
        <v>5</v>
      </c>
      <c r="G6065" s="4">
        <v>0.57740092580896696</v>
      </c>
      <c r="H6065" s="4">
        <v>-0.38249776373265693</v>
      </c>
    </row>
    <row r="6066" spans="1:8" x14ac:dyDescent="0.25">
      <c r="A6066" t="s">
        <v>6236</v>
      </c>
      <c r="B6066" s="3">
        <v>76.061378479003906</v>
      </c>
      <c r="C6066" s="3">
        <v>27.020000457763668</v>
      </c>
      <c r="D6066" s="4">
        <v>-3.0570971768897889E-2</v>
      </c>
      <c r="E6066" s="4">
        <v>3.445633957172145E-2</v>
      </c>
      <c r="F6066" s="2">
        <v>5</v>
      </c>
      <c r="G6066" s="4">
        <v>0.6336579668936364</v>
      </c>
      <c r="H6066" s="4">
        <v>-0.3687852408381419</v>
      </c>
    </row>
    <row r="6067" spans="1:8" x14ac:dyDescent="0.25">
      <c r="A6067" t="s">
        <v>6237</v>
      </c>
      <c r="B6067" s="3">
        <v>78.459976196289063</v>
      </c>
      <c r="C6067" s="3">
        <v>26.120000839233398</v>
      </c>
      <c r="D6067" s="4">
        <v>2.6499787391624618E-2</v>
      </c>
      <c r="E6067" s="4">
        <v>-9.7754744356652989E-2</v>
      </c>
      <c r="F6067" s="2">
        <v>5</v>
      </c>
      <c r="G6067" s="4">
        <v>0.73074705121107542</v>
      </c>
      <c r="H6067" s="4">
        <v>-0.34887986559096218</v>
      </c>
    </row>
    <row r="6068" spans="1:8" x14ac:dyDescent="0.25">
      <c r="A6068" t="s">
        <v>6238</v>
      </c>
      <c r="B6068" s="3">
        <v>76.434478759765625</v>
      </c>
      <c r="C6068" s="3">
        <v>28.95000076293945</v>
      </c>
      <c r="D6068" s="4">
        <v>0.115085140493947</v>
      </c>
      <c r="E6068" s="4">
        <v>-0.13556287512659179</v>
      </c>
      <c r="F6068" s="2">
        <v>5</v>
      </c>
      <c r="G6068" s="4">
        <v>0.76927770473303436</v>
      </c>
      <c r="H6068" s="4">
        <v>-0.36568897294800312</v>
      </c>
    </row>
    <row r="6069" spans="1:8" x14ac:dyDescent="0.25">
      <c r="A6069" t="s">
        <v>6239</v>
      </c>
      <c r="B6069" s="3">
        <v>68.545867919921875</v>
      </c>
      <c r="C6069" s="3">
        <v>33.490001678466797</v>
      </c>
      <c r="D6069" s="4">
        <v>-8.6647309371954639E-2</v>
      </c>
      <c r="E6069" s="4">
        <v>0.13911571812942031</v>
      </c>
      <c r="F6069" s="2">
        <v>5</v>
      </c>
      <c r="G6069" s="4">
        <v>0.62271339708213191</v>
      </c>
      <c r="H6069" s="4">
        <v>-0.43115462307118779</v>
      </c>
    </row>
    <row r="6070" spans="1:8" x14ac:dyDescent="0.25">
      <c r="A6070" t="s">
        <v>6240</v>
      </c>
      <c r="B6070" s="3">
        <v>75.048629760742188</v>
      </c>
      <c r="C6070" s="3">
        <v>29.39999961853027</v>
      </c>
      <c r="D6070" s="4">
        <v>-4.347881048309854E-2</v>
      </c>
      <c r="E6070" s="4">
        <v>1.4492756484755009E-2</v>
      </c>
      <c r="F6070" s="2">
        <v>5</v>
      </c>
      <c r="G6070" s="4">
        <v>0.69332531838586942</v>
      </c>
      <c r="H6070" s="4">
        <v>-0.37718979451666229</v>
      </c>
    </row>
    <row r="6071" spans="1:8" x14ac:dyDescent="0.25">
      <c r="A6071" t="s">
        <v>6241</v>
      </c>
      <c r="B6071" s="3">
        <v>78.459976196289063</v>
      </c>
      <c r="C6071" s="3">
        <v>28.979999542236332</v>
      </c>
      <c r="D6071" s="4">
        <v>-5.8823346373013903E-2</v>
      </c>
      <c r="E6071" s="4">
        <v>6.3486221733443315E-2</v>
      </c>
      <c r="F6071" s="2">
        <v>5</v>
      </c>
      <c r="G6071" s="4">
        <v>0.71862260931878308</v>
      </c>
      <c r="H6071" s="4">
        <v>-0.34887986559096218</v>
      </c>
    </row>
    <row r="6072" spans="1:8" x14ac:dyDescent="0.25">
      <c r="A6072" t="s">
        <v>6242</v>
      </c>
      <c r="B6072" s="3">
        <v>83.36370849609375</v>
      </c>
      <c r="C6072" s="3">
        <v>27.25</v>
      </c>
      <c r="D6072" s="4">
        <v>-2.3720068912733819E-2</v>
      </c>
      <c r="E6072" s="4">
        <v>4.8480193919895109E-2</v>
      </c>
      <c r="F6072" s="2">
        <v>5</v>
      </c>
      <c r="G6072" s="4">
        <v>0.85088754670139433</v>
      </c>
      <c r="H6072" s="4">
        <v>-0.30818499173366187</v>
      </c>
    </row>
    <row r="6073" spans="1:8" x14ac:dyDescent="0.25">
      <c r="A6073" t="s">
        <v>6243</v>
      </c>
      <c r="B6073" s="3">
        <v>85.389144897460938</v>
      </c>
      <c r="C6073" s="3">
        <v>25.989999771118161</v>
      </c>
      <c r="D6073" s="4">
        <v>-6.0961394553956223E-2</v>
      </c>
      <c r="E6073" s="4">
        <v>6.5600673288610079E-2</v>
      </c>
      <c r="F6073" s="2">
        <v>5</v>
      </c>
      <c r="G6073" s="4">
        <v>0.83085687046579904</v>
      </c>
      <c r="H6073" s="4">
        <v>-0.29137639089244038</v>
      </c>
    </row>
    <row r="6074" spans="1:8" x14ac:dyDescent="0.25">
      <c r="A6074" t="s">
        <v>6244</v>
      </c>
      <c r="B6074" s="3">
        <v>90.932518005371094</v>
      </c>
      <c r="C6074" s="3">
        <v>24.389999389648441</v>
      </c>
      <c r="D6074" s="4">
        <v>4.0244096367076931E-2</v>
      </c>
      <c r="E6074" s="4">
        <v>-0.1016574684221393</v>
      </c>
      <c r="F6074" s="2">
        <v>5</v>
      </c>
      <c r="G6074" s="4">
        <v>0.92333686736411336</v>
      </c>
      <c r="H6074" s="4">
        <v>-0.24537329456123569</v>
      </c>
    </row>
    <row r="6075" spans="1:8" x14ac:dyDescent="0.25">
      <c r="A6075" t="s">
        <v>6245</v>
      </c>
      <c r="B6075" s="3">
        <v>87.414596557617188</v>
      </c>
      <c r="C6075" s="3">
        <v>27.14999961853027</v>
      </c>
      <c r="D6075" s="4">
        <v>2.3720247609792851E-2</v>
      </c>
      <c r="E6075" s="4">
        <v>-4.4350589076001312E-2</v>
      </c>
      <c r="F6075" s="2">
        <v>5</v>
      </c>
      <c r="G6075" s="4">
        <v>0.83650577454104802</v>
      </c>
      <c r="H6075" s="4">
        <v>-0.27456766342226402</v>
      </c>
    </row>
    <row r="6076" spans="1:8" x14ac:dyDescent="0.25">
      <c r="A6076" t="s">
        <v>6246</v>
      </c>
      <c r="B6076" s="3">
        <v>85.389144897460938</v>
      </c>
      <c r="C6076" s="3">
        <v>28.409999847412109</v>
      </c>
      <c r="D6076" s="4">
        <v>-1.7780672682780049E-2</v>
      </c>
      <c r="E6076" s="4">
        <v>4.7566333637885538E-2</v>
      </c>
      <c r="F6076" s="2">
        <v>5</v>
      </c>
      <c r="G6076" s="4">
        <v>0.80507039727552265</v>
      </c>
      <c r="H6076" s="4">
        <v>-0.29137639089244038</v>
      </c>
    </row>
    <row r="6077" spans="1:8" x14ac:dyDescent="0.25">
      <c r="A6077" t="s">
        <v>6247</v>
      </c>
      <c r="B6077" s="3">
        <v>86.934906005859375</v>
      </c>
      <c r="C6077" s="3">
        <v>27.120000839233398</v>
      </c>
      <c r="D6077" s="4">
        <v>-9.7146711853824952E-3</v>
      </c>
      <c r="E6077" s="4">
        <v>0.12858926609624</v>
      </c>
      <c r="F6077" s="2">
        <v>5</v>
      </c>
      <c r="G6077" s="4">
        <v>0.8523572348849906</v>
      </c>
      <c r="H6077" s="4">
        <v>-0.27854849787668567</v>
      </c>
    </row>
    <row r="6078" spans="1:8" x14ac:dyDescent="0.25">
      <c r="A6078" t="s">
        <v>6248</v>
      </c>
      <c r="B6078" s="3">
        <v>87.787734985351563</v>
      </c>
      <c r="C6078" s="3">
        <v>24.030000686645511</v>
      </c>
      <c r="D6078" s="4">
        <v>-5.9931778245966287E-2</v>
      </c>
      <c r="E6078" s="4">
        <v>-3.3181220108184921E-3</v>
      </c>
      <c r="F6078" s="2">
        <v>4</v>
      </c>
      <c r="G6078" s="4">
        <v>0.8510816181778198</v>
      </c>
      <c r="H6078" s="4">
        <v>-0.2714710789597381</v>
      </c>
    </row>
    <row r="6079" spans="1:8" x14ac:dyDescent="0.25">
      <c r="A6079" t="s">
        <v>6249</v>
      </c>
      <c r="B6079" s="3">
        <v>93.384429931640625</v>
      </c>
      <c r="C6079" s="3">
        <v>24.110000610351559</v>
      </c>
      <c r="D6079" s="4">
        <v>2.0979823608594961E-2</v>
      </c>
      <c r="E6079" s="4">
        <v>-5.3396102853047633E-2</v>
      </c>
      <c r="F6079" s="2">
        <v>4</v>
      </c>
      <c r="G6079" s="4">
        <v>0.9729731929748775</v>
      </c>
      <c r="H6079" s="4">
        <v>-0.2250254777457209</v>
      </c>
    </row>
    <row r="6080" spans="1:8" x14ac:dyDescent="0.25">
      <c r="A6080" t="s">
        <v>6250</v>
      </c>
      <c r="B6080" s="3">
        <v>91.465499877929688</v>
      </c>
      <c r="C6080" s="3">
        <v>25.469999313354489</v>
      </c>
      <c r="D6080" s="4">
        <v>-2.500054489388881E-2</v>
      </c>
      <c r="E6080" s="4">
        <v>5.6846427809110978E-2</v>
      </c>
      <c r="F6080" s="2">
        <v>5</v>
      </c>
      <c r="G6080" s="4">
        <v>1.002332771226828</v>
      </c>
      <c r="H6080" s="4">
        <v>-0.24095020848191129</v>
      </c>
    </row>
    <row r="6081" spans="1:8" x14ac:dyDescent="0.25">
      <c r="A6081" t="s">
        <v>6251</v>
      </c>
      <c r="B6081" s="3">
        <v>93.810821533203125</v>
      </c>
      <c r="C6081" s="3">
        <v>24.10000038146973</v>
      </c>
      <c r="D6081" s="4">
        <v>-4.1394079378769599E-2</v>
      </c>
      <c r="E6081" s="4">
        <v>-3.057120716905282E-2</v>
      </c>
      <c r="F6081" s="2">
        <v>4</v>
      </c>
      <c r="G6081" s="4">
        <v>1.0964863313758579</v>
      </c>
      <c r="H6081" s="4">
        <v>-0.2214869582306794</v>
      </c>
    </row>
    <row r="6082" spans="1:8" x14ac:dyDescent="0.25">
      <c r="A6082" t="s">
        <v>6252</v>
      </c>
      <c r="B6082" s="3">
        <v>97.861717224121094</v>
      </c>
      <c r="C6082" s="3">
        <v>24.860000610351559</v>
      </c>
      <c r="D6082" s="4">
        <v>-2.5477884603257839E-2</v>
      </c>
      <c r="E6082" s="4">
        <v>1.345291131140125E-2</v>
      </c>
      <c r="F6082" s="2">
        <v>5</v>
      </c>
      <c r="G6082" s="4">
        <v>1.154928916111293</v>
      </c>
      <c r="H6082" s="4">
        <v>-0.18786956660480431</v>
      </c>
    </row>
    <row r="6083" spans="1:8" x14ac:dyDescent="0.25">
      <c r="A6083" t="s">
        <v>6253</v>
      </c>
      <c r="B6083" s="3">
        <v>100.4202117919922</v>
      </c>
      <c r="C6083" s="3">
        <v>24.530000686645511</v>
      </c>
      <c r="D6083" s="4">
        <v>1.595121827981272E-3</v>
      </c>
      <c r="E6083" s="4">
        <v>5.2338105905392007E-2</v>
      </c>
      <c r="F6083" s="2">
        <v>5</v>
      </c>
      <c r="G6083" s="4">
        <v>1.195805236422772</v>
      </c>
      <c r="H6083" s="4">
        <v>-0.166637246539484</v>
      </c>
    </row>
    <row r="6084" spans="1:8" x14ac:dyDescent="0.25">
      <c r="A6084" t="s">
        <v>6254</v>
      </c>
      <c r="B6084" s="3">
        <v>100.2602844238281</v>
      </c>
      <c r="C6084" s="3">
        <v>23.309999465942379</v>
      </c>
      <c r="D6084" s="4">
        <v>1.346977764046842E-2</v>
      </c>
      <c r="E6084" s="4">
        <v>4.7169776561735821E-2</v>
      </c>
      <c r="F6084" s="2">
        <v>4</v>
      </c>
      <c r="G6084" s="4">
        <v>1.271738982931597</v>
      </c>
      <c r="H6084" s="4">
        <v>-0.16796444461553431</v>
      </c>
    </row>
    <row r="6085" spans="1:8" x14ac:dyDescent="0.25">
      <c r="A6085" t="s">
        <v>6255</v>
      </c>
      <c r="B6085" s="3">
        <v>98.927749633789063</v>
      </c>
      <c r="C6085" s="3">
        <v>22.260000228881839</v>
      </c>
      <c r="D6085" s="4">
        <v>1.7544013843420862E-2</v>
      </c>
      <c r="E6085" s="4">
        <v>3.5830640575367889E-2</v>
      </c>
      <c r="F6085" s="2">
        <v>4</v>
      </c>
      <c r="G6085" s="4">
        <v>1.2174432582825201</v>
      </c>
      <c r="H6085" s="4">
        <v>-0.15984926001028399</v>
      </c>
    </row>
    <row r="6086" spans="1:8" x14ac:dyDescent="0.25">
      <c r="A6086" t="s">
        <v>6256</v>
      </c>
      <c r="B6086" s="3">
        <v>97.222084045410156</v>
      </c>
      <c r="C6086" s="3">
        <v>21.489999771118161</v>
      </c>
      <c r="D6086" s="4">
        <v>2.0133622679959551E-2</v>
      </c>
      <c r="E6086" s="4">
        <v>-9.6774647206437914E-3</v>
      </c>
      <c r="F6086" s="2">
        <v>4</v>
      </c>
      <c r="G6086" s="4">
        <v>1.258822113428806</v>
      </c>
      <c r="H6086" s="4">
        <v>-0.16502772693152851</v>
      </c>
    </row>
    <row r="6087" spans="1:8" x14ac:dyDescent="0.25">
      <c r="A6087" t="s">
        <v>6257</v>
      </c>
      <c r="B6087" s="3">
        <v>95.30328369140625</v>
      </c>
      <c r="C6087" s="3">
        <v>21.70000076293945</v>
      </c>
      <c r="D6087" s="4">
        <v>3.7725356665360137E-2</v>
      </c>
      <c r="E6087" s="4">
        <v>-5.4877977864786209E-2</v>
      </c>
      <c r="F6087" s="2">
        <v>4</v>
      </c>
      <c r="G6087" s="4">
        <v>1.2893732553542789</v>
      </c>
      <c r="H6087" s="4">
        <v>-0.18150695702495981</v>
      </c>
    </row>
    <row r="6088" spans="1:8" x14ac:dyDescent="0.25">
      <c r="A6088" t="s">
        <v>6258</v>
      </c>
      <c r="B6088" s="3">
        <v>91.838638305664063</v>
      </c>
      <c r="C6088" s="3">
        <v>22.95999908447266</v>
      </c>
      <c r="D6088" s="4">
        <v>-2.820084489995478E-2</v>
      </c>
      <c r="E6088" s="4">
        <v>2.6374529419082249E-2</v>
      </c>
      <c r="F6088" s="2">
        <v>4</v>
      </c>
      <c r="G6088" s="4">
        <v>1.128474183519518</v>
      </c>
      <c r="H6088" s="4">
        <v>-0.21126236559816161</v>
      </c>
    </row>
    <row r="6089" spans="1:8" x14ac:dyDescent="0.25">
      <c r="A6089" t="s">
        <v>6259</v>
      </c>
      <c r="B6089" s="3">
        <v>94.50372314453125</v>
      </c>
      <c r="C6089" s="3">
        <v>22.370000839233398</v>
      </c>
      <c r="D6089" s="4">
        <v>1.8965649002845589E-2</v>
      </c>
      <c r="E6089" s="4">
        <v>7.7034200587687396E-2</v>
      </c>
      <c r="F6089" s="2">
        <v>4</v>
      </c>
      <c r="G6089" s="4">
        <v>1.163514639381972</v>
      </c>
      <c r="H6089" s="4">
        <v>-0.18837382162506711</v>
      </c>
    </row>
    <row r="6090" spans="1:8" x14ac:dyDescent="0.25">
      <c r="A6090" t="s">
        <v>6260</v>
      </c>
      <c r="B6090" s="3">
        <v>92.744758605957031</v>
      </c>
      <c r="C6090" s="3">
        <v>20.770000457763668</v>
      </c>
      <c r="D6090" s="4">
        <v>5.7108006016943547E-2</v>
      </c>
      <c r="E6090" s="4">
        <v>-7.0277514955269571E-2</v>
      </c>
      <c r="F6090" s="2">
        <v>4</v>
      </c>
      <c r="G6090" s="4">
        <v>1.0689653353058119</v>
      </c>
      <c r="H6090" s="4">
        <v>-0.20348033403364871</v>
      </c>
    </row>
    <row r="6091" spans="1:8" x14ac:dyDescent="0.25">
      <c r="A6091" t="s">
        <v>6261</v>
      </c>
      <c r="B6091" s="3">
        <v>87.734420776367188</v>
      </c>
      <c r="C6091" s="3">
        <v>22.340000152587891</v>
      </c>
      <c r="D6091" s="4">
        <v>-4.1909361722867973E-2</v>
      </c>
      <c r="E6091" s="4">
        <v>-8.4801298966156069E-2</v>
      </c>
      <c r="F6091" s="2">
        <v>4</v>
      </c>
      <c r="G6091" s="4">
        <v>0.9951519279730876</v>
      </c>
      <c r="H6091" s="4">
        <v>-0.24651061061627749</v>
      </c>
    </row>
    <row r="6092" spans="1:8" x14ac:dyDescent="0.25">
      <c r="A6092" t="s">
        <v>6262</v>
      </c>
      <c r="B6092" s="3">
        <v>91.572151184082031</v>
      </c>
      <c r="C6092" s="3">
        <v>24.409999847412109</v>
      </c>
      <c r="D6092" s="4">
        <v>-3.6995288936836353E-2</v>
      </c>
      <c r="E6092" s="4">
        <v>6.8271310280041408E-2</v>
      </c>
      <c r="F6092" s="2">
        <v>5</v>
      </c>
      <c r="G6092" s="4">
        <v>1.0673891406023459</v>
      </c>
      <c r="H6092" s="4">
        <v>-0.2135510365296229</v>
      </c>
    </row>
    <row r="6093" spans="1:8" x14ac:dyDescent="0.25">
      <c r="A6093" t="s">
        <v>6263</v>
      </c>
      <c r="B6093" s="3">
        <v>95.090034484863281</v>
      </c>
      <c r="C6093" s="3">
        <v>22.85000038146973</v>
      </c>
      <c r="D6093" s="4">
        <v>-2.6201131980033709E-2</v>
      </c>
      <c r="E6093" s="4">
        <v>7.580040620060724E-2</v>
      </c>
      <c r="F6093" s="2">
        <v>4</v>
      </c>
      <c r="G6093" s="4">
        <v>1.1650483488989749</v>
      </c>
      <c r="H6093" s="4">
        <v>-0.18333840485356279</v>
      </c>
    </row>
    <row r="6094" spans="1:8" x14ac:dyDescent="0.25">
      <c r="A6094" t="s">
        <v>6264</v>
      </c>
      <c r="B6094" s="3">
        <v>97.648536682128906</v>
      </c>
      <c r="C6094" s="3">
        <v>21.239999771118161</v>
      </c>
      <c r="D6094" s="4">
        <v>-4.3476880916334393E-3</v>
      </c>
      <c r="E6094" s="4">
        <v>-4.367399159564278E-2</v>
      </c>
      <c r="F6094" s="2">
        <v>4</v>
      </c>
      <c r="G6094" s="4">
        <v>1.2871416922933141</v>
      </c>
      <c r="H6094" s="4">
        <v>-0.16136522441542531</v>
      </c>
    </row>
    <row r="6095" spans="1:8" x14ac:dyDescent="0.25">
      <c r="A6095" t="s">
        <v>6265</v>
      </c>
      <c r="B6095" s="3">
        <v>98.074935913085938</v>
      </c>
      <c r="C6095" s="3">
        <v>22.20999908447266</v>
      </c>
      <c r="D6095" s="4">
        <v>3.3708213929050768E-2</v>
      </c>
      <c r="E6095" s="4">
        <v>-6.7590286774915187E-2</v>
      </c>
      <c r="F6095" s="2">
        <v>4</v>
      </c>
      <c r="G6095" s="4">
        <v>1.2411678103181689</v>
      </c>
      <c r="H6095" s="4">
        <v>-0.15086635573085769</v>
      </c>
    </row>
    <row r="6096" spans="1:8" x14ac:dyDescent="0.25">
      <c r="A6096" t="s">
        <v>6266</v>
      </c>
      <c r="B6096" s="3">
        <v>94.876808166503906</v>
      </c>
      <c r="C6096" s="3">
        <v>23.819999694824219</v>
      </c>
      <c r="D6096" s="4">
        <v>9.069925500952758E-3</v>
      </c>
      <c r="E6096" s="4">
        <v>-2.015630530163692E-2</v>
      </c>
      <c r="F6096" s="2">
        <v>4</v>
      </c>
      <c r="G6096" s="4">
        <v>1.1787023261322489</v>
      </c>
      <c r="H6096" s="4">
        <v>-0.166833737286464</v>
      </c>
    </row>
    <row r="6097" spans="1:8" x14ac:dyDescent="0.25">
      <c r="A6097" t="s">
        <v>6267</v>
      </c>
      <c r="B6097" s="3">
        <v>94.024017333984375</v>
      </c>
      <c r="C6097" s="3">
        <v>24.309999465942379</v>
      </c>
      <c r="D6097" s="4">
        <v>-1.50753479687229E-2</v>
      </c>
      <c r="E6097" s="4">
        <v>0.13069764957871549</v>
      </c>
      <c r="F6097" s="2">
        <v>4</v>
      </c>
      <c r="H6097" s="4">
        <v>-0.1743225700638035</v>
      </c>
    </row>
    <row r="6098" spans="1:8" x14ac:dyDescent="0.25">
      <c r="A6098" t="s">
        <v>6268</v>
      </c>
      <c r="B6098" s="3">
        <v>95.463157653808594</v>
      </c>
      <c r="C6098" s="3">
        <v>21.5</v>
      </c>
      <c r="D6098" s="4">
        <v>7.8788645716343364E-3</v>
      </c>
      <c r="E6098" s="4">
        <v>0.11920879878533359</v>
      </c>
      <c r="F6098" s="2">
        <v>4</v>
      </c>
      <c r="H6098" s="4">
        <v>-0.15682554652998201</v>
      </c>
    </row>
    <row r="6099" spans="1:8" x14ac:dyDescent="0.25">
      <c r="A6099" t="s">
        <v>6269</v>
      </c>
      <c r="B6099" s="3">
        <v>94.716896057128906</v>
      </c>
      <c r="C6099" s="3">
        <v>19.20999908447266</v>
      </c>
      <c r="D6099" s="4">
        <v>5.6401389765696752E-2</v>
      </c>
      <c r="E6099" s="4">
        <v>-8.7844274852024284E-2</v>
      </c>
      <c r="F6099" s="2">
        <v>3</v>
      </c>
      <c r="H6099" s="4">
        <v>-0.14765447867600531</v>
      </c>
    </row>
    <row r="6100" spans="1:8" x14ac:dyDescent="0.25">
      <c r="A6100" t="s">
        <v>6270</v>
      </c>
      <c r="B6100" s="3">
        <v>89.659950256347656</v>
      </c>
      <c r="C6100" s="3">
        <v>21.059999465942379</v>
      </c>
      <c r="D6100" s="4">
        <v>-2.3156247168652281E-2</v>
      </c>
      <c r="E6100" s="4">
        <v>-2.6802215344955079E-2</v>
      </c>
      <c r="F6100" s="2">
        <v>4</v>
      </c>
      <c r="H6100" s="4">
        <v>-0.1741167506611615</v>
      </c>
    </row>
    <row r="6101" spans="1:8" x14ac:dyDescent="0.25">
      <c r="A6101" t="s">
        <v>6271</v>
      </c>
      <c r="B6101" s="3">
        <v>91.785354614257813</v>
      </c>
      <c r="C6101" s="3">
        <v>21.639999389648441</v>
      </c>
      <c r="D6101" s="4">
        <v>8.1969019697922807E-3</v>
      </c>
      <c r="E6101" s="4">
        <v>-7.4026589108231677E-2</v>
      </c>
      <c r="F6101" s="2">
        <v>4</v>
      </c>
      <c r="H6101" s="4">
        <v>-0.15453904788248421</v>
      </c>
    </row>
    <row r="6102" spans="1:8" x14ac:dyDescent="0.25">
      <c r="A6102" t="s">
        <v>6272</v>
      </c>
      <c r="B6102" s="3">
        <v>91.039115905761719</v>
      </c>
      <c r="C6102" s="3">
        <v>23.370000839233398</v>
      </c>
      <c r="D6102" s="4">
        <v>2.6442199547692669E-2</v>
      </c>
      <c r="E6102" s="4">
        <v>-5.3079394235973958E-2</v>
      </c>
      <c r="F6102" s="2">
        <v>4</v>
      </c>
      <c r="H6102" s="4">
        <v>-0.1531245032022166</v>
      </c>
    </row>
    <row r="6103" spans="1:8" x14ac:dyDescent="0.25">
      <c r="A6103" t="s">
        <v>6273</v>
      </c>
      <c r="B6103" s="3">
        <v>88.693855285644531</v>
      </c>
      <c r="C6103" s="3">
        <v>24.680000305175781</v>
      </c>
      <c r="D6103" s="4">
        <v>-6.0039897646757545E-4</v>
      </c>
      <c r="E6103" s="4">
        <v>-2.063493817541517E-2</v>
      </c>
      <c r="F6103" s="2">
        <v>5</v>
      </c>
      <c r="H6103" s="4">
        <v>-0.17494088106377181</v>
      </c>
    </row>
    <row r="6104" spans="1:8" x14ac:dyDescent="0.25">
      <c r="A6104" t="s">
        <v>6274</v>
      </c>
      <c r="B6104" s="3">
        <v>88.747138977050781</v>
      </c>
      <c r="C6104" s="3">
        <v>25.20000076293945</v>
      </c>
      <c r="D6104" s="4">
        <v>-2.288769588105977E-2</v>
      </c>
      <c r="E6104" s="4">
        <v>3.3634193207538583E-2</v>
      </c>
      <c r="F6104" s="2">
        <v>5</v>
      </c>
      <c r="H6104" s="4">
        <v>-0.17444521881813221</v>
      </c>
    </row>
    <row r="6105" spans="1:8" x14ac:dyDescent="0.25">
      <c r="A6105" t="s">
        <v>6275</v>
      </c>
      <c r="B6105" s="3">
        <v>90.825935363769531</v>
      </c>
      <c r="C6105" s="3">
        <v>24.379999160766602</v>
      </c>
      <c r="D6105" s="4">
        <v>2.1583125837107309E-2</v>
      </c>
      <c r="E6105" s="4">
        <v>2.0510664865503569E-2</v>
      </c>
      <c r="F6105" s="2">
        <v>5</v>
      </c>
      <c r="H6105" s="4">
        <v>-0.1496072177190769</v>
      </c>
    </row>
    <row r="6106" spans="1:8" x14ac:dyDescent="0.25">
      <c r="A6106" t="s">
        <v>6276</v>
      </c>
      <c r="B6106" s="3">
        <v>88.90704345703125</v>
      </c>
      <c r="C6106" s="3">
        <v>23.889999389648441</v>
      </c>
      <c r="D6106" s="4">
        <v>5.5695591547785028E-2</v>
      </c>
      <c r="E6106" s="4">
        <v>-7.6179473093846317E-2</v>
      </c>
      <c r="F6106" s="2">
        <v>4</v>
      </c>
      <c r="H6106" s="4">
        <v>-0.15326625279017861</v>
      </c>
    </row>
    <row r="6107" spans="1:8" x14ac:dyDescent="0.25">
      <c r="A6107" t="s">
        <v>6277</v>
      </c>
      <c r="B6107" s="3">
        <v>84.216552734375</v>
      </c>
      <c r="C6107" s="3">
        <v>25.860000610351559</v>
      </c>
      <c r="D6107" s="4">
        <v>3.1754467741191839E-3</v>
      </c>
      <c r="E6107" s="4">
        <v>-5.3845919095553141E-3</v>
      </c>
      <c r="F6107" s="2">
        <v>5</v>
      </c>
      <c r="H6107" s="4">
        <v>-0.18434331492130751</v>
      </c>
    </row>
    <row r="6108" spans="1:8" x14ac:dyDescent="0.25">
      <c r="A6108" t="s">
        <v>6278</v>
      </c>
      <c r="B6108" s="3">
        <v>83.949974060058594</v>
      </c>
      <c r="C6108" s="3">
        <v>26</v>
      </c>
      <c r="D6108" s="4">
        <v>-3.6107941982997382E-2</v>
      </c>
      <c r="E6108" s="4">
        <v>0.12214069548500039</v>
      </c>
      <c r="F6108" s="2">
        <v>5</v>
      </c>
      <c r="H6108" s="4">
        <v>-0.1869251907016117</v>
      </c>
    </row>
    <row r="6109" spans="1:8" x14ac:dyDescent="0.25">
      <c r="A6109" t="s">
        <v>6279</v>
      </c>
      <c r="B6109" s="3">
        <v>87.09478759765625</v>
      </c>
      <c r="C6109" s="3">
        <v>23.170000076293949</v>
      </c>
      <c r="D6109" s="4">
        <v>2.125002415426103E-2</v>
      </c>
      <c r="E6109" s="4">
        <v>-1.4461937442697409E-2</v>
      </c>
      <c r="F6109" s="2">
        <v>4</v>
      </c>
      <c r="H6109" s="4">
        <v>-0.15646694820671911</v>
      </c>
    </row>
    <row r="6110" spans="1:8" x14ac:dyDescent="0.25">
      <c r="A6110" t="s">
        <v>6280</v>
      </c>
      <c r="B6110" s="3">
        <v>85.28253173828125</v>
      </c>
      <c r="C6110" s="3">
        <v>23.510000228881839</v>
      </c>
      <c r="D6110" s="4">
        <v>-4.6658436735790287E-3</v>
      </c>
      <c r="E6110" s="4">
        <v>2.5741716868409759E-2</v>
      </c>
      <c r="F6110" s="2">
        <v>4</v>
      </c>
      <c r="H6110" s="4">
        <v>-0.17100819695473879</v>
      </c>
    </row>
    <row r="6111" spans="1:8" x14ac:dyDescent="0.25">
      <c r="A6111" t="s">
        <v>6281</v>
      </c>
      <c r="B6111" s="3">
        <v>85.68231201171875</v>
      </c>
      <c r="C6111" s="3">
        <v>22.920000076293949</v>
      </c>
      <c r="D6111" s="4">
        <v>7.2053344999480906E-3</v>
      </c>
      <c r="E6111" s="4">
        <v>-5.9885116272774597E-2</v>
      </c>
      <c r="F6111" s="2">
        <v>4</v>
      </c>
      <c r="H6111" s="4">
        <v>-0.16712211896263671</v>
      </c>
    </row>
    <row r="6112" spans="1:8" x14ac:dyDescent="0.25">
      <c r="A6112" t="s">
        <v>6282</v>
      </c>
      <c r="B6112" s="3">
        <v>85.069358825683594</v>
      </c>
      <c r="C6112" s="3">
        <v>24.379999160766602</v>
      </c>
      <c r="D6112" s="4">
        <v>-1.250965476452093E-3</v>
      </c>
      <c r="E6112" s="4">
        <v>-1.638039123766255E-3</v>
      </c>
      <c r="F6112" s="2">
        <v>5</v>
      </c>
      <c r="H6112" s="4">
        <v>-0.17308035163369531</v>
      </c>
    </row>
    <row r="6113" spans="1:8" x14ac:dyDescent="0.25">
      <c r="A6113" t="s">
        <v>6283</v>
      </c>
      <c r="B6113" s="3">
        <v>85.175910949707031</v>
      </c>
      <c r="C6113" s="3">
        <v>24.420000076293949</v>
      </c>
      <c r="D6113" s="4">
        <v>-2.3227891913533031E-2</v>
      </c>
      <c r="E6113" s="4">
        <v>5.8517572575980559E-2</v>
      </c>
      <c r="F6113" s="2">
        <v>5</v>
      </c>
      <c r="H6113" s="4">
        <v>-0.17204460802228891</v>
      </c>
    </row>
    <row r="6114" spans="1:8" x14ac:dyDescent="0.25">
      <c r="A6114" t="s">
        <v>6284</v>
      </c>
      <c r="B6114" s="3">
        <v>87.201416015625</v>
      </c>
      <c r="C6114" s="3">
        <v>23.069999694824219</v>
      </c>
      <c r="D6114" s="4">
        <v>3.2828557799119418E-2</v>
      </c>
      <c r="E6114" s="4">
        <v>7.4235842413021844E-3</v>
      </c>
      <c r="F6114" s="2">
        <v>4</v>
      </c>
      <c r="H6114" s="4">
        <v>-0.15235561588699881</v>
      </c>
    </row>
    <row r="6115" spans="1:8" x14ac:dyDescent="0.25">
      <c r="A6115" t="s">
        <v>6285</v>
      </c>
      <c r="B6115" s="3">
        <v>84.429710388183594</v>
      </c>
      <c r="C6115" s="3">
        <v>22.89999961853027</v>
      </c>
      <c r="D6115" s="4">
        <v>-3.5323615586297603E-2</v>
      </c>
      <c r="E6115" s="4">
        <v>7.7647040872012907E-2</v>
      </c>
      <c r="F6115" s="2">
        <v>4</v>
      </c>
      <c r="H6115" s="4">
        <v>-0.17929807642105869</v>
      </c>
    </row>
    <row r="6116" spans="1:8" x14ac:dyDescent="0.25">
      <c r="A6116" t="s">
        <v>6286</v>
      </c>
      <c r="B6116" s="3">
        <v>87.521278381347656</v>
      </c>
      <c r="C6116" s="3">
        <v>21.25</v>
      </c>
      <c r="D6116" s="4">
        <v>4.1878722134285777E-2</v>
      </c>
      <c r="E6116" s="4">
        <v>-6.7573534605613217E-2</v>
      </c>
      <c r="F6116" s="2">
        <v>4</v>
      </c>
      <c r="H6116" s="4">
        <v>-0.14924638268434839</v>
      </c>
    </row>
    <row r="6117" spans="1:8" x14ac:dyDescent="0.25">
      <c r="A6117" t="s">
        <v>6287</v>
      </c>
      <c r="B6117" s="3">
        <v>84.003326416015625</v>
      </c>
      <c r="C6117" s="3">
        <v>22.79000091552734</v>
      </c>
      <c r="D6117" s="4">
        <v>1.3830956045684181E-2</v>
      </c>
      <c r="E6117" s="4">
        <v>5.803156670708054E-2</v>
      </c>
      <c r="F6117" s="2">
        <v>4</v>
      </c>
      <c r="H6117" s="4">
        <v>-0.14825524546498739</v>
      </c>
    </row>
    <row r="6118" spans="1:8" x14ac:dyDescent="0.25">
      <c r="A6118" t="s">
        <v>6288</v>
      </c>
      <c r="B6118" s="3">
        <v>82.857330322265625</v>
      </c>
      <c r="C6118" s="3">
        <v>21.54000091552734</v>
      </c>
      <c r="D6118" s="4">
        <v>6.8004583328697974E-3</v>
      </c>
      <c r="E6118" s="4">
        <v>-2.1353898612765709E-2</v>
      </c>
      <c r="F6118" s="2">
        <v>4</v>
      </c>
      <c r="H6118" s="4">
        <v>-0.1566013295228629</v>
      </c>
    </row>
    <row r="6119" spans="1:8" x14ac:dyDescent="0.25">
      <c r="A6119" t="s">
        <v>6289</v>
      </c>
      <c r="B6119" s="3">
        <v>82.29766845703125</v>
      </c>
      <c r="C6119" s="3">
        <v>22.010000228881839</v>
      </c>
      <c r="D6119" s="4">
        <v>3.9031242351331492E-2</v>
      </c>
      <c r="E6119" s="4">
        <v>-4.8010405279395603E-2</v>
      </c>
      <c r="F6119" s="2">
        <v>4</v>
      </c>
      <c r="H6119" s="4">
        <v>-0.15700211567701661</v>
      </c>
    </row>
    <row r="6120" spans="1:8" x14ac:dyDescent="0.25">
      <c r="A6120" t="s">
        <v>6290</v>
      </c>
      <c r="B6120" s="3">
        <v>79.206153869628906</v>
      </c>
      <c r="C6120" s="3">
        <v>23.120000839233398</v>
      </c>
      <c r="D6120" s="4">
        <v>8.4831723717213592E-3</v>
      </c>
      <c r="E6120" s="4">
        <v>-1.4072490958191739E-2</v>
      </c>
      <c r="F6120" s="2">
        <v>4</v>
      </c>
      <c r="H6120" s="4">
        <v>-0.18866935856974229</v>
      </c>
    </row>
    <row r="6121" spans="1:8" x14ac:dyDescent="0.25">
      <c r="A6121" t="s">
        <v>6291</v>
      </c>
      <c r="B6121" s="3">
        <v>78.539886474609375</v>
      </c>
      <c r="C6121" s="3">
        <v>23.45000076293945</v>
      </c>
      <c r="D6121" s="4">
        <v>2.6829032793478369E-2</v>
      </c>
      <c r="E6121" s="4">
        <v>-6.0120238642560997E-2</v>
      </c>
      <c r="F6121" s="2">
        <v>4</v>
      </c>
      <c r="H6121" s="4">
        <v>-0.19549412061859789</v>
      </c>
    </row>
    <row r="6122" spans="1:8" x14ac:dyDescent="0.25">
      <c r="A6122" t="s">
        <v>6292</v>
      </c>
      <c r="B6122" s="3">
        <v>76.48779296875</v>
      </c>
      <c r="C6122" s="3">
        <v>24.95000076293945</v>
      </c>
      <c r="D6122" s="4">
        <v>4.2878072386211892E-2</v>
      </c>
      <c r="E6122" s="4">
        <v>-4.5524049521601377E-2</v>
      </c>
      <c r="F6122" s="2">
        <v>5</v>
      </c>
      <c r="H6122" s="4">
        <v>-0.2165142845710627</v>
      </c>
    </row>
    <row r="6123" spans="1:8" x14ac:dyDescent="0.25">
      <c r="A6123" t="s">
        <v>6293</v>
      </c>
      <c r="B6123" s="3">
        <v>73.342987060546875</v>
      </c>
      <c r="C6123" s="3">
        <v>26.139999389648441</v>
      </c>
      <c r="D6123" s="4">
        <v>-5.0379548394457678E-2</v>
      </c>
      <c r="E6123" s="4">
        <v>0.11045022824982539</v>
      </c>
      <c r="F6123" s="2">
        <v>5</v>
      </c>
      <c r="H6123" s="4">
        <v>-0.24872740526968631</v>
      </c>
    </row>
    <row r="6124" spans="1:8" x14ac:dyDescent="0.25">
      <c r="A6124" t="s">
        <v>6294</v>
      </c>
      <c r="B6124" s="3">
        <v>77.234001159667969</v>
      </c>
      <c r="C6124" s="3">
        <v>23.54000091552734</v>
      </c>
      <c r="D6124" s="4">
        <v>1.470595752959891E-2</v>
      </c>
      <c r="E6124" s="4">
        <v>2.2145037502216521E-2</v>
      </c>
      <c r="F6124" s="2">
        <v>4</v>
      </c>
      <c r="H6124" s="4">
        <v>-0.2088706667383563</v>
      </c>
    </row>
    <row r="6125" spans="1:8" x14ac:dyDescent="0.25">
      <c r="A6125" t="s">
        <v>6295</v>
      </c>
      <c r="B6125" s="3">
        <v>76.114662170410156</v>
      </c>
      <c r="C6125" s="3">
        <v>23.030000686645511</v>
      </c>
      <c r="D6125" s="4">
        <v>-4.0322883965799312E-2</v>
      </c>
      <c r="E6125" s="4">
        <v>4.344147994341796E-4</v>
      </c>
      <c r="F6125" s="2">
        <v>4</v>
      </c>
      <c r="H6125" s="4">
        <v>-0.220336367012444</v>
      </c>
    </row>
    <row r="6126" spans="1:8" x14ac:dyDescent="0.25">
      <c r="A6126" t="s">
        <v>6296</v>
      </c>
      <c r="B6126" s="3">
        <v>79.312782287597656</v>
      </c>
      <c r="C6126" s="3">
        <v>23.020000457763668</v>
      </c>
      <c r="D6126" s="4">
        <v>1.5006955683586339E-2</v>
      </c>
      <c r="E6126" s="4">
        <v>-4.3622735786171603E-2</v>
      </c>
      <c r="F6126" s="2">
        <v>4</v>
      </c>
      <c r="H6126" s="4">
        <v>-0.18757713405789861</v>
      </c>
    </row>
    <row r="6127" spans="1:8" x14ac:dyDescent="0.25">
      <c r="A6127" t="s">
        <v>6297</v>
      </c>
      <c r="B6127" s="3">
        <v>78.14013671875</v>
      </c>
      <c r="C6127" s="3">
        <v>24.069999694824219</v>
      </c>
      <c r="D6127" s="4">
        <v>-4.8051979677616097E-2</v>
      </c>
      <c r="E6127" s="4">
        <v>0.15609990622660491</v>
      </c>
      <c r="F6127" s="2">
        <v>4</v>
      </c>
      <c r="H6127" s="4">
        <v>-0.19958886843790011</v>
      </c>
    </row>
    <row r="6128" spans="1:8" x14ac:dyDescent="0.25">
      <c r="A6128" t="s">
        <v>6298</v>
      </c>
      <c r="B6128" s="3">
        <v>82.084457397460938</v>
      </c>
      <c r="C6128" s="3">
        <v>20.819999694824219</v>
      </c>
      <c r="D6128" s="4">
        <v>1.249191623145429E-2</v>
      </c>
      <c r="E6128" s="4">
        <v>-4.2758634720725608E-2</v>
      </c>
      <c r="F6128" s="2">
        <v>4</v>
      </c>
      <c r="H6128" s="4">
        <v>-0.15267656880040331</v>
      </c>
    </row>
    <row r="6129" spans="1:8" x14ac:dyDescent="0.25">
      <c r="A6129" t="s">
        <v>6299</v>
      </c>
      <c r="B6129" s="3">
        <v>81.07171630859375</v>
      </c>
      <c r="C6129" s="3">
        <v>21.75</v>
      </c>
      <c r="D6129" s="4">
        <v>-9.7657922646561257E-3</v>
      </c>
      <c r="E6129" s="4">
        <v>1.381247126792662E-3</v>
      </c>
      <c r="F6129" s="2">
        <v>4</v>
      </c>
      <c r="H6129" s="4">
        <v>-0.16313067036290321</v>
      </c>
    </row>
    <row r="6130" spans="1:8" x14ac:dyDescent="0.25">
      <c r="A6130" t="s">
        <v>6300</v>
      </c>
      <c r="B6130" s="3">
        <v>81.871253967285156</v>
      </c>
      <c r="C6130" s="3">
        <v>21.719999313354489</v>
      </c>
      <c r="D6130" s="4">
        <v>2.263621199264754E-2</v>
      </c>
      <c r="E6130" s="4">
        <v>1.023252620253445E-2</v>
      </c>
      <c r="F6130" s="2">
        <v>4</v>
      </c>
      <c r="H6130" s="4">
        <v>-0.14883686583719141</v>
      </c>
    </row>
    <row r="6131" spans="1:8" x14ac:dyDescent="0.25">
      <c r="A6131" t="s">
        <v>6301</v>
      </c>
      <c r="B6131" s="3">
        <v>80.05902099609375</v>
      </c>
      <c r="C6131" s="3">
        <v>21.5</v>
      </c>
      <c r="D6131" s="4">
        <v>5.3552540813979199E-3</v>
      </c>
      <c r="E6131" s="4">
        <v>9.3591056300546871E-2</v>
      </c>
      <c r="F6131" s="2">
        <v>4</v>
      </c>
      <c r="H6131" s="4">
        <v>-0.16767749451754391</v>
      </c>
    </row>
    <row r="6132" spans="1:8" x14ac:dyDescent="0.25">
      <c r="A6132" t="s">
        <v>6302</v>
      </c>
      <c r="B6132" s="3">
        <v>79.632568359375</v>
      </c>
      <c r="C6132" s="3">
        <v>19.659999847412109</v>
      </c>
      <c r="D6132" s="4">
        <v>2.3287295731754028E-2</v>
      </c>
      <c r="E6132" s="4">
        <v>-9.4426500392012391E-2</v>
      </c>
      <c r="F6132" s="2">
        <v>4</v>
      </c>
      <c r="H6132" s="4">
        <v>-0.17211105019493181</v>
      </c>
    </row>
    <row r="6133" spans="1:8" x14ac:dyDescent="0.25">
      <c r="A6133" t="s">
        <v>6303</v>
      </c>
      <c r="B6133" s="3">
        <v>77.820343017578125</v>
      </c>
      <c r="C6133" s="3">
        <v>21.70999908447266</v>
      </c>
      <c r="D6133" s="4">
        <v>6.0276195949792832E-2</v>
      </c>
      <c r="E6133" s="4">
        <v>-4.9474652389054352E-2</v>
      </c>
      <c r="F6133" s="2">
        <v>4</v>
      </c>
      <c r="H6133" s="4">
        <v>-0.19095159955734239</v>
      </c>
    </row>
    <row r="6134" spans="1:8" x14ac:dyDescent="0.25">
      <c r="A6134" t="s">
        <v>6304</v>
      </c>
      <c r="B6134" s="3">
        <v>73.396293640136719</v>
      </c>
      <c r="C6134" s="3">
        <v>22.840000152587891</v>
      </c>
      <c r="D6134" s="4">
        <v>-2.20168726047788E-2</v>
      </c>
      <c r="E6134" s="4">
        <v>1.511111789279518E-2</v>
      </c>
      <c r="F6134" s="2">
        <v>4</v>
      </c>
      <c r="H6134" s="4">
        <v>-0.23694561517726609</v>
      </c>
    </row>
    <row r="6135" spans="1:8" x14ac:dyDescent="0.25">
      <c r="A6135" t="s">
        <v>6305</v>
      </c>
      <c r="B6135" s="3">
        <v>75.048629760742188</v>
      </c>
      <c r="C6135" s="3">
        <v>22.5</v>
      </c>
      <c r="D6135" s="4">
        <v>-4.8648846258334211E-2</v>
      </c>
      <c r="E6135" s="4">
        <v>3.638880464496963E-2</v>
      </c>
      <c r="F6135" s="2">
        <v>4</v>
      </c>
      <c r="H6135" s="4">
        <v>-0.21976733192210851</v>
      </c>
    </row>
    <row r="6136" spans="1:8" x14ac:dyDescent="0.25">
      <c r="A6136" t="s">
        <v>6306</v>
      </c>
      <c r="B6136" s="3">
        <v>78.886360168457031</v>
      </c>
      <c r="C6136" s="3">
        <v>21.70999908447266</v>
      </c>
      <c r="D6136" s="4">
        <v>2.7777791583365241E-2</v>
      </c>
      <c r="E6136" s="4">
        <v>-4.6041570893085032E-4</v>
      </c>
      <c r="F6136" s="2">
        <v>4</v>
      </c>
      <c r="H6136" s="4">
        <v>-0.1798689001330003</v>
      </c>
    </row>
    <row r="6137" spans="1:8" x14ac:dyDescent="0.25">
      <c r="A6137" t="s">
        <v>6307</v>
      </c>
      <c r="B6137" s="3">
        <v>76.754295349121094</v>
      </c>
      <c r="C6137" s="3">
        <v>21.719999313354489</v>
      </c>
      <c r="D6137" s="4">
        <v>0.1236831932257814</v>
      </c>
      <c r="E6137" s="4">
        <v>-0.15584921493291659</v>
      </c>
      <c r="F6137" s="2">
        <v>4</v>
      </c>
      <c r="H6137" s="4">
        <v>-0.2020346162534519</v>
      </c>
    </row>
    <row r="6138" spans="1:8" x14ac:dyDescent="0.25">
      <c r="A6138" t="s">
        <v>6308</v>
      </c>
      <c r="B6138" s="3">
        <v>68.305992126464844</v>
      </c>
      <c r="C6138" s="3">
        <v>25.729999542236332</v>
      </c>
      <c r="D6138" s="4">
        <v>-6.8677253762842172E-2</v>
      </c>
      <c r="E6138" s="4">
        <v>-2.5747834498469849E-2</v>
      </c>
      <c r="F6138" s="2">
        <v>5</v>
      </c>
      <c r="H6138" s="4">
        <v>-0.28986622870471901</v>
      </c>
    </row>
    <row r="6139" spans="1:8" x14ac:dyDescent="0.25">
      <c r="A6139" t="s">
        <v>6309</v>
      </c>
      <c r="B6139" s="3">
        <v>73.342987060546875</v>
      </c>
      <c r="C6139" s="3">
        <v>26.409999847412109</v>
      </c>
      <c r="D6139" s="4">
        <v>-2.5495508335869329E-2</v>
      </c>
      <c r="E6139" s="4">
        <v>-2.2214008751771371E-2</v>
      </c>
      <c r="F6139" s="2">
        <v>5</v>
      </c>
      <c r="H6139" s="4">
        <v>-0.23749980963693959</v>
      </c>
    </row>
    <row r="6140" spans="1:8" x14ac:dyDescent="0.25">
      <c r="A6140" t="s">
        <v>6310</v>
      </c>
      <c r="B6140" s="3">
        <v>75.261825561523438</v>
      </c>
      <c r="C6140" s="3">
        <v>27.010000228881839</v>
      </c>
      <c r="D6140" s="4">
        <v>-6.8601952809956734E-2</v>
      </c>
      <c r="E6140" s="4">
        <v>0.1156547397891059</v>
      </c>
      <c r="F6140" s="2">
        <v>5</v>
      </c>
      <c r="H6140" s="4">
        <v>-0.21755087135518189</v>
      </c>
    </row>
    <row r="6141" spans="1:8" x14ac:dyDescent="0.25">
      <c r="A6141" t="s">
        <v>6311</v>
      </c>
      <c r="B6141" s="3">
        <v>80.805221557617188</v>
      </c>
      <c r="C6141" s="3">
        <v>24.20999908447266</v>
      </c>
      <c r="D6141" s="4">
        <v>3.6935629780184831E-2</v>
      </c>
      <c r="E6141" s="4">
        <v>-1.7451311518961728E-2</v>
      </c>
      <c r="F6141" s="2">
        <v>4</v>
      </c>
      <c r="H6141" s="4">
        <v>-0.15991972389741721</v>
      </c>
    </row>
    <row r="6142" spans="1:8" x14ac:dyDescent="0.25">
      <c r="A6142" t="s">
        <v>6312</v>
      </c>
      <c r="B6142" s="3">
        <v>77.92694091796875</v>
      </c>
      <c r="C6142" s="3">
        <v>24.639999389648441</v>
      </c>
      <c r="D6142" s="4">
        <v>-1.365857092435419E-3</v>
      </c>
      <c r="E6142" s="4">
        <v>-4.8465605058202188E-3</v>
      </c>
      <c r="F6142" s="2">
        <v>5</v>
      </c>
      <c r="H6142" s="4">
        <v>-0.16877929687500001</v>
      </c>
    </row>
    <row r="6143" spans="1:8" x14ac:dyDescent="0.25">
      <c r="A6143" t="s">
        <v>6313</v>
      </c>
      <c r="B6143" s="3">
        <v>78.033523559570313</v>
      </c>
      <c r="C6143" s="3">
        <v>24.760000228881839</v>
      </c>
      <c r="D6143" s="4">
        <v>-1.08109514378093E-2</v>
      </c>
      <c r="E6143" s="4">
        <v>7.2325684939710699E-2</v>
      </c>
      <c r="F6143" s="2">
        <v>5</v>
      </c>
      <c r="H6143" s="4">
        <v>-0.16764241536458341</v>
      </c>
    </row>
    <row r="6144" spans="1:8" x14ac:dyDescent="0.25">
      <c r="A6144" t="s">
        <v>6314</v>
      </c>
      <c r="B6144" s="3">
        <v>78.886360168457031</v>
      </c>
      <c r="C6144" s="3">
        <v>23.090000152587891</v>
      </c>
      <c r="D6144" s="4">
        <v>3.7868296293039672E-2</v>
      </c>
      <c r="E6144" s="4">
        <v>5.2242421776491632E-3</v>
      </c>
      <c r="F6144" s="2">
        <v>4</v>
      </c>
      <c r="H6144" s="4">
        <v>-0.14717448466532931</v>
      </c>
    </row>
    <row r="6145" spans="1:8" x14ac:dyDescent="0.25">
      <c r="A6145" t="s">
        <v>6315</v>
      </c>
      <c r="B6145" s="3">
        <v>76.008064270019531</v>
      </c>
      <c r="C6145" s="3">
        <v>22.969999313354489</v>
      </c>
      <c r="D6145" s="4">
        <v>-6.2719641933774986E-3</v>
      </c>
      <c r="E6145" s="4">
        <v>-4.3346503161055816E-3</v>
      </c>
      <c r="F6145" s="2">
        <v>4</v>
      </c>
      <c r="H6145" s="4">
        <v>-0.16244557278215391</v>
      </c>
    </row>
    <row r="6146" spans="1:8" x14ac:dyDescent="0.25">
      <c r="A6146" t="s">
        <v>6316</v>
      </c>
      <c r="B6146" s="3">
        <v>76.48779296875</v>
      </c>
      <c r="C6146" s="3">
        <v>23.069999694824219</v>
      </c>
      <c r="D6146" s="4">
        <v>-5.888569056400117E-3</v>
      </c>
      <c r="E6146" s="4">
        <v>9.2329487599660531E-2</v>
      </c>
      <c r="F6146" s="2">
        <v>4</v>
      </c>
      <c r="H6146" s="4">
        <v>-0.15715930612947659</v>
      </c>
    </row>
    <row r="6147" spans="1:8" x14ac:dyDescent="0.25">
      <c r="A6147" t="s">
        <v>6317</v>
      </c>
      <c r="B6147" s="3">
        <v>76.940864562988281</v>
      </c>
      <c r="C6147" s="3">
        <v>21.120000839233398</v>
      </c>
      <c r="D6147" s="4">
        <v>1.191779667309523E-2</v>
      </c>
      <c r="E6147" s="4">
        <v>-5.8403898712390823E-2</v>
      </c>
      <c r="F6147" s="2">
        <v>4</v>
      </c>
      <c r="H6147" s="4">
        <v>-0.15216678167506029</v>
      </c>
    </row>
    <row r="6148" spans="1:8" x14ac:dyDescent="0.25">
      <c r="A6148" t="s">
        <v>6318</v>
      </c>
      <c r="B6148" s="3">
        <v>76.034698486328125</v>
      </c>
      <c r="C6148" s="3">
        <v>22.430000305175781</v>
      </c>
      <c r="D6148" s="4">
        <v>-3.1450979113401001E-3</v>
      </c>
      <c r="E6148" s="4">
        <v>-1.015002399757714E-2</v>
      </c>
      <c r="F6148" s="2">
        <v>4</v>
      </c>
      <c r="H6148" s="4">
        <v>-0.14985662069793851</v>
      </c>
    </row>
    <row r="6149" spans="1:8" x14ac:dyDescent="0.25">
      <c r="A6149" t="s">
        <v>6319</v>
      </c>
      <c r="B6149" s="3">
        <v>76.274589538574219</v>
      </c>
      <c r="C6149" s="3">
        <v>22.659999847412109</v>
      </c>
      <c r="D6149" s="4">
        <v>5.3756372100749461E-2</v>
      </c>
      <c r="E6149" s="4">
        <v>-4.7098435950103879E-2</v>
      </c>
      <c r="F6149" s="2">
        <v>4</v>
      </c>
      <c r="H6149" s="4">
        <v>-0.14717440068680121</v>
      </c>
    </row>
    <row r="6150" spans="1:8" x14ac:dyDescent="0.25">
      <c r="A6150" t="s">
        <v>6320</v>
      </c>
      <c r="B6150" s="3">
        <v>72.383514404296875</v>
      </c>
      <c r="C6150" s="3">
        <v>23.780000686645511</v>
      </c>
      <c r="D6150" s="4">
        <v>1.3053967139406319E-2</v>
      </c>
      <c r="E6150" s="4">
        <v>0.1138173424710964</v>
      </c>
      <c r="F6150" s="2">
        <v>4</v>
      </c>
      <c r="H6150" s="4">
        <v>-0.15092651725164949</v>
      </c>
    </row>
    <row r="6151" spans="1:8" x14ac:dyDescent="0.25">
      <c r="A6151" t="s">
        <v>6321</v>
      </c>
      <c r="B6151" s="3">
        <v>71.450798034667969</v>
      </c>
      <c r="C6151" s="3">
        <v>21.35000038146973</v>
      </c>
      <c r="D6151" s="4">
        <v>8.6534487945042482E-3</v>
      </c>
      <c r="E6151" s="4">
        <v>-2.555908123424866E-2</v>
      </c>
      <c r="F6151" s="2">
        <v>4</v>
      </c>
      <c r="H6151" s="4">
        <v>-0.1581643825075939</v>
      </c>
    </row>
    <row r="6152" spans="1:8" x14ac:dyDescent="0.25">
      <c r="A6152" t="s">
        <v>6322</v>
      </c>
      <c r="B6152" s="3">
        <v>70.837806701660156</v>
      </c>
      <c r="C6152" s="3">
        <v>21.909999847412109</v>
      </c>
      <c r="D6152" s="4">
        <v>2.4672767198828049E-2</v>
      </c>
      <c r="E6152" s="4">
        <v>-5.447155492198541E-3</v>
      </c>
      <c r="F6152" s="2">
        <v>4</v>
      </c>
      <c r="H6152" s="4">
        <v>-0.1490954149950732</v>
      </c>
    </row>
    <row r="6153" spans="1:8" x14ac:dyDescent="0.25">
      <c r="A6153" t="s">
        <v>6323</v>
      </c>
      <c r="B6153" s="3">
        <v>69.132125854492188</v>
      </c>
      <c r="C6153" s="3">
        <v>22.030000686645511</v>
      </c>
      <c r="D6153" s="4">
        <v>1.9252476538866858E-2</v>
      </c>
      <c r="E6153" s="4">
        <v>-4.4666036563361322E-2</v>
      </c>
      <c r="F6153" s="2">
        <v>4</v>
      </c>
      <c r="H6153" s="4">
        <v>-0.15004206038084719</v>
      </c>
    </row>
    <row r="6154" spans="1:8" x14ac:dyDescent="0.25">
      <c r="A6154" t="s">
        <v>6324</v>
      </c>
      <c r="B6154" s="3">
        <v>67.826301574707031</v>
      </c>
      <c r="C6154" s="3">
        <v>23.059999465942379</v>
      </c>
      <c r="D6154" s="4">
        <v>-1.8037798479317191E-2</v>
      </c>
      <c r="E6154" s="4">
        <v>6.169429995165765E-2</v>
      </c>
      <c r="F6154" s="2">
        <v>4</v>
      </c>
      <c r="H6154" s="4">
        <v>-0.16609676288901171</v>
      </c>
    </row>
    <row r="6155" spans="1:8" x14ac:dyDescent="0.25">
      <c r="A6155" t="s">
        <v>6325</v>
      </c>
      <c r="B6155" s="3">
        <v>69.072212219238281</v>
      </c>
      <c r="C6155" s="3">
        <v>21.719999313354489</v>
      </c>
      <c r="D6155" s="4">
        <v>1.359062279270784E-2</v>
      </c>
      <c r="E6155" s="4">
        <v>1.117317394007622E-2</v>
      </c>
      <c r="F6155" s="2">
        <v>4</v>
      </c>
      <c r="H6155" s="4">
        <v>-0.15077867985183929</v>
      </c>
    </row>
    <row r="6156" spans="1:8" x14ac:dyDescent="0.25">
      <c r="A6156" t="s">
        <v>6326</v>
      </c>
      <c r="B6156" s="3">
        <v>68.146064758300781</v>
      </c>
      <c r="C6156" s="3">
        <v>21.479999542236332</v>
      </c>
      <c r="D6156" s="4">
        <v>8.2801181664557966E-3</v>
      </c>
      <c r="E6156" s="4">
        <v>1.368565365124041E-2</v>
      </c>
      <c r="F6156" s="2">
        <v>4</v>
      </c>
      <c r="H6156" s="4">
        <v>-0.15346503405837539</v>
      </c>
    </row>
    <row r="6157" spans="1:8" x14ac:dyDescent="0.25">
      <c r="A6157" t="s">
        <v>6327</v>
      </c>
      <c r="B6157" s="3">
        <v>67.586441040039063</v>
      </c>
      <c r="C6157" s="3">
        <v>21.190000534057621</v>
      </c>
      <c r="D6157" s="4">
        <v>4.7551454530090354E-3</v>
      </c>
      <c r="E6157" s="4">
        <v>-2.8235042796415089E-3</v>
      </c>
      <c r="F6157" s="2">
        <v>4</v>
      </c>
      <c r="H6157" s="4">
        <v>-0.16041688149019789</v>
      </c>
    </row>
    <row r="6158" spans="1:8" x14ac:dyDescent="0.25">
      <c r="A6158" t="s">
        <v>6328</v>
      </c>
      <c r="B6158" s="3">
        <v>67.266578674316406</v>
      </c>
      <c r="C6158" s="3">
        <v>21.25</v>
      </c>
      <c r="D6158" s="4">
        <v>-1.213359061644192E-2</v>
      </c>
      <c r="E6158" s="4">
        <v>7.5865266123515962E-3</v>
      </c>
      <c r="F6158" s="2">
        <v>4</v>
      </c>
      <c r="H6158" s="4">
        <v>-0.16439032702712539</v>
      </c>
    </row>
    <row r="6159" spans="1:8" x14ac:dyDescent="0.25">
      <c r="A6159" t="s">
        <v>6329</v>
      </c>
      <c r="B6159" s="3">
        <v>68.092788696289063</v>
      </c>
      <c r="C6159" s="3">
        <v>21.090000152587891</v>
      </c>
      <c r="D6159" s="4">
        <v>0</v>
      </c>
      <c r="E6159" s="4">
        <v>2.4781352321307178E-2</v>
      </c>
      <c r="F6159" s="2">
        <v>4</v>
      </c>
      <c r="H6159" s="4">
        <v>-0.1541268484933036</v>
      </c>
    </row>
    <row r="6160" spans="1:8" x14ac:dyDescent="0.25">
      <c r="A6160" t="s">
        <v>6330</v>
      </c>
      <c r="B6160" s="3">
        <v>68.092788696289063</v>
      </c>
      <c r="C6160" s="3">
        <v>20.579999923706051</v>
      </c>
      <c r="D6160" s="4">
        <v>9.0836155734113078E-3</v>
      </c>
      <c r="E6160" s="4">
        <v>6.5217404181397987E-2</v>
      </c>
      <c r="F6160" s="2">
        <v>4</v>
      </c>
      <c r="H6160" s="4">
        <v>-0.1541268484933036</v>
      </c>
    </row>
    <row r="6161" spans="1:8" x14ac:dyDescent="0.25">
      <c r="A6161" t="s">
        <v>6331</v>
      </c>
      <c r="B6161" s="3">
        <v>67.479827880859375</v>
      </c>
      <c r="C6161" s="3">
        <v>19.319999694824219</v>
      </c>
      <c r="D6161" s="4">
        <v>2.1276723495892162E-2</v>
      </c>
      <c r="E6161" s="4">
        <v>-0.1125402256050816</v>
      </c>
      <c r="F6161" s="2">
        <v>3</v>
      </c>
      <c r="H6161" s="4">
        <v>-0.1584744769339439</v>
      </c>
    </row>
    <row r="6162" spans="1:8" x14ac:dyDescent="0.25">
      <c r="A6162" t="s">
        <v>6332</v>
      </c>
      <c r="B6162" s="3">
        <v>66.073989868164063</v>
      </c>
      <c r="C6162" s="3">
        <v>21.770000457763668</v>
      </c>
      <c r="D6162" s="4">
        <v>3.173098905099625E-2</v>
      </c>
      <c r="E6162" s="4">
        <v>-2.0692716776654518E-2</v>
      </c>
      <c r="F6162" s="2">
        <v>4</v>
      </c>
      <c r="H6162" s="4">
        <v>-0.16129802626685841</v>
      </c>
    </row>
    <row r="6163" spans="1:8" x14ac:dyDescent="0.25">
      <c r="A6163" t="s">
        <v>6333</v>
      </c>
      <c r="B6163" s="3">
        <v>64.041877746582031</v>
      </c>
      <c r="C6163" s="3">
        <v>22.229999542236332</v>
      </c>
      <c r="D6163" s="4">
        <v>2.1683751636832449E-2</v>
      </c>
      <c r="E6163" s="4">
        <v>-8.064519182499974E-2</v>
      </c>
      <c r="F6163" s="2">
        <v>4</v>
      </c>
      <c r="H6163" s="4">
        <v>-0.18709238877801471</v>
      </c>
    </row>
    <row r="6164" spans="1:8" x14ac:dyDescent="0.25">
      <c r="A6164" t="s">
        <v>6334</v>
      </c>
      <c r="B6164" s="3">
        <v>62.682682037353523</v>
      </c>
      <c r="C6164" s="3">
        <v>24.180000305175781</v>
      </c>
      <c r="D6164" s="4">
        <v>-3.8036511069738488E-2</v>
      </c>
      <c r="E6164" s="4">
        <v>2.588038261559733E-2</v>
      </c>
      <c r="F6164" s="2">
        <v>4</v>
      </c>
      <c r="H6164" s="4">
        <v>-0.204345170489761</v>
      </c>
    </row>
    <row r="6165" spans="1:8" x14ac:dyDescent="0.25">
      <c r="A6165" t="s">
        <v>6335</v>
      </c>
      <c r="B6165" s="3">
        <v>65.161186218261719</v>
      </c>
      <c r="C6165" s="3">
        <v>23.569999694824219</v>
      </c>
      <c r="D6165" s="4">
        <v>-1.649246179307573E-2</v>
      </c>
      <c r="E6165" s="4">
        <v>5.5530666160090281E-2</v>
      </c>
      <c r="F6165" s="2">
        <v>4</v>
      </c>
      <c r="H6165" s="4">
        <v>-0.17288458588481759</v>
      </c>
    </row>
    <row r="6166" spans="1:8" x14ac:dyDescent="0.25">
      <c r="A6166" t="s">
        <v>6336</v>
      </c>
      <c r="B6166" s="3">
        <v>66.253875732421875</v>
      </c>
      <c r="C6166" s="3">
        <v>22.329999923706051</v>
      </c>
      <c r="D6166" s="4">
        <v>3.2284814307443899E-3</v>
      </c>
      <c r="E6166" s="4">
        <v>0.10217175081139999</v>
      </c>
      <c r="F6166" s="2">
        <v>4</v>
      </c>
      <c r="H6166" s="4">
        <v>-0.15901466741868309</v>
      </c>
    </row>
    <row r="6167" spans="1:8" x14ac:dyDescent="0.25">
      <c r="A6167" t="s">
        <v>6337</v>
      </c>
      <c r="B6167" s="3">
        <v>66.040664672851563</v>
      </c>
      <c r="C6167" s="3">
        <v>20.260000228881839</v>
      </c>
      <c r="D6167" s="4">
        <v>3.2930493063912492E-2</v>
      </c>
      <c r="E6167" s="4">
        <v>-3.5238084338960141E-2</v>
      </c>
      <c r="F6167" s="2">
        <v>4</v>
      </c>
      <c r="H6167" s="4">
        <v>-0.1505170256130037</v>
      </c>
    </row>
    <row r="6168" spans="1:8" x14ac:dyDescent="0.25">
      <c r="A6168" t="s">
        <v>6338</v>
      </c>
      <c r="B6168" s="3">
        <v>63.935245513916023</v>
      </c>
      <c r="C6168" s="3">
        <v>21</v>
      </c>
      <c r="D6168" s="4">
        <v>4.6060163886287864E-3</v>
      </c>
      <c r="E6168" s="4">
        <v>5.1051075131781858E-2</v>
      </c>
      <c r="F6168" s="2">
        <v>4</v>
      </c>
      <c r="H6168" s="4">
        <v>-0.17502909014301921</v>
      </c>
    </row>
    <row r="6169" spans="1:8" x14ac:dyDescent="0.25">
      <c r="A6169" t="s">
        <v>6339</v>
      </c>
      <c r="B6169" s="3">
        <v>63.642108917236328</v>
      </c>
      <c r="C6169" s="3">
        <v>19.979999542236332</v>
      </c>
      <c r="D6169" s="4">
        <v>-1.525785723839379E-2</v>
      </c>
      <c r="E6169" s="4">
        <v>4.5525845321716003E-2</v>
      </c>
      <c r="F6169" s="2">
        <v>4</v>
      </c>
      <c r="H6169" s="4">
        <v>-0.17881149784211189</v>
      </c>
    </row>
    <row r="6170" spans="1:8" x14ac:dyDescent="0.25">
      <c r="A6170" t="s">
        <v>6340</v>
      </c>
      <c r="B6170" s="3">
        <v>64.628196716308594</v>
      </c>
      <c r="C6170" s="3">
        <v>19.110000610351559</v>
      </c>
      <c r="D6170" s="4">
        <v>8.945379278769261E-3</v>
      </c>
      <c r="E6170" s="4">
        <v>-3.2894717155934727E-2</v>
      </c>
      <c r="F6170" s="2">
        <v>3</v>
      </c>
      <c r="H6170" s="4">
        <v>-0.1485787176114142</v>
      </c>
    </row>
    <row r="6171" spans="1:8" x14ac:dyDescent="0.25">
      <c r="A6171" t="s">
        <v>6341</v>
      </c>
      <c r="B6171" s="3">
        <v>64.055198669433594</v>
      </c>
      <c r="C6171" s="3">
        <v>19.760000228881839</v>
      </c>
      <c r="D6171" s="4">
        <v>3.0660450752972631E-2</v>
      </c>
      <c r="E6171" s="4">
        <v>-5.72518562980181E-2</v>
      </c>
      <c r="F6171" s="2">
        <v>4</v>
      </c>
      <c r="H6171" s="4">
        <v>-0.14717438842443309</v>
      </c>
    </row>
    <row r="6172" spans="1:8" x14ac:dyDescent="0.25">
      <c r="A6172" t="s">
        <v>6342</v>
      </c>
      <c r="B6172" s="3">
        <v>62.149662017822273</v>
      </c>
      <c r="C6172" s="3">
        <v>20.95999908447266</v>
      </c>
      <c r="D6172" s="4">
        <v>-1.353637297402166E-2</v>
      </c>
      <c r="E6172" s="4">
        <v>1.1095009518341531E-2</v>
      </c>
      <c r="F6172" s="2">
        <v>4</v>
      </c>
      <c r="H6172" s="4">
        <v>-0.16261508018092111</v>
      </c>
    </row>
    <row r="6173" spans="1:8" x14ac:dyDescent="0.25">
      <c r="A6173" t="s">
        <v>6343</v>
      </c>
      <c r="B6173" s="3">
        <v>63.002487182617188</v>
      </c>
      <c r="C6173" s="3">
        <v>20.729999542236332</v>
      </c>
      <c r="D6173" s="4">
        <v>2.5374277799369519E-2</v>
      </c>
      <c r="E6173" s="4">
        <v>-8.839051227409056E-2</v>
      </c>
      <c r="F6173" s="2">
        <v>4</v>
      </c>
      <c r="H6173" s="4">
        <v>-0.15112438322368421</v>
      </c>
    </row>
    <row r="6174" spans="1:8" x14ac:dyDescent="0.25">
      <c r="A6174" t="s">
        <v>6344</v>
      </c>
      <c r="B6174" s="3">
        <v>61.443405151367188</v>
      </c>
      <c r="C6174" s="3">
        <v>22.739999771118161</v>
      </c>
      <c r="D6174" s="4">
        <v>-1.9478939001351669E-3</v>
      </c>
      <c r="E6174" s="4">
        <v>5.0346428258361657E-2</v>
      </c>
      <c r="F6174" s="2">
        <v>4</v>
      </c>
      <c r="H6174" s="4">
        <v>-0.1525047565328663</v>
      </c>
    </row>
    <row r="6175" spans="1:8" x14ac:dyDescent="0.25">
      <c r="A6175" t="s">
        <v>6345</v>
      </c>
      <c r="B6175" s="3">
        <v>61.563323974609382</v>
      </c>
      <c r="C6175" s="3">
        <v>21.64999961853027</v>
      </c>
      <c r="D6175" s="4">
        <v>1.3157555234140529E-2</v>
      </c>
      <c r="E6175" s="4">
        <v>-1.9030361672023099E-2</v>
      </c>
      <c r="F6175" s="2">
        <v>4</v>
      </c>
      <c r="H6175" s="4">
        <v>-0.14791247093966259</v>
      </c>
    </row>
    <row r="6176" spans="1:8" x14ac:dyDescent="0.25">
      <c r="A6176" t="s">
        <v>6346</v>
      </c>
      <c r="B6176" s="3">
        <v>60.763820648193359</v>
      </c>
      <c r="C6176" s="3">
        <v>22.069999694824219</v>
      </c>
      <c r="D6176" s="4">
        <v>1.785721588588363E-2</v>
      </c>
      <c r="E6176" s="4">
        <v>-8.5355135716079777E-3</v>
      </c>
      <c r="F6176" s="2">
        <v>4</v>
      </c>
      <c r="H6176" s="4">
        <v>-0.14829511137004489</v>
      </c>
    </row>
    <row r="6177" spans="1:8" x14ac:dyDescent="0.25">
      <c r="A6177" t="s">
        <v>6347</v>
      </c>
      <c r="B6177" s="3">
        <v>59.697784423828118</v>
      </c>
      <c r="C6177" s="3">
        <v>22.260000228881839</v>
      </c>
      <c r="D6177" s="4">
        <v>1.3116037189543571E-2</v>
      </c>
      <c r="E6177" s="4">
        <v>-1.938328278719581E-2</v>
      </c>
      <c r="F6177" s="2">
        <v>4</v>
      </c>
      <c r="H6177" s="4">
        <v>-0.154347453934263</v>
      </c>
    </row>
    <row r="6178" spans="1:8" x14ac:dyDescent="0.25">
      <c r="A6178" t="s">
        <v>6348</v>
      </c>
      <c r="B6178" s="3">
        <v>58.924922943115227</v>
      </c>
      <c r="C6178" s="3">
        <v>22.70000076293945</v>
      </c>
      <c r="D6178" s="4">
        <v>-6.7380835274666318E-3</v>
      </c>
      <c r="E6178" s="4">
        <v>3.7951526833830178E-2</v>
      </c>
      <c r="F6178" s="2">
        <v>4</v>
      </c>
      <c r="H6178" s="4">
        <v>-0.16121106130796811</v>
      </c>
    </row>
    <row r="6179" spans="1:8" x14ac:dyDescent="0.25">
      <c r="A6179" t="s">
        <v>6349</v>
      </c>
      <c r="B6179" s="3">
        <v>59.324657440185547</v>
      </c>
      <c r="C6179" s="3">
        <v>21.870000839233398</v>
      </c>
      <c r="D6179" s="4">
        <v>2.0164507038114229E-2</v>
      </c>
      <c r="E6179" s="4">
        <v>9.6953367174830163E-3</v>
      </c>
      <c r="F6179" s="2">
        <v>4</v>
      </c>
      <c r="H6179" s="4">
        <v>-0.15013361473489081</v>
      </c>
    </row>
    <row r="6180" spans="1:8" x14ac:dyDescent="0.25">
      <c r="A6180" t="s">
        <v>6350</v>
      </c>
      <c r="B6180" s="3">
        <v>58.152050018310547</v>
      </c>
      <c r="C6180" s="3">
        <v>21.659999847412109</v>
      </c>
      <c r="D6180" s="4">
        <v>1.01856100905835E-2</v>
      </c>
      <c r="E6180" s="4">
        <v>-5.826087619947351E-2</v>
      </c>
      <c r="F6180" s="2">
        <v>4</v>
      </c>
      <c r="H6180" s="4">
        <v>-0.15988009002892209</v>
      </c>
    </row>
    <row r="6181" spans="1:8" x14ac:dyDescent="0.25">
      <c r="A6181" t="s">
        <v>6351</v>
      </c>
      <c r="B6181" s="3">
        <v>57.565708160400391</v>
      </c>
      <c r="C6181" s="3">
        <v>23</v>
      </c>
      <c r="D6181" s="4">
        <v>1.1235868468415511E-2</v>
      </c>
      <c r="E6181" s="4">
        <v>-6.9084563241043062E-3</v>
      </c>
      <c r="F6181" s="2">
        <v>4</v>
      </c>
      <c r="H6181" s="4">
        <v>-0.15110476445492521</v>
      </c>
    </row>
    <row r="6182" spans="1:8" x14ac:dyDescent="0.25">
      <c r="A6182" t="s">
        <v>6352</v>
      </c>
      <c r="B6182" s="3">
        <v>56.926094055175781</v>
      </c>
      <c r="C6182" s="3">
        <v>23.159999847412109</v>
      </c>
      <c r="D6182" s="4">
        <v>1.993533389054614E-2</v>
      </c>
      <c r="E6182" s="4">
        <v>2.597379435132607E-3</v>
      </c>
      <c r="F6182" s="2">
        <v>4</v>
      </c>
      <c r="H6182" s="4">
        <v>-0.15193900848900141</v>
      </c>
    </row>
    <row r="6183" spans="1:8" x14ac:dyDescent="0.25">
      <c r="A6183" t="s">
        <v>6353</v>
      </c>
      <c r="B6183" s="3">
        <v>55.813434600830078</v>
      </c>
      <c r="C6183" s="3">
        <v>23.10000038146973</v>
      </c>
      <c r="D6183" s="4">
        <v>5.9743868679484891E-4</v>
      </c>
      <c r="E6183" s="4">
        <v>4.5722056220244722E-2</v>
      </c>
      <c r="F6183" s="2">
        <v>4</v>
      </c>
      <c r="H6183" s="4">
        <v>-0.16148830646640261</v>
      </c>
    </row>
    <row r="6184" spans="1:8" x14ac:dyDescent="0.25">
      <c r="A6184" t="s">
        <v>6354</v>
      </c>
      <c r="B6184" s="3">
        <v>55.780109405517578</v>
      </c>
      <c r="C6184" s="3">
        <v>22.090000152587891</v>
      </c>
      <c r="D6184" s="4">
        <v>-5.2283534547352684E-3</v>
      </c>
      <c r="E6184" s="4">
        <v>-4.9549822779825234E-3</v>
      </c>
      <c r="F6184" s="2">
        <v>4</v>
      </c>
      <c r="H6184" s="4">
        <v>-0.161595349470849</v>
      </c>
    </row>
    <row r="6185" spans="1:8" x14ac:dyDescent="0.25">
      <c r="A6185" t="s">
        <v>6355</v>
      </c>
      <c r="B6185" s="3">
        <v>56.073280334472663</v>
      </c>
      <c r="C6185" s="3">
        <v>22.20000076293945</v>
      </c>
      <c r="D6185" s="4">
        <v>3.4923711794291552E-2</v>
      </c>
      <c r="E6185" s="4">
        <v>4.029993459242176E-2</v>
      </c>
      <c r="F6185" s="2">
        <v>4</v>
      </c>
      <c r="H6185" s="4">
        <v>-0.15361086287588441</v>
      </c>
    </row>
    <row r="6186" spans="1:8" x14ac:dyDescent="0.25">
      <c r="A6186" t="s">
        <v>6356</v>
      </c>
      <c r="B6186" s="3">
        <v>54.181076049804688</v>
      </c>
      <c r="C6186" s="3">
        <v>21.340000152587891</v>
      </c>
      <c r="D6186" s="4">
        <v>3.46057777547919E-2</v>
      </c>
      <c r="E6186" s="4">
        <v>-0.1181818396771064</v>
      </c>
      <c r="F6186" s="2">
        <v>4</v>
      </c>
      <c r="H6186" s="4">
        <v>-0.16584342862942031</v>
      </c>
    </row>
    <row r="6187" spans="1:8" x14ac:dyDescent="0.25">
      <c r="A6187" t="s">
        <v>6357</v>
      </c>
      <c r="B6187" s="3">
        <v>52.368812561035163</v>
      </c>
      <c r="C6187" s="3">
        <v>24.20000076293945</v>
      </c>
      <c r="D6187" s="4">
        <v>-1.5242422300703049E-3</v>
      </c>
      <c r="E6187" s="4">
        <v>-2.4731848877294071E-3</v>
      </c>
      <c r="F6187" s="2">
        <v>4</v>
      </c>
      <c r="H6187" s="4">
        <v>-0.19374452636366371</v>
      </c>
    </row>
    <row r="6188" spans="1:8" x14ac:dyDescent="0.25">
      <c r="A6188" t="s">
        <v>6358</v>
      </c>
      <c r="B6188" s="3">
        <v>52.448757171630859</v>
      </c>
      <c r="C6188" s="3">
        <v>24.260000228881839</v>
      </c>
      <c r="D6188" s="4">
        <v>-8.064908273725635E-3</v>
      </c>
      <c r="E6188" s="4">
        <v>2.7966094777283509E-2</v>
      </c>
      <c r="F6188" s="2">
        <v>4</v>
      </c>
      <c r="H6188" s="4">
        <v>-0.19251372167804301</v>
      </c>
    </row>
    <row r="6189" spans="1:8" x14ac:dyDescent="0.25">
      <c r="A6189" t="s">
        <v>6359</v>
      </c>
      <c r="B6189" s="3">
        <v>52.875190734863281</v>
      </c>
      <c r="C6189" s="3">
        <v>23.60000038146973</v>
      </c>
      <c r="D6189" s="4">
        <v>5.0440575472965321E-4</v>
      </c>
      <c r="E6189" s="4">
        <v>9.0573061326372439E-2</v>
      </c>
      <c r="F6189" s="2">
        <v>4</v>
      </c>
      <c r="H6189" s="4">
        <v>-0.185948470764674</v>
      </c>
    </row>
    <row r="6190" spans="1:8" x14ac:dyDescent="0.25">
      <c r="A6190" t="s">
        <v>6360</v>
      </c>
      <c r="B6190" s="3">
        <v>52.848533630371087</v>
      </c>
      <c r="C6190" s="3">
        <v>21.639999389648441</v>
      </c>
      <c r="D6190" s="4">
        <v>-4.5179204617498137E-3</v>
      </c>
      <c r="E6190" s="4">
        <v>-9.9084139165616758E-2</v>
      </c>
      <c r="F6190" s="2">
        <v>4</v>
      </c>
      <c r="H6190" s="4">
        <v>-0.18635887602988929</v>
      </c>
    </row>
    <row r="6191" spans="1:8" x14ac:dyDescent="0.25">
      <c r="A6191" t="s">
        <v>6361</v>
      </c>
      <c r="B6191" s="3">
        <v>53.088382720947273</v>
      </c>
      <c r="C6191" s="3">
        <v>24.020000457763668</v>
      </c>
      <c r="D6191" s="4">
        <v>1.632652554494407E-2</v>
      </c>
      <c r="E6191" s="4">
        <v>5.0209556966001054E-3</v>
      </c>
      <c r="F6191" s="2">
        <v>4</v>
      </c>
      <c r="H6191" s="4">
        <v>-0.18266622705301289</v>
      </c>
    </row>
    <row r="6192" spans="1:8" x14ac:dyDescent="0.25">
      <c r="A6192" t="s">
        <v>6362</v>
      </c>
      <c r="B6192" s="3">
        <v>52.235557556152337</v>
      </c>
      <c r="C6192" s="3">
        <v>23.89999961853027</v>
      </c>
      <c r="D6192" s="4">
        <v>3.049421170783018E-2</v>
      </c>
      <c r="E6192" s="4">
        <v>-0.1001505986783998</v>
      </c>
      <c r="F6192" s="2">
        <v>4</v>
      </c>
      <c r="H6192" s="4">
        <v>-0.19579608284971131</v>
      </c>
    </row>
    <row r="6193" spans="1:8" x14ac:dyDescent="0.25">
      <c r="A6193" t="s">
        <v>6363</v>
      </c>
      <c r="B6193" s="3">
        <v>50.689811706542969</v>
      </c>
      <c r="C6193" s="3">
        <v>26.559999465942379</v>
      </c>
      <c r="D6193" s="4">
        <v>5.4181839395097686E-3</v>
      </c>
      <c r="E6193" s="4">
        <v>-5.7821959462042487E-2</v>
      </c>
      <c r="F6193" s="2">
        <v>5</v>
      </c>
      <c r="H6193" s="4">
        <v>-0.21959395015185229</v>
      </c>
    </row>
    <row r="6194" spans="1:8" x14ac:dyDescent="0.25">
      <c r="A6194" t="s">
        <v>6364</v>
      </c>
      <c r="B6194" s="3">
        <v>50.416645050048828</v>
      </c>
      <c r="C6194" s="3">
        <v>28.190000534057621</v>
      </c>
      <c r="D6194" s="4">
        <v>-1.265658337467057E-2</v>
      </c>
      <c r="E6194" s="4">
        <v>-1.947824229364814E-2</v>
      </c>
      <c r="F6194" s="2">
        <v>5</v>
      </c>
      <c r="H6194" s="4">
        <v>-0.22379954698024421</v>
      </c>
    </row>
    <row r="6195" spans="1:8" x14ac:dyDescent="0.25">
      <c r="A6195" t="s">
        <v>6365</v>
      </c>
      <c r="B6195" s="3">
        <v>51.06292724609375</v>
      </c>
      <c r="C6195" s="3">
        <v>28.75</v>
      </c>
      <c r="D6195" s="4">
        <v>-2.9504686215814702E-2</v>
      </c>
      <c r="E6195" s="4">
        <v>0.1036468653364966</v>
      </c>
      <c r="F6195" s="2">
        <v>5</v>
      </c>
      <c r="H6195" s="4">
        <v>-0.21384956849891751</v>
      </c>
    </row>
    <row r="6196" spans="1:8" x14ac:dyDescent="0.25">
      <c r="A6196" t="s">
        <v>6366</v>
      </c>
      <c r="B6196" s="3">
        <v>52.615325927734382</v>
      </c>
      <c r="C6196" s="3">
        <v>26.04999923706055</v>
      </c>
      <c r="D6196" s="4">
        <v>6.2435754613812122E-3</v>
      </c>
      <c r="E6196" s="4">
        <v>3.4668781110136489E-3</v>
      </c>
      <c r="F6196" s="2">
        <v>5</v>
      </c>
      <c r="H6196" s="4">
        <v>-0.18994927607048351</v>
      </c>
    </row>
    <row r="6197" spans="1:8" x14ac:dyDescent="0.25">
      <c r="A6197" t="s">
        <v>6367</v>
      </c>
      <c r="B6197" s="3">
        <v>52.288856506347663</v>
      </c>
      <c r="C6197" s="3">
        <v>25.95999908447266</v>
      </c>
      <c r="D6197" s="4">
        <v>-2.9673402712710462E-2</v>
      </c>
      <c r="E6197" s="4">
        <v>0.13660240416116001</v>
      </c>
      <c r="F6197" s="2">
        <v>5</v>
      </c>
      <c r="H6197" s="4">
        <v>-0.1949755072392951</v>
      </c>
    </row>
    <row r="6198" spans="1:8" x14ac:dyDescent="0.25">
      <c r="A6198" t="s">
        <v>6368</v>
      </c>
      <c r="B6198" s="3">
        <v>53.887893676757813</v>
      </c>
      <c r="C6198" s="3">
        <v>22.840000152587891</v>
      </c>
      <c r="D6198" s="4">
        <v>-2.2716749293467679E-2</v>
      </c>
      <c r="E6198" s="4">
        <v>0.1071255977568915</v>
      </c>
      <c r="F6198" s="2">
        <v>4</v>
      </c>
      <c r="H6198" s="4">
        <v>-0.1703571817867453</v>
      </c>
    </row>
    <row r="6199" spans="1:8" x14ac:dyDescent="0.25">
      <c r="A6199" t="s">
        <v>6369</v>
      </c>
      <c r="B6199" s="3">
        <v>55.140506744384773</v>
      </c>
      <c r="C6199" s="3">
        <v>20.629999160766602</v>
      </c>
      <c r="D6199" s="4">
        <v>1.4091233148995521E-2</v>
      </c>
      <c r="E6199" s="4">
        <v>6.832571557456868E-3</v>
      </c>
      <c r="F6199" s="2">
        <v>4</v>
      </c>
      <c r="H6199" s="4">
        <v>-0.1475863691689312</v>
      </c>
    </row>
    <row r="6200" spans="1:8" x14ac:dyDescent="0.25">
      <c r="A6200" t="s">
        <v>6370</v>
      </c>
      <c r="B6200" s="3">
        <v>54.374305725097663</v>
      </c>
      <c r="C6200" s="3">
        <v>20.489999771118161</v>
      </c>
      <c r="D6200" s="4">
        <v>1.052537699480771E-2</v>
      </c>
      <c r="E6200" s="4">
        <v>-0.1310432638925233</v>
      </c>
      <c r="F6200" s="2">
        <v>4</v>
      </c>
      <c r="H6200" s="4">
        <v>-0.1495709759515518</v>
      </c>
    </row>
    <row r="6201" spans="1:8" x14ac:dyDescent="0.25">
      <c r="A6201" t="s">
        <v>6371</v>
      </c>
      <c r="B6201" s="3">
        <v>53.807956695556641</v>
      </c>
      <c r="C6201" s="3">
        <v>23.579999923706051</v>
      </c>
      <c r="D6201" s="4">
        <v>-2.3469059734634312E-3</v>
      </c>
      <c r="E6201" s="4">
        <v>6.8903014259376727E-2</v>
      </c>
      <c r="F6201" s="2">
        <v>4</v>
      </c>
      <c r="H6201" s="4">
        <v>-0.15791435908653259</v>
      </c>
    </row>
    <row r="6202" spans="1:8" x14ac:dyDescent="0.25">
      <c r="A6202" t="s">
        <v>6372</v>
      </c>
      <c r="B6202" s="3">
        <v>53.934535980224609</v>
      </c>
      <c r="C6202" s="3">
        <v>22.059999465942379</v>
      </c>
      <c r="D6202" s="4">
        <v>2.0034825986222859E-2</v>
      </c>
      <c r="E6202" s="4">
        <v>-0.11012510483107769</v>
      </c>
      <c r="F6202" s="2">
        <v>4</v>
      </c>
      <c r="H6202" s="4">
        <v>-0.1539680630553002</v>
      </c>
    </row>
    <row r="6203" spans="1:8" x14ac:dyDescent="0.25">
      <c r="A6203" t="s">
        <v>6373</v>
      </c>
      <c r="B6203" s="3">
        <v>52.875190734863281</v>
      </c>
      <c r="C6203" s="3">
        <v>24.79000091552734</v>
      </c>
      <c r="D6203" s="4">
        <v>7.1066817485359044E-3</v>
      </c>
      <c r="E6203" s="4">
        <v>1.3491489918500131E-2</v>
      </c>
      <c r="F6203" s="2">
        <v>5</v>
      </c>
      <c r="H6203" s="4">
        <v>-0.17058524337469361</v>
      </c>
    </row>
    <row r="6204" spans="1:8" x14ac:dyDescent="0.25">
      <c r="A6204" t="s">
        <v>6374</v>
      </c>
      <c r="B6204" s="3">
        <v>52.5020751953125</v>
      </c>
      <c r="C6204" s="3">
        <v>24.45999908447266</v>
      </c>
      <c r="D6204" s="4">
        <v>2.2447390565042861E-2</v>
      </c>
      <c r="E6204" s="4">
        <v>-1.885283654030068E-2</v>
      </c>
      <c r="F6204" s="2">
        <v>5</v>
      </c>
      <c r="H6204" s="4">
        <v>-0.17643803615196069</v>
      </c>
    </row>
    <row r="6205" spans="1:8" x14ac:dyDescent="0.25">
      <c r="A6205" t="s">
        <v>6375</v>
      </c>
      <c r="B6205" s="3">
        <v>51.349414825439453</v>
      </c>
      <c r="C6205" s="3">
        <v>24.930000305175781</v>
      </c>
      <c r="D6205" s="4">
        <v>3.8927731980997748E-4</v>
      </c>
      <c r="E6205" s="4">
        <v>-1.8890182806719499E-2</v>
      </c>
      <c r="F6205" s="2">
        <v>5</v>
      </c>
      <c r="H6205" s="4">
        <v>-0.19451898313036151</v>
      </c>
    </row>
    <row r="6206" spans="1:8" x14ac:dyDescent="0.25">
      <c r="A6206" t="s">
        <v>6376</v>
      </c>
      <c r="B6206" s="3">
        <v>51.329433441162109</v>
      </c>
      <c r="C6206" s="3">
        <v>25.409999847412109</v>
      </c>
      <c r="D6206" s="4">
        <v>1.049348857146892E-2</v>
      </c>
      <c r="E6206" s="4">
        <v>-4.0770099397417492E-2</v>
      </c>
      <c r="F6206" s="2">
        <v>5</v>
      </c>
      <c r="H6206" s="4">
        <v>-0.19483241660922179</v>
      </c>
    </row>
    <row r="6207" spans="1:8" x14ac:dyDescent="0.25">
      <c r="A6207" t="s">
        <v>6377</v>
      </c>
      <c r="B6207" s="3">
        <v>50.796401977539063</v>
      </c>
      <c r="C6207" s="3">
        <v>26.489999771118161</v>
      </c>
      <c r="D6207" s="4">
        <v>-2.0051816083444422E-2</v>
      </c>
      <c r="E6207" s="4">
        <v>1.650039577850904E-2</v>
      </c>
      <c r="F6207" s="2">
        <v>5</v>
      </c>
      <c r="H6207" s="4">
        <v>-0.20319369446997551</v>
      </c>
    </row>
    <row r="6208" spans="1:8" x14ac:dyDescent="0.25">
      <c r="A6208" t="s">
        <v>6378</v>
      </c>
      <c r="B6208" s="3">
        <v>51.835803985595703</v>
      </c>
      <c r="C6208" s="3">
        <v>26.059999465942379</v>
      </c>
      <c r="D6208" s="4">
        <v>4.6491225540852277E-3</v>
      </c>
      <c r="E6208" s="4">
        <v>-1.2878793844725791E-2</v>
      </c>
      <c r="F6208" s="2">
        <v>5</v>
      </c>
      <c r="H6208" s="4">
        <v>-0.18688934924555761</v>
      </c>
    </row>
    <row r="6209" spans="1:8" x14ac:dyDescent="0.25">
      <c r="A6209" t="s">
        <v>6379</v>
      </c>
      <c r="B6209" s="3">
        <v>51.595928192138672</v>
      </c>
      <c r="C6209" s="3">
        <v>26.39999961853027</v>
      </c>
      <c r="D6209" s="4">
        <v>7.0219828401663076E-3</v>
      </c>
      <c r="E6209" s="4">
        <v>-5.0018037107023683E-2</v>
      </c>
      <c r="F6209" s="2">
        <v>5</v>
      </c>
      <c r="H6209" s="4">
        <v>-0.1906521067899816</v>
      </c>
    </row>
    <row r="6210" spans="1:8" x14ac:dyDescent="0.25">
      <c r="A6210" t="s">
        <v>6380</v>
      </c>
      <c r="B6210" s="3">
        <v>51.236148834228523</v>
      </c>
      <c r="C6210" s="3">
        <v>27.79000091552734</v>
      </c>
      <c r="D6210" s="4">
        <v>1.3022428202755789E-3</v>
      </c>
      <c r="E6210" s="4">
        <v>-1.7959495972165169E-3</v>
      </c>
      <c r="F6210" s="2">
        <v>5</v>
      </c>
      <c r="H6210" s="4">
        <v>-0.1962957045611213</v>
      </c>
    </row>
    <row r="6211" spans="1:8" x14ac:dyDescent="0.25">
      <c r="A6211" t="s">
        <v>6381</v>
      </c>
      <c r="B6211" s="3">
        <v>51.169513702392578</v>
      </c>
      <c r="C6211" s="3">
        <v>27.840000152587891</v>
      </c>
      <c r="D6211" s="4">
        <v>-4.1438351881620587E-2</v>
      </c>
      <c r="E6211" s="4">
        <v>0.1052004590054454</v>
      </c>
      <c r="F6211" s="2">
        <v>5</v>
      </c>
      <c r="H6211" s="4">
        <v>-0.19734096153109679</v>
      </c>
    </row>
    <row r="6212" spans="1:8" x14ac:dyDescent="0.25">
      <c r="A6212" t="s">
        <v>6382</v>
      </c>
      <c r="B6212" s="3">
        <v>53.381557464599609</v>
      </c>
      <c r="C6212" s="3">
        <v>25.190000534057621</v>
      </c>
      <c r="D6212" s="4">
        <v>1.0595481745425239E-2</v>
      </c>
      <c r="E6212" s="4">
        <v>-1.7933687770519069E-2</v>
      </c>
      <c r="F6212" s="2">
        <v>5</v>
      </c>
      <c r="H6212" s="4">
        <v>-0.16264223584941781</v>
      </c>
    </row>
    <row r="6213" spans="1:8" x14ac:dyDescent="0.25">
      <c r="A6213" t="s">
        <v>6383</v>
      </c>
      <c r="B6213" s="3">
        <v>52.821884155273438</v>
      </c>
      <c r="C6213" s="3">
        <v>25.64999961853027</v>
      </c>
      <c r="D6213" s="4">
        <v>-2.4005880095779971E-2</v>
      </c>
      <c r="E6213" s="4">
        <v>6.7415683961468575E-2</v>
      </c>
      <c r="F6213" s="2">
        <v>5</v>
      </c>
      <c r="H6213" s="4">
        <v>-0.17142142501531871</v>
      </c>
    </row>
    <row r="6214" spans="1:8" x14ac:dyDescent="0.25">
      <c r="A6214" t="s">
        <v>6384</v>
      </c>
      <c r="B6214" s="3">
        <v>54.121109008789063</v>
      </c>
      <c r="C6214" s="3">
        <v>24.030000686645511</v>
      </c>
      <c r="D6214" s="4">
        <v>2.34479401540244E-3</v>
      </c>
      <c r="E6214" s="4">
        <v>3.1330535342843913E-2</v>
      </c>
      <c r="F6214" s="2">
        <v>4</v>
      </c>
      <c r="H6214" s="4">
        <v>-0.15104142731311279</v>
      </c>
    </row>
    <row r="6215" spans="1:8" x14ac:dyDescent="0.25">
      <c r="A6215" t="s">
        <v>6385</v>
      </c>
      <c r="B6215" s="3">
        <v>53.994503021240227</v>
      </c>
      <c r="C6215" s="3">
        <v>23.29999923706055</v>
      </c>
      <c r="D6215" s="4">
        <v>2.9994889442627629E-2</v>
      </c>
      <c r="E6215" s="4">
        <v>-7.7227752987701126E-2</v>
      </c>
      <c r="F6215" s="2">
        <v>4</v>
      </c>
      <c r="H6215" s="4">
        <v>-0.15292359520544799</v>
      </c>
    </row>
    <row r="6216" spans="1:8" x14ac:dyDescent="0.25">
      <c r="A6216" t="s">
        <v>6386</v>
      </c>
      <c r="B6216" s="3">
        <v>52.422107696533203</v>
      </c>
      <c r="C6216" s="3">
        <v>25.25</v>
      </c>
      <c r="D6216" s="4">
        <v>-5.0810498732023479E-4</v>
      </c>
      <c r="E6216" s="4">
        <v>2.8094484896648671E-2</v>
      </c>
      <c r="F6216" s="2">
        <v>5</v>
      </c>
      <c r="H6216" s="4">
        <v>-0.17759164295180169</v>
      </c>
    </row>
    <row r="6217" spans="1:8" x14ac:dyDescent="0.25">
      <c r="A6217" t="s">
        <v>6387</v>
      </c>
      <c r="B6217" s="3">
        <v>52.448757171630859</v>
      </c>
      <c r="C6217" s="3">
        <v>24.559999465942379</v>
      </c>
      <c r="D6217" s="4">
        <v>-1.9310188202401268E-2</v>
      </c>
      <c r="E6217" s="4">
        <v>3.32351280170331E-2</v>
      </c>
      <c r="F6217" s="2">
        <v>5</v>
      </c>
      <c r="H6217" s="4">
        <v>-0.17717356073431181</v>
      </c>
    </row>
    <row r="6218" spans="1:8" x14ac:dyDescent="0.25">
      <c r="A6218" t="s">
        <v>6388</v>
      </c>
      <c r="B6218" s="3">
        <v>53.481494903564453</v>
      </c>
      <c r="C6218" s="3">
        <v>23.770000457763668</v>
      </c>
      <c r="D6218" s="4">
        <v>5.5121578237447011E-3</v>
      </c>
      <c r="E6218" s="4">
        <v>3.8444783380518377E-2</v>
      </c>
      <c r="F6218" s="2">
        <v>4</v>
      </c>
      <c r="H6218" s="4">
        <v>-0.16097176766071211</v>
      </c>
    </row>
    <row r="6219" spans="1:8" x14ac:dyDescent="0.25">
      <c r="A6219" t="s">
        <v>6389</v>
      </c>
      <c r="B6219" s="3">
        <v>53.188312530517578</v>
      </c>
      <c r="C6219" s="3">
        <v>22.889999389648441</v>
      </c>
      <c r="D6219" s="4">
        <v>-1.200538079147573E-2</v>
      </c>
      <c r="E6219" s="4">
        <v>3.903761580562537E-2</v>
      </c>
      <c r="F6219" s="2">
        <v>4</v>
      </c>
      <c r="H6219" s="4">
        <v>-0.16557127051032611</v>
      </c>
    </row>
    <row r="6220" spans="1:8" x14ac:dyDescent="0.25">
      <c r="A6220" t="s">
        <v>6390</v>
      </c>
      <c r="B6220" s="3">
        <v>53.834617614746087</v>
      </c>
      <c r="C6220" s="3">
        <v>22.030000686645511</v>
      </c>
      <c r="D6220" s="4">
        <v>1.1517493919930949E-2</v>
      </c>
      <c r="E6220" s="4">
        <v>-4.2590157865632923E-2</v>
      </c>
      <c r="F6220" s="2">
        <v>4</v>
      </c>
      <c r="H6220" s="4">
        <v>-0.15543190897321979</v>
      </c>
    </row>
    <row r="6221" spans="1:8" x14ac:dyDescent="0.25">
      <c r="A6221" t="s">
        <v>6391</v>
      </c>
      <c r="B6221" s="3">
        <v>53.221637725830078</v>
      </c>
      <c r="C6221" s="3">
        <v>23.010000228881839</v>
      </c>
      <c r="D6221" s="4">
        <v>1.4220513147826569E-2</v>
      </c>
      <c r="E6221" s="4">
        <v>-3.4005015798484028E-2</v>
      </c>
      <c r="F6221" s="2">
        <v>4</v>
      </c>
      <c r="H6221" s="4">
        <v>-0.15730212408383851</v>
      </c>
    </row>
    <row r="6222" spans="1:8" x14ac:dyDescent="0.25">
      <c r="A6222" t="s">
        <v>6392</v>
      </c>
      <c r="B6222" s="3">
        <v>52.475410461425781</v>
      </c>
      <c r="C6222" s="3">
        <v>23.819999694824219</v>
      </c>
      <c r="D6222" s="4">
        <v>-1.35272433750685E-2</v>
      </c>
      <c r="E6222" s="4">
        <v>1.6211567922725711E-2</v>
      </c>
      <c r="F6222" s="2">
        <v>4</v>
      </c>
      <c r="H6222" s="4">
        <v>-0.1691176968007794</v>
      </c>
    </row>
    <row r="6223" spans="1:8" x14ac:dyDescent="0.25">
      <c r="A6223" t="s">
        <v>6393</v>
      </c>
      <c r="B6223" s="3">
        <v>53.194992065429688</v>
      </c>
      <c r="C6223" s="3">
        <v>23.440000534057621</v>
      </c>
      <c r="D6223" s="4">
        <v>-4.4886273709678903E-3</v>
      </c>
      <c r="E6223" s="4">
        <v>0.11725457795501321</v>
      </c>
      <c r="F6223" s="2">
        <v>4</v>
      </c>
      <c r="H6223" s="4">
        <v>-0.1577240246938397</v>
      </c>
    </row>
    <row r="6224" spans="1:8" x14ac:dyDescent="0.25">
      <c r="A6224" t="s">
        <v>6394</v>
      </c>
      <c r="B6224" s="3">
        <v>53.434841156005859</v>
      </c>
      <c r="C6224" s="3">
        <v>20.979999542236332</v>
      </c>
      <c r="D6224" s="4">
        <v>4.5904793222163447E-2</v>
      </c>
      <c r="E6224" s="4">
        <v>-0.14472079270433341</v>
      </c>
      <c r="F6224" s="2">
        <v>4</v>
      </c>
      <c r="H6224" s="4">
        <v>-0.14749349769802439</v>
      </c>
    </row>
    <row r="6225" spans="1:8" x14ac:dyDescent="0.25">
      <c r="A6225" t="s">
        <v>6395</v>
      </c>
      <c r="B6225" s="3">
        <v>51.089584350585938</v>
      </c>
      <c r="C6225" s="3">
        <v>24.530000686645511</v>
      </c>
      <c r="D6225" s="4">
        <v>-3.5088575606508909E-3</v>
      </c>
      <c r="E6225" s="4">
        <v>6.977759965875685E-2</v>
      </c>
      <c r="F6225" s="2">
        <v>5</v>
      </c>
      <c r="H6225" s="4">
        <v>-0.17263831011196859</v>
      </c>
    </row>
    <row r="6226" spans="1:8" x14ac:dyDescent="0.25">
      <c r="A6226" t="s">
        <v>6396</v>
      </c>
      <c r="B6226" s="3">
        <v>51.269481658935547</v>
      </c>
      <c r="C6226" s="3">
        <v>22.930000305175781</v>
      </c>
      <c r="D6226" s="4">
        <v>7.1992332688419758E-3</v>
      </c>
      <c r="E6226" s="4">
        <v>-6.2167705944109468E-2</v>
      </c>
      <c r="F6226" s="2">
        <v>4</v>
      </c>
      <c r="H6226" s="4">
        <v>-0.169724993377562</v>
      </c>
    </row>
    <row r="6227" spans="1:8" x14ac:dyDescent="0.25">
      <c r="A6227" t="s">
        <v>6397</v>
      </c>
      <c r="B6227" s="3">
        <v>50.903018951416023</v>
      </c>
      <c r="C6227" s="3">
        <v>24.45000076293945</v>
      </c>
      <c r="D6227" s="4">
        <v>1.1116819388340421E-2</v>
      </c>
      <c r="E6227" s="4">
        <v>-7.3080959789015854E-3</v>
      </c>
      <c r="F6227" s="2">
        <v>5</v>
      </c>
      <c r="H6227" s="4">
        <v>-0.17565961212281761</v>
      </c>
    </row>
    <row r="6228" spans="1:8" x14ac:dyDescent="0.25">
      <c r="A6228" t="s">
        <v>6398</v>
      </c>
      <c r="B6228" s="3">
        <v>50.343360900878913</v>
      </c>
      <c r="C6228" s="3">
        <v>24.629999160766602</v>
      </c>
      <c r="D6228" s="4">
        <v>-1.409175666226403E-2</v>
      </c>
      <c r="E6228" s="4">
        <v>0.1282638225765598</v>
      </c>
      <c r="F6228" s="2">
        <v>5</v>
      </c>
      <c r="H6228" s="4">
        <v>-0.184722900390625</v>
      </c>
    </row>
    <row r="6229" spans="1:8" x14ac:dyDescent="0.25">
      <c r="A6229" t="s">
        <v>6399</v>
      </c>
      <c r="B6229" s="3">
        <v>51.06292724609375</v>
      </c>
      <c r="C6229" s="3">
        <v>21.829999923706051</v>
      </c>
      <c r="D6229" s="4">
        <v>-9.9467298229487522E-3</v>
      </c>
      <c r="E6229" s="4">
        <v>2.9231535407622241E-2</v>
      </c>
      <c r="F6229" s="2">
        <v>4</v>
      </c>
      <c r="H6229" s="4">
        <v>-0.17307000411184209</v>
      </c>
    </row>
    <row r="6230" spans="1:8" x14ac:dyDescent="0.25">
      <c r="A6230" t="s">
        <v>6400</v>
      </c>
      <c r="B6230" s="3">
        <v>51.575939178466797</v>
      </c>
      <c r="C6230" s="3">
        <v>21.20999908447266</v>
      </c>
      <c r="D6230" s="4">
        <v>-1.664134748337109E-2</v>
      </c>
      <c r="E6230" s="4">
        <v>1.192748143701983E-2</v>
      </c>
      <c r="F6230" s="2">
        <v>4</v>
      </c>
      <c r="H6230" s="4">
        <v>-0.16476211856733941</v>
      </c>
    </row>
    <row r="6231" spans="1:8" x14ac:dyDescent="0.25">
      <c r="A6231" t="s">
        <v>6401</v>
      </c>
      <c r="B6231" s="3">
        <v>52.448757171630859</v>
      </c>
      <c r="C6231" s="3">
        <v>20.95999908447266</v>
      </c>
      <c r="D6231" s="4">
        <v>2.1276432962241021E-2</v>
      </c>
      <c r="E6231" s="4">
        <v>-6.4285739222351812E-2</v>
      </c>
      <c r="F6231" s="2">
        <v>4</v>
      </c>
      <c r="H6231" s="4">
        <v>-0.15062741422460149</v>
      </c>
    </row>
    <row r="6232" spans="1:8" x14ac:dyDescent="0.25">
      <c r="A6232" t="s">
        <v>6402</v>
      </c>
      <c r="B6232" s="3">
        <v>51.356082916259773</v>
      </c>
      <c r="C6232" s="3">
        <v>22.39999961853027</v>
      </c>
      <c r="D6232" s="4">
        <v>6.7920208898277767E-3</v>
      </c>
      <c r="E6232" s="4">
        <v>-6.6518680091017801E-3</v>
      </c>
      <c r="F6232" s="2">
        <v>4</v>
      </c>
      <c r="H6232" s="4">
        <v>-0.16790144135680379</v>
      </c>
    </row>
    <row r="6233" spans="1:8" x14ac:dyDescent="0.25">
      <c r="A6233" t="s">
        <v>6403</v>
      </c>
      <c r="B6233" s="3">
        <v>51.009624481201172</v>
      </c>
      <c r="C6233" s="3">
        <v>22.54999923706055</v>
      </c>
      <c r="D6233" s="4">
        <v>3.1805895102445803E-2</v>
      </c>
      <c r="E6233" s="4">
        <v>-1.742925980747001E-2</v>
      </c>
      <c r="F6233" s="2">
        <v>4</v>
      </c>
      <c r="H6233" s="4">
        <v>-0.17351494511471521</v>
      </c>
    </row>
    <row r="6234" spans="1:8" x14ac:dyDescent="0.25">
      <c r="A6234" t="s">
        <v>6404</v>
      </c>
      <c r="B6234" s="3">
        <v>49.437229156494141</v>
      </c>
      <c r="C6234" s="3">
        <v>22.95000076293945</v>
      </c>
      <c r="D6234" s="4">
        <v>1.5881704488703411E-2</v>
      </c>
      <c r="E6234" s="4">
        <v>-5.9040535577878923E-2</v>
      </c>
      <c r="F6234" s="2">
        <v>4</v>
      </c>
      <c r="H6234" s="4">
        <v>-0.19899173012262661</v>
      </c>
    </row>
    <row r="6235" spans="1:8" x14ac:dyDescent="0.25">
      <c r="A6235" t="s">
        <v>6405</v>
      </c>
      <c r="B6235" s="3">
        <v>48.664356231689453</v>
      </c>
      <c r="C6235" s="3">
        <v>24.389999389648441</v>
      </c>
      <c r="D6235" s="4">
        <v>-1.1904560891274779E-2</v>
      </c>
      <c r="E6235" s="4">
        <v>4.6781123960474513E-2</v>
      </c>
      <c r="F6235" s="2">
        <v>5</v>
      </c>
      <c r="H6235" s="4">
        <v>-0.21151422814477849</v>
      </c>
    </row>
    <row r="6236" spans="1:8" x14ac:dyDescent="0.25">
      <c r="A6236" t="s">
        <v>6406</v>
      </c>
      <c r="B6236" s="3">
        <v>49.250663757324219</v>
      </c>
      <c r="C6236" s="3">
        <v>23.29999923706055</v>
      </c>
      <c r="D6236" s="4">
        <v>-1.1236011849147021E-2</v>
      </c>
      <c r="E6236" s="4">
        <v>7.5219158053891899E-2</v>
      </c>
      <c r="F6236" s="2">
        <v>4</v>
      </c>
      <c r="H6236" s="4">
        <v>-0.2020145619066456</v>
      </c>
    </row>
    <row r="6237" spans="1:8" x14ac:dyDescent="0.25">
      <c r="A6237" t="s">
        <v>6407</v>
      </c>
      <c r="B6237" s="3">
        <v>49.810333251953118</v>
      </c>
      <c r="C6237" s="3">
        <v>21.670000076293949</v>
      </c>
      <c r="D6237" s="4">
        <v>4.9735008304561124E-3</v>
      </c>
      <c r="E6237" s="4">
        <v>-6.0684856395744391E-2</v>
      </c>
      <c r="F6237" s="2">
        <v>4</v>
      </c>
      <c r="H6237" s="4">
        <v>-0.19294649920886081</v>
      </c>
    </row>
    <row r="6238" spans="1:8" x14ac:dyDescent="0.25">
      <c r="A6238" t="s">
        <v>6408</v>
      </c>
      <c r="B6238" s="3">
        <v>49.563827514648438</v>
      </c>
      <c r="C6238" s="3">
        <v>23.069999694824219</v>
      </c>
      <c r="D6238" s="4">
        <v>7.9947654771299614E-3</v>
      </c>
      <c r="E6238" s="4">
        <v>3.4065452580670057E-2</v>
      </c>
      <c r="F6238" s="2">
        <v>4</v>
      </c>
      <c r="H6238" s="4">
        <v>-0.1969405162183544</v>
      </c>
    </row>
    <row r="6239" spans="1:8" x14ac:dyDescent="0.25">
      <c r="A6239" t="s">
        <v>6409</v>
      </c>
      <c r="B6239" s="3">
        <v>49.170719146728523</v>
      </c>
      <c r="C6239" s="3">
        <v>22.309999465942379</v>
      </c>
      <c r="D6239" s="4">
        <v>4.3551979738113873E-2</v>
      </c>
      <c r="E6239" s="4">
        <v>-0.1086696422726969</v>
      </c>
      <c r="F6239" s="2">
        <v>4</v>
      </c>
      <c r="H6239" s="4">
        <v>-0.2033098669897152</v>
      </c>
    </row>
    <row r="6240" spans="1:8" x14ac:dyDescent="0.25">
      <c r="A6240" t="s">
        <v>6410</v>
      </c>
      <c r="B6240" s="3">
        <v>47.118610382080078</v>
      </c>
      <c r="C6240" s="3">
        <v>25.030000686645511</v>
      </c>
      <c r="D6240" s="4">
        <v>-1.173822097436417E-2</v>
      </c>
      <c r="E6240" s="4">
        <v>-1.41787598131925E-2</v>
      </c>
      <c r="F6240" s="2">
        <v>5</v>
      </c>
      <c r="H6240" s="4">
        <v>-0.23655922418908229</v>
      </c>
    </row>
    <row r="6241" spans="1:8" x14ac:dyDescent="0.25">
      <c r="A6241" t="s">
        <v>6411</v>
      </c>
      <c r="B6241" s="3">
        <v>47.678268432617188</v>
      </c>
      <c r="C6241" s="3">
        <v>25.389999389648441</v>
      </c>
      <c r="D6241" s="4">
        <v>3.2909786426047687E-2</v>
      </c>
      <c r="E6241" s="4">
        <v>-0.1075571631364293</v>
      </c>
      <c r="F6241" s="2">
        <v>5</v>
      </c>
      <c r="H6241" s="4">
        <v>-0.227491346914557</v>
      </c>
    </row>
    <row r="6242" spans="1:8" x14ac:dyDescent="0.25">
      <c r="A6242" t="s">
        <v>6412</v>
      </c>
      <c r="B6242" s="3">
        <v>46.1591796875</v>
      </c>
      <c r="C6242" s="3">
        <v>28.45000076293945</v>
      </c>
      <c r="D6242" s="4">
        <v>-9.0116710459978711E-3</v>
      </c>
      <c r="E6242" s="4">
        <v>2.8561132316899052E-2</v>
      </c>
      <c r="F6242" s="2">
        <v>5</v>
      </c>
      <c r="H6242" s="4">
        <v>-0.25210443037974678</v>
      </c>
    </row>
    <row r="6243" spans="1:8" x14ac:dyDescent="0.25">
      <c r="A6243" t="s">
        <v>6413</v>
      </c>
      <c r="B6243" s="3">
        <v>46.578933715820313</v>
      </c>
      <c r="C6243" s="3">
        <v>27.659999847412109</v>
      </c>
      <c r="D6243" s="4">
        <v>-1.2849286440448471E-2</v>
      </c>
      <c r="E6243" s="4">
        <v>3.9849603411314487E-2</v>
      </c>
      <c r="F6243" s="2">
        <v>5</v>
      </c>
      <c r="H6243" s="4">
        <v>-0.24530335245253171</v>
      </c>
    </row>
    <row r="6244" spans="1:8" x14ac:dyDescent="0.25">
      <c r="A6244" t="s">
        <v>6414</v>
      </c>
      <c r="B6244" s="3">
        <v>47.185230255126953</v>
      </c>
      <c r="C6244" s="3">
        <v>26.60000038146973</v>
      </c>
      <c r="D6244" s="4">
        <v>-1.075560083241822E-2</v>
      </c>
      <c r="E6244" s="4">
        <v>-1.517955734682652E-2</v>
      </c>
      <c r="F6244" s="2">
        <v>5</v>
      </c>
      <c r="H6244" s="4">
        <v>-0.23547981358781639</v>
      </c>
    </row>
    <row r="6245" spans="1:8" x14ac:dyDescent="0.25">
      <c r="A6245" t="s">
        <v>6415</v>
      </c>
      <c r="B6245" s="3">
        <v>47.698253631591797</v>
      </c>
      <c r="C6245" s="3">
        <v>27.010000228881839</v>
      </c>
      <c r="D6245" s="4">
        <v>1.5892573098816639E-2</v>
      </c>
      <c r="E6245" s="4">
        <v>-1.4233554564894391E-2</v>
      </c>
      <c r="F6245" s="2">
        <v>5</v>
      </c>
      <c r="H6245" s="4">
        <v>-0.22716753609572779</v>
      </c>
    </row>
    <row r="6246" spans="1:8" x14ac:dyDescent="0.25">
      <c r="A6246" t="s">
        <v>6416</v>
      </c>
      <c r="B6246" s="3">
        <v>46.952064514160163</v>
      </c>
      <c r="C6246" s="3">
        <v>27.39999961853027</v>
      </c>
      <c r="D6246" s="4">
        <v>-1.811284034121052E-2</v>
      </c>
      <c r="E6246" s="4">
        <v>4.3014813135743513E-2</v>
      </c>
      <c r="F6246" s="2">
        <v>5</v>
      </c>
      <c r="H6246" s="4">
        <v>-0.2392576888844937</v>
      </c>
    </row>
    <row r="6247" spans="1:8" x14ac:dyDescent="0.25">
      <c r="A6247" t="s">
        <v>6417</v>
      </c>
      <c r="B6247" s="3">
        <v>47.818187713623047</v>
      </c>
      <c r="C6247" s="3">
        <v>26.270000457763668</v>
      </c>
      <c r="D6247" s="4">
        <v>-6.5062039215549872E-3</v>
      </c>
      <c r="E6247" s="4">
        <v>2.657289179840094E-2</v>
      </c>
      <c r="F6247" s="2">
        <v>5</v>
      </c>
      <c r="H6247" s="4">
        <v>-0.2252243003362342</v>
      </c>
    </row>
    <row r="6248" spans="1:8" x14ac:dyDescent="0.25">
      <c r="A6248" t="s">
        <v>6418</v>
      </c>
      <c r="B6248" s="3">
        <v>48.131340026855469</v>
      </c>
      <c r="C6248" s="3">
        <v>25.590000152587891</v>
      </c>
      <c r="D6248" s="4">
        <v>-2.760847793910282E-3</v>
      </c>
      <c r="E6248" s="4">
        <v>3.8555226723689051E-2</v>
      </c>
      <c r="F6248" s="2">
        <v>5</v>
      </c>
      <c r="H6248" s="4">
        <v>-0.22015044007120249</v>
      </c>
    </row>
    <row r="6249" spans="1:8" x14ac:dyDescent="0.25">
      <c r="A6249" t="s">
        <v>6419</v>
      </c>
      <c r="B6249" s="3">
        <v>48.264591217041023</v>
      </c>
      <c r="C6249" s="3">
        <v>24.639999389648441</v>
      </c>
      <c r="D6249" s="4">
        <v>-4.945124127900602E-3</v>
      </c>
      <c r="E6249" s="4">
        <v>4.8939204585851659E-3</v>
      </c>
      <c r="F6249" s="2">
        <v>5</v>
      </c>
      <c r="H6249" s="4">
        <v>-0.21799143344541139</v>
      </c>
    </row>
    <row r="6250" spans="1:8" x14ac:dyDescent="0.25">
      <c r="A6250" t="s">
        <v>6420</v>
      </c>
      <c r="B6250" s="3">
        <v>48.504451751708977</v>
      </c>
      <c r="C6250" s="3">
        <v>24.520000457763668</v>
      </c>
      <c r="D6250" s="4">
        <v>-2.137397001122154E-2</v>
      </c>
      <c r="E6250" s="4">
        <v>7.3085341287269179E-2</v>
      </c>
      <c r="F6250" s="2">
        <v>5</v>
      </c>
      <c r="H6250" s="4">
        <v>-0.21410508554193039</v>
      </c>
    </row>
    <row r="6251" spans="1:8" x14ac:dyDescent="0.25">
      <c r="A6251" t="s">
        <v>6421</v>
      </c>
      <c r="B6251" s="3">
        <v>49.563827514648438</v>
      </c>
      <c r="C6251" s="3">
        <v>22.85000038146973</v>
      </c>
      <c r="D6251" s="4">
        <v>1.960018654811679E-2</v>
      </c>
      <c r="E6251" s="4">
        <v>-1.6358121750097099E-2</v>
      </c>
      <c r="F6251" s="2">
        <v>4</v>
      </c>
      <c r="H6251" s="4">
        <v>-0.1969405162183544</v>
      </c>
    </row>
    <row r="6252" spans="1:8" x14ac:dyDescent="0.25">
      <c r="A6252" t="s">
        <v>6422</v>
      </c>
      <c r="B6252" s="3">
        <v>48.611042022705078</v>
      </c>
      <c r="C6252" s="3">
        <v>23.229999542236332</v>
      </c>
      <c r="D6252" s="4">
        <v>2.0133622679959551E-2</v>
      </c>
      <c r="E6252" s="4">
        <v>-7.0056046119660209E-2</v>
      </c>
      <c r="F6252" s="2">
        <v>4</v>
      </c>
      <c r="H6252" s="4">
        <v>-0.2123780533030063</v>
      </c>
    </row>
    <row r="6253" spans="1:8" x14ac:dyDescent="0.25">
      <c r="A6253" t="s">
        <v>6423</v>
      </c>
      <c r="B6253" s="3">
        <v>47.651641845703118</v>
      </c>
      <c r="C6253" s="3">
        <v>24.979999542236332</v>
      </c>
      <c r="D6253" s="4">
        <v>-2.4549635974585041E-2</v>
      </c>
      <c r="E6253" s="4">
        <v>7.1183527836003346E-2</v>
      </c>
      <c r="F6253" s="2">
        <v>5</v>
      </c>
      <c r="H6253" s="4">
        <v>-0.22792276503164549</v>
      </c>
    </row>
    <row r="6254" spans="1:8" x14ac:dyDescent="0.25">
      <c r="A6254" t="s">
        <v>6424</v>
      </c>
      <c r="B6254" s="3">
        <v>48.850914001464837</v>
      </c>
      <c r="C6254" s="3">
        <v>23.319999694824219</v>
      </c>
      <c r="D6254" s="4">
        <v>1.5026480515782929E-3</v>
      </c>
      <c r="E6254" s="4">
        <v>1.1713686190911289E-2</v>
      </c>
      <c r="F6254" s="2">
        <v>4</v>
      </c>
      <c r="H6254" s="4">
        <v>-0.2084915199762658</v>
      </c>
    </row>
    <row r="6255" spans="1:8" x14ac:dyDescent="0.25">
      <c r="A6255" t="s">
        <v>6425</v>
      </c>
      <c r="B6255" s="3">
        <v>48.777618408203118</v>
      </c>
      <c r="C6255" s="3">
        <v>23.04999923706055</v>
      </c>
      <c r="D6255" s="4">
        <v>-2.5425834481930251E-2</v>
      </c>
      <c r="E6255" s="4">
        <v>7.4091342983249708E-2</v>
      </c>
      <c r="F6255" s="2">
        <v>4</v>
      </c>
      <c r="H6255" s="4">
        <v>-0.20967909414556959</v>
      </c>
    </row>
    <row r="6256" spans="1:8" x14ac:dyDescent="0.25">
      <c r="A6256" t="s">
        <v>6426</v>
      </c>
      <c r="B6256" s="3">
        <v>50.050186157226563</v>
      </c>
      <c r="C6256" s="3">
        <v>21.45999908447266</v>
      </c>
      <c r="D6256" s="4">
        <v>4.8153242432689147E-3</v>
      </c>
      <c r="E6256" s="4">
        <v>-1.514464512112668E-2</v>
      </c>
      <c r="F6256" s="2">
        <v>4</v>
      </c>
      <c r="H6256" s="4">
        <v>-0.18906027492088609</v>
      </c>
    </row>
    <row r="6257" spans="1:8" x14ac:dyDescent="0.25">
      <c r="A6257" t="s">
        <v>6427</v>
      </c>
      <c r="B6257" s="3">
        <v>49.810333251953118</v>
      </c>
      <c r="C6257" s="3">
        <v>21.79000091552734</v>
      </c>
      <c r="D6257" s="4">
        <v>-3.85803231567865E-2</v>
      </c>
      <c r="E6257" s="4">
        <v>0.14263247321610389</v>
      </c>
      <c r="F6257" s="2">
        <v>4</v>
      </c>
      <c r="H6257" s="4">
        <v>-0.19294649920886081</v>
      </c>
    </row>
    <row r="6258" spans="1:8" x14ac:dyDescent="0.25">
      <c r="A6258" t="s">
        <v>6428</v>
      </c>
      <c r="B6258" s="3">
        <v>51.809146881103523</v>
      </c>
      <c r="C6258" s="3">
        <v>19.069999694824219</v>
      </c>
      <c r="D6258" s="4">
        <v>-1.0183232743124271E-2</v>
      </c>
      <c r="E6258" s="4">
        <v>9.4718691808485023E-2</v>
      </c>
      <c r="F6258" s="2">
        <v>3</v>
      </c>
      <c r="H6258" s="4">
        <v>-0.1605606581289557</v>
      </c>
    </row>
    <row r="6259" spans="1:8" x14ac:dyDescent="0.25">
      <c r="A6259" t="s">
        <v>6429</v>
      </c>
      <c r="B6259" s="3">
        <v>52.342159271240227</v>
      </c>
      <c r="C6259" s="3">
        <v>17.420000076293949</v>
      </c>
      <c r="D6259" s="4">
        <v>9.2497265073430146E-3</v>
      </c>
      <c r="E6259" s="4">
        <v>-6.7451831279291774E-2</v>
      </c>
      <c r="F6259" s="2">
        <v>3</v>
      </c>
      <c r="H6259" s="4">
        <v>-0.15192450801028479</v>
      </c>
    </row>
    <row r="6260" spans="1:8" x14ac:dyDescent="0.25">
      <c r="A6260" t="s">
        <v>6430</v>
      </c>
      <c r="B6260" s="3">
        <v>51.862445831298828</v>
      </c>
      <c r="C6260" s="3">
        <v>18.680000305175781</v>
      </c>
      <c r="D6260" s="4">
        <v>9.2051151537591025E-3</v>
      </c>
      <c r="E6260" s="4">
        <v>-5.2257677683419927E-2</v>
      </c>
      <c r="F6260" s="2">
        <v>3</v>
      </c>
      <c r="H6260" s="4">
        <v>-0.14717458036918679</v>
      </c>
    </row>
    <row r="6261" spans="1:8" x14ac:dyDescent="0.25">
      <c r="A6261" t="s">
        <v>6431</v>
      </c>
      <c r="B6261" s="3">
        <v>51.389400482177727</v>
      </c>
      <c r="C6261" s="3">
        <v>19.70999908447266</v>
      </c>
      <c r="D6261" s="4">
        <v>1.7009594966432399E-2</v>
      </c>
      <c r="E6261" s="4">
        <v>-1.2030158861579651E-2</v>
      </c>
      <c r="F6261" s="2">
        <v>4</v>
      </c>
      <c r="H6261" s="4">
        <v>-0.1488298056782156</v>
      </c>
    </row>
    <row r="6262" spans="1:8" x14ac:dyDescent="0.25">
      <c r="A6262" t="s">
        <v>6432</v>
      </c>
      <c r="B6262" s="3">
        <v>50.5299072265625</v>
      </c>
      <c r="C6262" s="3">
        <v>19.95000076293945</v>
      </c>
      <c r="D6262" s="4">
        <v>-4.7244009293267997E-3</v>
      </c>
      <c r="E6262" s="4">
        <v>1.1150594313606771E-2</v>
      </c>
      <c r="F6262" s="2">
        <v>4</v>
      </c>
      <c r="H6262" s="4">
        <v>-0.16306571881469981</v>
      </c>
    </row>
    <row r="6263" spans="1:8" x14ac:dyDescent="0.25">
      <c r="A6263" t="s">
        <v>6433</v>
      </c>
      <c r="B6263" s="3">
        <v>50.769763946533203</v>
      </c>
      <c r="C6263" s="3">
        <v>19.729999542236332</v>
      </c>
      <c r="D6263" s="4">
        <v>-5.2217492534859522E-3</v>
      </c>
      <c r="E6263" s="4">
        <v>9.8552369041818411E-2</v>
      </c>
      <c r="F6263" s="2">
        <v>4</v>
      </c>
      <c r="H6263" s="4">
        <v>-0.15909293670338381</v>
      </c>
    </row>
    <row r="6264" spans="1:8" x14ac:dyDescent="0.25">
      <c r="A6264" t="s">
        <v>6434</v>
      </c>
      <c r="B6264" s="3">
        <v>51.036262512207031</v>
      </c>
      <c r="C6264" s="3">
        <v>17.95999908447266</v>
      </c>
      <c r="D6264" s="4">
        <v>1.0020902737346569E-2</v>
      </c>
      <c r="E6264" s="4">
        <v>-0.1126482565429173</v>
      </c>
      <c r="F6264" s="2">
        <v>3</v>
      </c>
      <c r="H6264" s="4">
        <v>-0.14850865464513821</v>
      </c>
    </row>
    <row r="6265" spans="1:8" x14ac:dyDescent="0.25">
      <c r="A6265" t="s">
        <v>6435</v>
      </c>
      <c r="B6265" s="3">
        <v>50.5299072265625</v>
      </c>
      <c r="C6265" s="3">
        <v>20.239999771118161</v>
      </c>
      <c r="D6265" s="4">
        <v>1.3362020788663781E-2</v>
      </c>
      <c r="E6265" s="4">
        <v>-5.4054352967839447E-3</v>
      </c>
      <c r="F6265" s="2">
        <v>4</v>
      </c>
      <c r="H6265" s="4">
        <v>-0.15695670946298221</v>
      </c>
    </row>
    <row r="6266" spans="1:8" x14ac:dyDescent="0.25">
      <c r="A6266" t="s">
        <v>6436</v>
      </c>
      <c r="B6266" s="3">
        <v>49.863628387451172</v>
      </c>
      <c r="C6266" s="3">
        <v>20.35000038146973</v>
      </c>
      <c r="D6266" s="4">
        <v>1.6059163435435671E-3</v>
      </c>
      <c r="E6266" s="4">
        <v>-1.8330881290777309E-2</v>
      </c>
      <c r="F6266" s="2">
        <v>4</v>
      </c>
      <c r="H6266" s="4">
        <v>-0.16807293618433919</v>
      </c>
    </row>
    <row r="6267" spans="1:8" x14ac:dyDescent="0.25">
      <c r="A6267" t="s">
        <v>6437</v>
      </c>
      <c r="B6267" s="3">
        <v>49.783679962158203</v>
      </c>
      <c r="C6267" s="3">
        <v>20.729999542236332</v>
      </c>
      <c r="D6267" s="4">
        <v>-6.3830435203013902E-3</v>
      </c>
      <c r="E6267" s="4">
        <v>0.11093246043682579</v>
      </c>
      <c r="F6267" s="2">
        <v>4</v>
      </c>
      <c r="H6267" s="4">
        <v>-0.1694067993800509</v>
      </c>
    </row>
    <row r="6268" spans="1:8" x14ac:dyDescent="0.25">
      <c r="A6268" t="s">
        <v>6438</v>
      </c>
      <c r="B6268" s="3">
        <v>50.103492736816413</v>
      </c>
      <c r="C6268" s="3">
        <v>18.659999847412109</v>
      </c>
      <c r="D6268" s="4">
        <v>1.2658061936509091E-2</v>
      </c>
      <c r="E6268" s="4">
        <v>-5.2310851127907558E-2</v>
      </c>
      <c r="F6268" s="2">
        <v>3</v>
      </c>
      <c r="H6268" s="4">
        <v>-0.16407102837428311</v>
      </c>
    </row>
    <row r="6269" spans="1:8" x14ac:dyDescent="0.25">
      <c r="A6269" t="s">
        <v>6439</v>
      </c>
      <c r="B6269" s="3">
        <v>49.477207183837891</v>
      </c>
      <c r="C6269" s="3">
        <v>19.690000534057621</v>
      </c>
      <c r="D6269" s="4">
        <v>6.7789500451802542E-3</v>
      </c>
      <c r="E6269" s="4">
        <v>-6.6382153077342854E-2</v>
      </c>
      <c r="F6269" s="2">
        <v>4</v>
      </c>
      <c r="H6269" s="4">
        <v>-0.17452000527486311</v>
      </c>
    </row>
    <row r="6270" spans="1:8" x14ac:dyDescent="0.25">
      <c r="A6270" t="s">
        <v>6440</v>
      </c>
      <c r="B6270" s="3">
        <v>49.144062042236328</v>
      </c>
      <c r="C6270" s="3">
        <v>21.090000152587891</v>
      </c>
      <c r="D6270" s="4">
        <v>1.541852841796576E-2</v>
      </c>
      <c r="E6270" s="4">
        <v>-6.3083076937155647E-2</v>
      </c>
      <c r="F6270" s="2">
        <v>4</v>
      </c>
      <c r="H6270" s="4">
        <v>-0.18007821410241789</v>
      </c>
    </row>
    <row r="6271" spans="1:8" x14ac:dyDescent="0.25">
      <c r="A6271" t="s">
        <v>6441</v>
      </c>
      <c r="B6271" s="3">
        <v>48.397838592529297</v>
      </c>
      <c r="C6271" s="3">
        <v>22.510000228881839</v>
      </c>
      <c r="D6271" s="4">
        <v>1.367565358941869E-2</v>
      </c>
      <c r="E6271" s="4">
        <v>-5.3026485344642724E-3</v>
      </c>
      <c r="F6271" s="2">
        <v>4</v>
      </c>
      <c r="H6271" s="4">
        <v>-0.15508410531318201</v>
      </c>
    </row>
    <row r="6272" spans="1:8" x14ac:dyDescent="0.25">
      <c r="A6272" t="s">
        <v>6442</v>
      </c>
      <c r="B6272" s="3">
        <v>47.744895935058587</v>
      </c>
      <c r="C6272" s="3">
        <v>22.629999160766602</v>
      </c>
      <c r="D6272" s="4">
        <v>2.3714089857057589E-2</v>
      </c>
      <c r="E6272" s="4">
        <v>3.9981568140335932E-2</v>
      </c>
      <c r="F6272" s="2">
        <v>4</v>
      </c>
      <c r="H6272" s="4">
        <v>-0.16648299513263781</v>
      </c>
    </row>
    <row r="6273" spans="1:8" x14ac:dyDescent="0.25">
      <c r="A6273" t="s">
        <v>6443</v>
      </c>
      <c r="B6273" s="3">
        <v>46.638896942138672</v>
      </c>
      <c r="C6273" s="3">
        <v>21.760000228881839</v>
      </c>
      <c r="D6273" s="4">
        <v>-1.2837141399376639E-3</v>
      </c>
      <c r="E6273" s="4">
        <v>-5.6374642982127243E-2</v>
      </c>
      <c r="F6273" s="2">
        <v>4</v>
      </c>
      <c r="H6273" s="4">
        <v>-0.18579121541274549</v>
      </c>
    </row>
    <row r="6274" spans="1:8" x14ac:dyDescent="0.25">
      <c r="A6274" t="s">
        <v>6444</v>
      </c>
      <c r="B6274" s="3">
        <v>46.698844909667969</v>
      </c>
      <c r="C6274" s="3">
        <v>23.059999465942379</v>
      </c>
      <c r="D6274" s="4">
        <v>-1.985781566669809E-2</v>
      </c>
      <c r="E6274" s="4">
        <v>8.1613498875451551E-2</v>
      </c>
      <c r="F6274" s="2">
        <v>4</v>
      </c>
      <c r="H6274" s="4">
        <v>-0.18474466060590569</v>
      </c>
    </row>
    <row r="6275" spans="1:8" x14ac:dyDescent="0.25">
      <c r="A6275" t="s">
        <v>6445</v>
      </c>
      <c r="B6275" s="3">
        <v>47.644969940185547</v>
      </c>
      <c r="C6275" s="3">
        <v>21.319999694824219</v>
      </c>
      <c r="D6275" s="4">
        <v>1.5767033301637309E-2</v>
      </c>
      <c r="E6275" s="4">
        <v>-1.7511569343546921E-2</v>
      </c>
      <c r="F6275" s="2">
        <v>4</v>
      </c>
      <c r="H6275" s="4">
        <v>-0.16822747513042149</v>
      </c>
    </row>
    <row r="6276" spans="1:8" x14ac:dyDescent="0.25">
      <c r="A6276" t="s">
        <v>6446</v>
      </c>
      <c r="B6276" s="3">
        <v>46.905410766601563</v>
      </c>
      <c r="C6276" s="3">
        <v>21.70000076293945</v>
      </c>
      <c r="D6276" s="4">
        <v>-3.0169250679419449E-2</v>
      </c>
      <c r="E6276" s="4">
        <v>-5.0434986564167339E-3</v>
      </c>
      <c r="F6276" s="2">
        <v>4</v>
      </c>
      <c r="H6276" s="4">
        <v>-0.18113849179964539</v>
      </c>
    </row>
    <row r="6277" spans="1:8" x14ac:dyDescent="0.25">
      <c r="A6277" t="s">
        <v>6447</v>
      </c>
      <c r="B6277" s="3">
        <v>48.364532470703118</v>
      </c>
      <c r="C6277" s="3">
        <v>21.809999465942379</v>
      </c>
      <c r="D6277" s="4">
        <v>2.9937673949858912E-2</v>
      </c>
      <c r="E6277" s="4">
        <v>2.7585961352820649E-3</v>
      </c>
      <c r="F6277" s="2">
        <v>4</v>
      </c>
      <c r="H6277" s="4">
        <v>-0.1556655542484997</v>
      </c>
    </row>
    <row r="6278" spans="1:8" x14ac:dyDescent="0.25">
      <c r="A6278" t="s">
        <v>6448</v>
      </c>
      <c r="B6278" s="3">
        <v>46.958698272705078</v>
      </c>
      <c r="C6278" s="3">
        <v>21.75</v>
      </c>
      <c r="D6278" s="4">
        <v>4.5606947708896062E-3</v>
      </c>
      <c r="E6278" s="4">
        <v>-9.1116517534312047E-3</v>
      </c>
      <c r="F6278" s="2">
        <v>4</v>
      </c>
      <c r="H6278" s="4">
        <v>-0.18020821346068611</v>
      </c>
    </row>
    <row r="6279" spans="1:8" x14ac:dyDescent="0.25">
      <c r="A6279" t="s">
        <v>6449</v>
      </c>
      <c r="B6279" s="3">
        <v>46.745506286621087</v>
      </c>
      <c r="C6279" s="3">
        <v>21.95000076293945</v>
      </c>
      <c r="D6279" s="4">
        <v>1.109701727694312E-2</v>
      </c>
      <c r="E6279" s="4">
        <v>-2.0089234966707781E-2</v>
      </c>
      <c r="F6279" s="2">
        <v>4</v>
      </c>
      <c r="H6279" s="4">
        <v>-0.18393005937159021</v>
      </c>
    </row>
    <row r="6280" spans="1:8" x14ac:dyDescent="0.25">
      <c r="A6280" t="s">
        <v>6450</v>
      </c>
      <c r="B6280" s="3">
        <v>46.232463836669922</v>
      </c>
      <c r="C6280" s="3">
        <v>22.39999961853027</v>
      </c>
      <c r="D6280" s="4">
        <v>5.1363746890145563E-2</v>
      </c>
      <c r="E6280" s="4">
        <v>-0.1354689405462276</v>
      </c>
      <c r="F6280" s="2">
        <v>4</v>
      </c>
      <c r="H6280" s="4">
        <v>-0.19288661059823381</v>
      </c>
    </row>
    <row r="6281" spans="1:8" x14ac:dyDescent="0.25">
      <c r="A6281" t="s">
        <v>6451</v>
      </c>
      <c r="B6281" s="3">
        <v>43.973804473876953</v>
      </c>
      <c r="C6281" s="3">
        <v>25.909999847412109</v>
      </c>
      <c r="D6281" s="4">
        <v>1.491602609320686E-2</v>
      </c>
      <c r="E6281" s="4">
        <v>-2.263298288530546E-2</v>
      </c>
      <c r="F6281" s="2">
        <v>5</v>
      </c>
      <c r="H6281" s="4">
        <v>-0.23231765239276461</v>
      </c>
    </row>
    <row r="6282" spans="1:8" x14ac:dyDescent="0.25">
      <c r="A6282" t="s">
        <v>6452</v>
      </c>
      <c r="B6282" s="3">
        <v>43.327529907226563</v>
      </c>
      <c r="C6282" s="3">
        <v>26.510000228881839</v>
      </c>
      <c r="D6282" s="4">
        <v>-1.8859357959637672E-2</v>
      </c>
      <c r="E6282" s="4">
        <v>2.3552147464710241E-2</v>
      </c>
      <c r="F6282" s="2">
        <v>5</v>
      </c>
      <c r="H6282" s="4">
        <v>-0.24360013255250959</v>
      </c>
    </row>
    <row r="6283" spans="1:8" x14ac:dyDescent="0.25">
      <c r="A6283" t="s">
        <v>6453</v>
      </c>
      <c r="B6283" s="3">
        <v>44.160366058349609</v>
      </c>
      <c r="C6283" s="3">
        <v>25.89999961853027</v>
      </c>
      <c r="D6283" s="4">
        <v>-1.5155865507113229E-2</v>
      </c>
      <c r="E6283" s="4">
        <v>2.290679031187404E-2</v>
      </c>
      <c r="F6283" s="2">
        <v>5</v>
      </c>
      <c r="H6283" s="4">
        <v>-0.22906071256563701</v>
      </c>
    </row>
    <row r="6284" spans="1:8" x14ac:dyDescent="0.25">
      <c r="A6284" t="s">
        <v>6454</v>
      </c>
      <c r="B6284" s="3">
        <v>44.839954376220703</v>
      </c>
      <c r="C6284" s="3">
        <v>25.319999694824219</v>
      </c>
      <c r="D6284" s="4">
        <v>-1.145713238322299E-2</v>
      </c>
      <c r="E6284" s="4">
        <v>5.9414230081952901E-2</v>
      </c>
      <c r="F6284" s="2">
        <v>5</v>
      </c>
      <c r="H6284" s="4">
        <v>-0.21719665027874391</v>
      </c>
    </row>
    <row r="6285" spans="1:8" x14ac:dyDescent="0.25">
      <c r="A6285" t="s">
        <v>6455</v>
      </c>
      <c r="B6285" s="3">
        <v>45.359645843505859</v>
      </c>
      <c r="C6285" s="3">
        <v>23.89999961853027</v>
      </c>
      <c r="D6285" s="4">
        <v>1.6726259781517872E-2</v>
      </c>
      <c r="E6285" s="4">
        <v>-4.9958716463975872E-3</v>
      </c>
      <c r="F6285" s="2">
        <v>4</v>
      </c>
      <c r="H6285" s="4">
        <v>-0.20812402237196539</v>
      </c>
    </row>
    <row r="6286" spans="1:8" x14ac:dyDescent="0.25">
      <c r="A6286" t="s">
        <v>6456</v>
      </c>
      <c r="B6286" s="3">
        <v>44.613430023193359</v>
      </c>
      <c r="C6286" s="3">
        <v>24.020000457763668</v>
      </c>
      <c r="D6286" s="4">
        <v>-2.5043853733190291E-2</v>
      </c>
      <c r="E6286" s="4">
        <v>1.0092504801858301E-2</v>
      </c>
      <c r="F6286" s="2">
        <v>4</v>
      </c>
      <c r="H6286" s="4">
        <v>-0.2211512489131546</v>
      </c>
    </row>
    <row r="6287" spans="1:8" x14ac:dyDescent="0.25">
      <c r="A6287" t="s">
        <v>6457</v>
      </c>
      <c r="B6287" s="3">
        <v>45.759422302246087</v>
      </c>
      <c r="C6287" s="3">
        <v>23.780000686645511</v>
      </c>
      <c r="D6287" s="4">
        <v>2.0808722023951232E-2</v>
      </c>
      <c r="E6287" s="4">
        <v>1.493812961634533E-2</v>
      </c>
      <c r="F6287" s="2">
        <v>4</v>
      </c>
      <c r="H6287" s="4">
        <v>-0.20114483705844241</v>
      </c>
    </row>
    <row r="6288" spans="1:8" x14ac:dyDescent="0.25">
      <c r="A6288" t="s">
        <v>6458</v>
      </c>
      <c r="B6288" s="3">
        <v>44.826637268066413</v>
      </c>
      <c r="C6288" s="3">
        <v>23.430000305175781</v>
      </c>
      <c r="D6288" s="4">
        <v>3.0637137315622009E-2</v>
      </c>
      <c r="E6288" s="4">
        <v>-0.1057252052328909</v>
      </c>
      <c r="F6288" s="2">
        <v>4</v>
      </c>
      <c r="H6288" s="4">
        <v>-0.21742913661858981</v>
      </c>
    </row>
    <row r="6289" spans="1:8" x14ac:dyDescent="0.25">
      <c r="A6289" t="s">
        <v>6459</v>
      </c>
      <c r="B6289" s="3">
        <v>43.494102478027337</v>
      </c>
      <c r="C6289" s="3">
        <v>26.20000076293945</v>
      </c>
      <c r="D6289" s="4">
        <v>-1.419492395530131E-2</v>
      </c>
      <c r="E6289" s="4">
        <v>-3.8146973988739669E-4</v>
      </c>
      <c r="F6289" s="2">
        <v>5</v>
      </c>
      <c r="H6289" s="4">
        <v>-0.24069215532085381</v>
      </c>
    </row>
    <row r="6290" spans="1:8" x14ac:dyDescent="0.25">
      <c r="A6290" t="s">
        <v>6460</v>
      </c>
      <c r="B6290" s="3">
        <v>44.120388031005859</v>
      </c>
      <c r="C6290" s="3">
        <v>26.20999908447266</v>
      </c>
      <c r="D6290" s="4">
        <v>1.6891936446754349E-2</v>
      </c>
      <c r="E6290" s="4">
        <v>-1.540201885179771E-2</v>
      </c>
      <c r="F6290" s="2">
        <v>5</v>
      </c>
      <c r="H6290" s="4">
        <v>-0.22975863775658081</v>
      </c>
    </row>
    <row r="6291" spans="1:8" x14ac:dyDescent="0.25">
      <c r="A6291" t="s">
        <v>6461</v>
      </c>
      <c r="B6291" s="3">
        <v>43.387489318847663</v>
      </c>
      <c r="C6291" s="3">
        <v>26.620000839233398</v>
      </c>
      <c r="D6291" s="4">
        <v>-2.2222241326173339E-2</v>
      </c>
      <c r="E6291" s="4">
        <v>4.8444327654707742E-2</v>
      </c>
      <c r="F6291" s="2">
        <v>5</v>
      </c>
      <c r="H6291" s="4">
        <v>-0.2425533779579242</v>
      </c>
    </row>
    <row r="6292" spans="1:8" x14ac:dyDescent="0.25">
      <c r="A6292" t="s">
        <v>6462</v>
      </c>
      <c r="B6292" s="3">
        <v>44.373569488525391</v>
      </c>
      <c r="C6292" s="3">
        <v>25.389999389648441</v>
      </c>
      <c r="D6292" s="4">
        <v>1.6483132374512269E-2</v>
      </c>
      <c r="E6292" s="4">
        <v>-9.7083974683813912E-2</v>
      </c>
      <c r="F6292" s="2">
        <v>5</v>
      </c>
      <c r="H6292" s="4">
        <v>-0.2253386668669872</v>
      </c>
    </row>
    <row r="6293" spans="1:8" x14ac:dyDescent="0.25">
      <c r="A6293" t="s">
        <v>6463</v>
      </c>
      <c r="B6293" s="3">
        <v>43.654014587402337</v>
      </c>
      <c r="C6293" s="3">
        <v>28.120000839233398</v>
      </c>
      <c r="D6293" s="4">
        <v>-9.1478032874814375E-4</v>
      </c>
      <c r="E6293" s="4">
        <v>1.9949261896888389E-2</v>
      </c>
      <c r="F6293" s="2">
        <v>5</v>
      </c>
      <c r="H6293" s="4">
        <v>-0.23790045455707851</v>
      </c>
    </row>
    <row r="6294" spans="1:8" x14ac:dyDescent="0.25">
      <c r="A6294" t="s">
        <v>6464</v>
      </c>
      <c r="B6294" s="3">
        <v>43.693984985351563</v>
      </c>
      <c r="C6294" s="3">
        <v>27.569999694824219</v>
      </c>
      <c r="D6294" s="4">
        <v>2.789992229356297E-2</v>
      </c>
      <c r="E6294" s="4">
        <v>-4.6020759213203477E-2</v>
      </c>
      <c r="F6294" s="2">
        <v>5</v>
      </c>
      <c r="H6294" s="4">
        <v>-0.2372026625579651</v>
      </c>
    </row>
    <row r="6295" spans="1:8" x14ac:dyDescent="0.25">
      <c r="A6295" t="s">
        <v>6465</v>
      </c>
      <c r="B6295" s="3">
        <v>42.508014678955078</v>
      </c>
      <c r="C6295" s="3">
        <v>28.89999961853027</v>
      </c>
      <c r="D6295" s="4">
        <v>-3.2747484307956383E-2</v>
      </c>
      <c r="E6295" s="4">
        <v>4.6343183939324017E-2</v>
      </c>
      <c r="F6295" s="2">
        <v>5</v>
      </c>
      <c r="H6295" s="4">
        <v>-0.25790699960362112</v>
      </c>
    </row>
    <row r="6296" spans="1:8" x14ac:dyDescent="0.25">
      <c r="A6296" t="s">
        <v>6466</v>
      </c>
      <c r="B6296" s="3">
        <v>43.947174072265618</v>
      </c>
      <c r="C6296" s="3">
        <v>27.620000839233398</v>
      </c>
      <c r="D6296" s="4">
        <v>-2.5413466895662259E-2</v>
      </c>
      <c r="E6296" s="4">
        <v>0.13196726520674759</v>
      </c>
      <c r="F6296" s="2">
        <v>5</v>
      </c>
      <c r="H6296" s="4">
        <v>-0.2327825584765412</v>
      </c>
    </row>
    <row r="6297" spans="1:8" x14ac:dyDescent="0.25">
      <c r="A6297" t="s">
        <v>6467</v>
      </c>
      <c r="B6297" s="3">
        <v>45.093147277832031</v>
      </c>
      <c r="C6297" s="3">
        <v>24.39999961853027</v>
      </c>
      <c r="D6297" s="4">
        <v>-9.2227481938966793E-3</v>
      </c>
      <c r="E6297" s="4">
        <v>-2.4529627223277561E-3</v>
      </c>
      <c r="F6297" s="2">
        <v>5</v>
      </c>
      <c r="H6297" s="4">
        <v>-0.21277647960140481</v>
      </c>
    </row>
    <row r="6298" spans="1:8" x14ac:dyDescent="0.25">
      <c r="A6298" t="s">
        <v>6468</v>
      </c>
      <c r="B6298" s="3">
        <v>45.512901306152337</v>
      </c>
      <c r="C6298" s="3">
        <v>24.45999908447266</v>
      </c>
      <c r="D6298" s="4">
        <v>-2.7477201913103318E-2</v>
      </c>
      <c r="E6298" s="4">
        <v>-2.4720926679404179E-2</v>
      </c>
      <c r="F6298" s="2">
        <v>5</v>
      </c>
      <c r="H6298" s="4">
        <v>-0.20544853148015549</v>
      </c>
    </row>
    <row r="6299" spans="1:8" x14ac:dyDescent="0.25">
      <c r="A6299" t="s">
        <v>6469</v>
      </c>
      <c r="B6299" s="3">
        <v>46.798801422119141</v>
      </c>
      <c r="C6299" s="3">
        <v>25.079999923706051</v>
      </c>
      <c r="D6299" s="4">
        <v>1.3856869618338321E-2</v>
      </c>
      <c r="E6299" s="4">
        <v>-7.9970663494935756E-2</v>
      </c>
      <c r="F6299" s="2">
        <v>5</v>
      </c>
      <c r="H6299" s="4">
        <v>-0.18299964784080061</v>
      </c>
    </row>
    <row r="6300" spans="1:8" x14ac:dyDescent="0.25">
      <c r="A6300" t="s">
        <v>6470</v>
      </c>
      <c r="B6300" s="3">
        <v>46.1591796875</v>
      </c>
      <c r="C6300" s="3">
        <v>27.260000228881839</v>
      </c>
      <c r="D6300" s="4">
        <v>-4.4546478932570022E-3</v>
      </c>
      <c r="E6300" s="4">
        <v>-7.3315459165157471E-4</v>
      </c>
      <c r="F6300" s="2">
        <v>5</v>
      </c>
      <c r="H6300" s="4">
        <v>-0.19416598472449531</v>
      </c>
    </row>
    <row r="6301" spans="1:8" x14ac:dyDescent="0.25">
      <c r="A6301" t="s">
        <v>6471</v>
      </c>
      <c r="B6301" s="3">
        <v>46.36572265625</v>
      </c>
      <c r="C6301" s="3">
        <v>27.280000686645511</v>
      </c>
      <c r="D6301" s="4">
        <v>1.7993221416718441E-2</v>
      </c>
      <c r="E6301" s="4">
        <v>1.563663688570727E-2</v>
      </c>
      <c r="F6301" s="2">
        <v>5</v>
      </c>
      <c r="H6301" s="4">
        <v>-0.19056021549372609</v>
      </c>
    </row>
    <row r="6302" spans="1:8" x14ac:dyDescent="0.25">
      <c r="A6302" t="s">
        <v>6472</v>
      </c>
      <c r="B6302" s="3">
        <v>45.546199798583977</v>
      </c>
      <c r="C6302" s="3">
        <v>26.860000610351559</v>
      </c>
      <c r="D6302" s="4">
        <v>-1.8943632119443169E-2</v>
      </c>
      <c r="E6302" s="4">
        <v>7.3541171819480944E-2</v>
      </c>
      <c r="F6302" s="2">
        <v>5</v>
      </c>
      <c r="H6302" s="4">
        <v>-0.204867215736668</v>
      </c>
    </row>
    <row r="6303" spans="1:8" x14ac:dyDescent="0.25">
      <c r="A6303" t="s">
        <v>6473</v>
      </c>
      <c r="B6303" s="3">
        <v>46.425670623779297</v>
      </c>
      <c r="C6303" s="3">
        <v>25.020000457763668</v>
      </c>
      <c r="D6303" s="4">
        <v>-1.8591838373829269E-2</v>
      </c>
      <c r="E6303" s="4">
        <v>-4.2479859879580813E-2</v>
      </c>
      <c r="F6303" s="2">
        <v>5</v>
      </c>
      <c r="H6303" s="4">
        <v>-0.18951366068688619</v>
      </c>
    </row>
    <row r="6304" spans="1:8" x14ac:dyDescent="0.25">
      <c r="A6304" t="s">
        <v>6474</v>
      </c>
      <c r="B6304" s="3">
        <v>47.305160522460938</v>
      </c>
      <c r="C6304" s="3">
        <v>26.129999160766602</v>
      </c>
      <c r="D6304" s="4">
        <v>2.0701430548386579E-2</v>
      </c>
      <c r="E6304" s="4">
        <v>1.9906257019016719E-2</v>
      </c>
      <c r="F6304" s="2">
        <v>5</v>
      </c>
      <c r="H6304" s="4">
        <v>-0.17415977265752869</v>
      </c>
    </row>
    <row r="6305" spans="1:8" x14ac:dyDescent="0.25">
      <c r="A6305" t="s">
        <v>6475</v>
      </c>
      <c r="B6305" s="3">
        <v>46.345737457275391</v>
      </c>
      <c r="C6305" s="3">
        <v>25.620000839233398</v>
      </c>
      <c r="D6305" s="4">
        <v>1.577091234431105E-2</v>
      </c>
      <c r="E6305" s="4">
        <v>-3.756573886076553E-2</v>
      </c>
      <c r="F6305" s="2">
        <v>5</v>
      </c>
      <c r="H6305" s="4">
        <v>-0.1909091114932828</v>
      </c>
    </row>
    <row r="6306" spans="1:8" x14ac:dyDescent="0.25">
      <c r="A6306" t="s">
        <v>6476</v>
      </c>
      <c r="B6306" s="3">
        <v>45.626171112060547</v>
      </c>
      <c r="C6306" s="3">
        <v>26.620000839233398</v>
      </c>
      <c r="D6306" s="4">
        <v>1.0029847519666509E-2</v>
      </c>
      <c r="E6306" s="4">
        <v>4.9684550416277277E-2</v>
      </c>
      <c r="F6306" s="2">
        <v>5</v>
      </c>
      <c r="H6306" s="4">
        <v>-0.2034710989711197</v>
      </c>
    </row>
    <row r="6307" spans="1:8" x14ac:dyDescent="0.25">
      <c r="A6307" t="s">
        <v>6477</v>
      </c>
      <c r="B6307" s="3">
        <v>45.173091888427727</v>
      </c>
      <c r="C6307" s="3">
        <v>25.360000610351559</v>
      </c>
      <c r="D6307" s="4">
        <v>1.436254559633454E-2</v>
      </c>
      <c r="E6307" s="4">
        <v>-7.5801745015435684E-2</v>
      </c>
      <c r="F6307" s="2">
        <v>5</v>
      </c>
      <c r="H6307" s="4">
        <v>-0.21138082900726271</v>
      </c>
    </row>
    <row r="6308" spans="1:8" x14ac:dyDescent="0.25">
      <c r="A6308" t="s">
        <v>6478</v>
      </c>
      <c r="B6308" s="3">
        <v>44.533477783203118</v>
      </c>
      <c r="C6308" s="3">
        <v>27.440000534057621</v>
      </c>
      <c r="D6308" s="4">
        <v>-3.6332355592874073E-2</v>
      </c>
      <c r="E6308" s="4">
        <v>8.9321157296441189E-2</v>
      </c>
      <c r="F6308" s="2">
        <v>5</v>
      </c>
      <c r="H6308" s="4">
        <v>-0.2225470326991271</v>
      </c>
    </row>
    <row r="6309" spans="1:8" x14ac:dyDescent="0.25">
      <c r="A6309" t="s">
        <v>6479</v>
      </c>
      <c r="B6309" s="3">
        <v>46.212486267089837</v>
      </c>
      <c r="C6309" s="3">
        <v>25.190000534057621</v>
      </c>
      <c r="D6309" s="4">
        <v>3.0303231326362701E-2</v>
      </c>
      <c r="E6309" s="4">
        <v>-1.6783774047239519E-2</v>
      </c>
      <c r="F6309" s="2">
        <v>5</v>
      </c>
      <c r="H6309" s="4">
        <v>-0.1932353734059602</v>
      </c>
    </row>
    <row r="6310" spans="1:8" x14ac:dyDescent="0.25">
      <c r="A6310" t="s">
        <v>6480</v>
      </c>
      <c r="B6310" s="3">
        <v>44.853286743164063</v>
      </c>
      <c r="C6310" s="3">
        <v>25.620000839233398</v>
      </c>
      <c r="D6310" s="4">
        <v>-1.578919877776597E-2</v>
      </c>
      <c r="E6310" s="4">
        <v>6.0869616725591769E-2</v>
      </c>
      <c r="F6310" s="2">
        <v>5</v>
      </c>
      <c r="H6310" s="4">
        <v>-0.21696389755523729</v>
      </c>
    </row>
    <row r="6311" spans="1:8" x14ac:dyDescent="0.25">
      <c r="A6311" t="s">
        <v>6481</v>
      </c>
      <c r="B6311" s="3">
        <v>45.572845458984382</v>
      </c>
      <c r="C6311" s="3">
        <v>24.14999961853027</v>
      </c>
      <c r="D6311" s="4">
        <v>-5.2359255721019524E-3</v>
      </c>
      <c r="E6311" s="4">
        <v>-3.669725119637246E-2</v>
      </c>
      <c r="F6311" s="2">
        <v>4</v>
      </c>
      <c r="H6311" s="4">
        <v>-0.2044020432692307</v>
      </c>
    </row>
    <row r="6312" spans="1:8" x14ac:dyDescent="0.25">
      <c r="A6312" t="s">
        <v>6482</v>
      </c>
      <c r="B6312" s="3">
        <v>45.812717437744141</v>
      </c>
      <c r="C6312" s="3">
        <v>25.069999694824219</v>
      </c>
      <c r="D6312" s="4">
        <v>6.4402972710486672E-3</v>
      </c>
      <c r="E6312" s="4">
        <v>3.9905144034135809E-4</v>
      </c>
      <c r="F6312" s="2">
        <v>5</v>
      </c>
      <c r="H6312" s="4">
        <v>-0.20021442552765281</v>
      </c>
    </row>
    <row r="6313" spans="1:8" x14ac:dyDescent="0.25">
      <c r="A6313" t="s">
        <v>6483</v>
      </c>
      <c r="B6313" s="3">
        <v>45.519557952880859</v>
      </c>
      <c r="C6313" s="3">
        <v>25.059999465942379</v>
      </c>
      <c r="D6313" s="4">
        <v>-8.1302590335057268E-3</v>
      </c>
      <c r="E6313" s="4">
        <v>2.704917449715372E-2</v>
      </c>
      <c r="F6313" s="2">
        <v>5</v>
      </c>
      <c r="H6313" s="4">
        <v>-0.20533232160819009</v>
      </c>
    </row>
    <row r="6314" spans="1:8" x14ac:dyDescent="0.25">
      <c r="A6314" t="s">
        <v>6484</v>
      </c>
      <c r="B6314" s="3">
        <v>45.892677307128913</v>
      </c>
      <c r="C6314" s="3">
        <v>24.39999961853027</v>
      </c>
      <c r="D6314" s="4">
        <v>-3.4211988015725232E-2</v>
      </c>
      <c r="E6314" s="4">
        <v>4.4520504323867893E-2</v>
      </c>
      <c r="F6314" s="2">
        <v>5</v>
      </c>
      <c r="H6314" s="4">
        <v>-0.19881850854984989</v>
      </c>
    </row>
    <row r="6315" spans="1:8" x14ac:dyDescent="0.25">
      <c r="A6315" t="s">
        <v>6485</v>
      </c>
      <c r="B6315" s="3">
        <v>47.518375396728523</v>
      </c>
      <c r="C6315" s="3">
        <v>23.360000610351559</v>
      </c>
      <c r="D6315" s="4">
        <v>-1.5325131093342549E-2</v>
      </c>
      <c r="E6315" s="4">
        <v>-7.2248224110944559E-3</v>
      </c>
      <c r="F6315" s="2">
        <v>4</v>
      </c>
      <c r="H6315" s="4">
        <v>-0.17043752717113339</v>
      </c>
    </row>
    <row r="6316" spans="1:8" x14ac:dyDescent="0.25">
      <c r="A6316" t="s">
        <v>6486</v>
      </c>
      <c r="B6316" s="3">
        <v>48.2579345703125</v>
      </c>
      <c r="C6316" s="3">
        <v>23.530000686645511</v>
      </c>
      <c r="D6316" s="4">
        <v>2.302262831605217E-2</v>
      </c>
      <c r="E6316" s="4">
        <v>3.3831302724969259E-2</v>
      </c>
      <c r="F6316" s="2">
        <v>4</v>
      </c>
      <c r="H6316" s="4">
        <v>-0.15336956894188589</v>
      </c>
    </row>
    <row r="6317" spans="1:8" x14ac:dyDescent="0.25">
      <c r="A6317" t="s">
        <v>6487</v>
      </c>
      <c r="B6317" s="3">
        <v>47.171913146972663</v>
      </c>
      <c r="C6317" s="3">
        <v>22.760000228881839</v>
      </c>
      <c r="D6317" s="4">
        <v>1.316559425016295E-2</v>
      </c>
      <c r="E6317" s="4">
        <v>6.1891858733096328E-3</v>
      </c>
      <c r="F6317" s="2">
        <v>4</v>
      </c>
      <c r="H6317" s="4">
        <v>-0.16138821072048609</v>
      </c>
    </row>
    <row r="6318" spans="1:8" x14ac:dyDescent="0.25">
      <c r="A6318" t="s">
        <v>6488</v>
      </c>
      <c r="B6318" s="3">
        <v>46.558937072753913</v>
      </c>
      <c r="C6318" s="3">
        <v>22.620000839233398</v>
      </c>
      <c r="D6318" s="4">
        <v>2.7042664970909461E-2</v>
      </c>
      <c r="E6318" s="4">
        <v>-2.960097136497675E-2</v>
      </c>
      <c r="F6318" s="2">
        <v>4</v>
      </c>
      <c r="H6318" s="4">
        <v>-0.17228556315104171</v>
      </c>
    </row>
    <row r="6319" spans="1:8" x14ac:dyDescent="0.25">
      <c r="A6319" t="s">
        <v>6489</v>
      </c>
      <c r="B6319" s="3">
        <v>45.333011627197273</v>
      </c>
      <c r="C6319" s="3">
        <v>23.309999465942379</v>
      </c>
      <c r="D6319" s="4">
        <v>4.9352177994096191E-2</v>
      </c>
      <c r="E6319" s="4">
        <v>-6.8345362131705278E-2</v>
      </c>
      <c r="F6319" s="2">
        <v>4</v>
      </c>
      <c r="H6319" s="4">
        <v>-0.1940797932942708</v>
      </c>
    </row>
    <row r="6320" spans="1:8" x14ac:dyDescent="0.25">
      <c r="A6320" t="s">
        <v>6490</v>
      </c>
      <c r="B6320" s="3">
        <v>43.200950622558587</v>
      </c>
      <c r="C6320" s="3">
        <v>25.020000457763668</v>
      </c>
      <c r="D6320" s="4">
        <v>2.2713162284361928E-2</v>
      </c>
      <c r="E6320" s="4">
        <v>-5.2990144378783022E-2</v>
      </c>
      <c r="F6320" s="2">
        <v>5</v>
      </c>
      <c r="H6320" s="4">
        <v>-0.2319831000434027</v>
      </c>
    </row>
    <row r="6321" spans="1:8" x14ac:dyDescent="0.25">
      <c r="A6321" t="s">
        <v>6491</v>
      </c>
      <c r="B6321" s="3">
        <v>42.241512298583977</v>
      </c>
      <c r="C6321" s="3">
        <v>26.420000076293949</v>
      </c>
      <c r="D6321" s="4">
        <v>-4.6903021545679817E-2</v>
      </c>
      <c r="E6321" s="4">
        <v>0.1054393513801504</v>
      </c>
      <c r="F6321" s="2">
        <v>5</v>
      </c>
      <c r="H6321" s="4">
        <v>-0.24903978135850691</v>
      </c>
    </row>
    <row r="6322" spans="1:8" x14ac:dyDescent="0.25">
      <c r="A6322" t="s">
        <v>6492</v>
      </c>
      <c r="B6322" s="3">
        <v>44.320266723632813</v>
      </c>
      <c r="C6322" s="3">
        <v>23.89999961853027</v>
      </c>
      <c r="D6322" s="4">
        <v>-2.9188942758347599E-2</v>
      </c>
      <c r="E6322" s="4">
        <v>-1.2536851760515111E-3</v>
      </c>
      <c r="F6322" s="2">
        <v>4</v>
      </c>
      <c r="H6322" s="4">
        <v>-0.21208414713541671</v>
      </c>
    </row>
    <row r="6323" spans="1:8" x14ac:dyDescent="0.25">
      <c r="A6323" t="s">
        <v>6493</v>
      </c>
      <c r="B6323" s="3">
        <v>45.652824401855469</v>
      </c>
      <c r="C6323" s="3">
        <v>23.930000305175781</v>
      </c>
      <c r="D6323" s="4">
        <v>1.360946725515721E-2</v>
      </c>
      <c r="E6323" s="4">
        <v>-4.0497201573937318E-2</v>
      </c>
      <c r="F6323" s="2">
        <v>4</v>
      </c>
      <c r="H6323" s="4">
        <v>-0.1883942328559027</v>
      </c>
    </row>
    <row r="6324" spans="1:8" x14ac:dyDescent="0.25">
      <c r="A6324" t="s">
        <v>6494</v>
      </c>
      <c r="B6324" s="3">
        <v>45.03985595703125</v>
      </c>
      <c r="C6324" s="3">
        <v>24.940000534057621</v>
      </c>
      <c r="D6324" s="4">
        <v>-3.4285566125014322E-2</v>
      </c>
      <c r="E6324" s="4">
        <v>9.7228378193088716E-2</v>
      </c>
      <c r="F6324" s="2">
        <v>5</v>
      </c>
      <c r="H6324" s="4">
        <v>-0.19929144965277781</v>
      </c>
    </row>
    <row r="6325" spans="1:8" x14ac:dyDescent="0.25">
      <c r="A6325" t="s">
        <v>6495</v>
      </c>
      <c r="B6325" s="3">
        <v>46.638896942138672</v>
      </c>
      <c r="C6325" s="3">
        <v>22.729999542236332</v>
      </c>
      <c r="D6325" s="4">
        <v>-1.352880235085663E-2</v>
      </c>
      <c r="E6325" s="4">
        <v>3.6479672864926371E-2</v>
      </c>
      <c r="F6325" s="2">
        <v>4</v>
      </c>
      <c r="H6325" s="4">
        <v>-0.17086405436197921</v>
      </c>
    </row>
    <row r="6326" spans="1:8" x14ac:dyDescent="0.25">
      <c r="A6326" t="s">
        <v>6496</v>
      </c>
      <c r="B6326" s="3">
        <v>47.278518676757813</v>
      </c>
      <c r="C6326" s="3">
        <v>21.930000305175781</v>
      </c>
      <c r="D6326" s="4">
        <v>-6.7188320844968619E-3</v>
      </c>
      <c r="E6326" s="4">
        <v>7.3495564560288607E-3</v>
      </c>
      <c r="F6326" s="2">
        <v>4</v>
      </c>
      <c r="H6326" s="4">
        <v>-0.1594930013020833</v>
      </c>
    </row>
    <row r="6327" spans="1:8" x14ac:dyDescent="0.25">
      <c r="A6327" t="s">
        <v>6497</v>
      </c>
      <c r="B6327" s="3">
        <v>47.598323822021477</v>
      </c>
      <c r="C6327" s="3">
        <v>21.770000457763668</v>
      </c>
      <c r="D6327" s="4">
        <v>6.1972794579430168E-3</v>
      </c>
      <c r="E6327" s="4">
        <v>-3.6299233700106022E-2</v>
      </c>
      <c r="F6327" s="2">
        <v>4</v>
      </c>
      <c r="H6327" s="4">
        <v>-0.15380757649739579</v>
      </c>
    </row>
    <row r="6328" spans="1:8" x14ac:dyDescent="0.25">
      <c r="A6328" t="s">
        <v>6498</v>
      </c>
      <c r="B6328" s="3">
        <v>47.305160522460938</v>
      </c>
      <c r="C6328" s="3">
        <v>22.590000152587891</v>
      </c>
      <c r="D6328" s="4">
        <v>7.9502051255500028E-3</v>
      </c>
      <c r="E6328" s="4">
        <v>-9.6448627139590348E-3</v>
      </c>
      <c r="F6328" s="2">
        <v>4</v>
      </c>
      <c r="H6328" s="4">
        <v>-0.15901936848958331</v>
      </c>
    </row>
    <row r="6329" spans="1:8" x14ac:dyDescent="0.25">
      <c r="A6329" t="s">
        <v>6499</v>
      </c>
      <c r="B6329" s="3">
        <v>46.932041168212891</v>
      </c>
      <c r="C6329" s="3">
        <v>22.809999465942379</v>
      </c>
      <c r="D6329" s="4">
        <v>-1.0396626310728799E-2</v>
      </c>
      <c r="E6329" s="4">
        <v>7.0640110422435232E-3</v>
      </c>
      <c r="F6329" s="2">
        <v>4</v>
      </c>
      <c r="H6329" s="4">
        <v>-0.1656526014539931</v>
      </c>
    </row>
    <row r="6330" spans="1:8" x14ac:dyDescent="0.25">
      <c r="A6330" t="s">
        <v>6500</v>
      </c>
      <c r="B6330" s="3">
        <v>47.425102233886719</v>
      </c>
      <c r="C6330" s="3">
        <v>22.64999961853027</v>
      </c>
      <c r="D6330" s="4">
        <v>1.9706224051005972E-3</v>
      </c>
      <c r="E6330" s="4">
        <v>2.073001682747333E-2</v>
      </c>
      <c r="F6330" s="2">
        <v>4</v>
      </c>
      <c r="H6330" s="4">
        <v>-0.15641841496143691</v>
      </c>
    </row>
    <row r="6331" spans="1:8" x14ac:dyDescent="0.25">
      <c r="A6331" t="s">
        <v>6501</v>
      </c>
      <c r="B6331" s="3">
        <v>47.331829071044922</v>
      </c>
      <c r="C6331" s="3">
        <v>22.190000534057621</v>
      </c>
      <c r="D6331" s="4">
        <v>3.617290232432846E-2</v>
      </c>
      <c r="E6331" s="4">
        <v>5.8930676002932891E-3</v>
      </c>
      <c r="F6331" s="2">
        <v>4</v>
      </c>
      <c r="H6331" s="4">
        <v>-0.14837305016956001</v>
      </c>
    </row>
    <row r="6332" spans="1:8" x14ac:dyDescent="0.25">
      <c r="A6332" t="s">
        <v>6502</v>
      </c>
      <c r="B6332" s="3">
        <v>45.679470062255859</v>
      </c>
      <c r="C6332" s="3">
        <v>22.059999465942379</v>
      </c>
      <c r="D6332" s="4">
        <v>2.0845815491732589E-2</v>
      </c>
      <c r="E6332" s="4">
        <v>-5.1590745964370972E-2</v>
      </c>
      <c r="F6332" s="2">
        <v>4</v>
      </c>
      <c r="H6332" s="4">
        <v>-0.1570109331071583</v>
      </c>
    </row>
    <row r="6333" spans="1:8" x14ac:dyDescent="0.25">
      <c r="A6333" t="s">
        <v>6503</v>
      </c>
      <c r="B6333" s="3">
        <v>44.746688842773438</v>
      </c>
      <c r="C6333" s="3">
        <v>23.260000228881839</v>
      </c>
      <c r="D6333" s="4">
        <v>-1.4671554692892389E-2</v>
      </c>
      <c r="E6333" s="4">
        <v>2.3317232614135101E-2</v>
      </c>
      <c r="F6333" s="2">
        <v>4</v>
      </c>
      <c r="H6333" s="4">
        <v>-0.17422488871467701</v>
      </c>
    </row>
    <row r="6334" spans="1:8" x14ac:dyDescent="0.25">
      <c r="A6334" t="s">
        <v>6504</v>
      </c>
      <c r="B6334" s="3">
        <v>45.412967681884773</v>
      </c>
      <c r="C6334" s="3">
        <v>22.729999542236332</v>
      </c>
      <c r="D6334" s="4">
        <v>-6.9924126038093393E-3</v>
      </c>
      <c r="E6334" s="4">
        <v>-3.4409572718271497E-2</v>
      </c>
      <c r="F6334" s="2">
        <v>4</v>
      </c>
      <c r="H6334" s="4">
        <v>-0.159019117002134</v>
      </c>
    </row>
    <row r="6335" spans="1:8" x14ac:dyDescent="0.25">
      <c r="A6335" t="s">
        <v>6505</v>
      </c>
      <c r="B6335" s="3">
        <v>45.732749938964837</v>
      </c>
      <c r="C6335" s="3">
        <v>23.54000091552734</v>
      </c>
      <c r="D6335" s="4">
        <v>3.6231558987255053E-2</v>
      </c>
      <c r="E6335" s="4">
        <v>-2.0798668093105269E-2</v>
      </c>
      <c r="F6335" s="2">
        <v>4</v>
      </c>
      <c r="H6335" s="4">
        <v>-0.14767152123070759</v>
      </c>
    </row>
    <row r="6336" spans="1:8" x14ac:dyDescent="0.25">
      <c r="A6336" t="s">
        <v>6506</v>
      </c>
      <c r="B6336" s="3">
        <v>44.133716583251953</v>
      </c>
      <c r="C6336" s="3">
        <v>24.04000091552734</v>
      </c>
      <c r="D6336" s="4">
        <v>-1.0752668864331129E-2</v>
      </c>
      <c r="E6336" s="4">
        <v>-1.1919400291331209E-2</v>
      </c>
      <c r="F6336" s="2">
        <v>4</v>
      </c>
      <c r="H6336" s="4">
        <v>-0.17119781064315581</v>
      </c>
    </row>
    <row r="6337" spans="1:8" x14ac:dyDescent="0.25">
      <c r="A6337" t="s">
        <v>6507</v>
      </c>
      <c r="B6337" s="3">
        <v>44.613430023193359</v>
      </c>
      <c r="C6337" s="3">
        <v>24.329999923706051</v>
      </c>
      <c r="D6337" s="4">
        <v>3.6532011031862772E-2</v>
      </c>
      <c r="E6337" s="4">
        <v>-8.5338361849987554E-2</v>
      </c>
      <c r="F6337" s="2">
        <v>4</v>
      </c>
      <c r="H6337" s="4">
        <v>-0.1621891075456646</v>
      </c>
    </row>
    <row r="6338" spans="1:8" x14ac:dyDescent="0.25">
      <c r="A6338" t="s">
        <v>6508</v>
      </c>
      <c r="B6338" s="3">
        <v>43.041053771972663</v>
      </c>
      <c r="C6338" s="3">
        <v>26.60000038146973</v>
      </c>
      <c r="D6338" s="4">
        <v>3.3931188634426457E-2</v>
      </c>
      <c r="E6338" s="4">
        <v>-2.456912596432315E-2</v>
      </c>
      <c r="F6338" s="2">
        <v>5</v>
      </c>
      <c r="H6338" s="4">
        <v>-0.1917173000568515</v>
      </c>
    </row>
    <row r="6339" spans="1:8" x14ac:dyDescent="0.25">
      <c r="A6339" t="s">
        <v>6509</v>
      </c>
      <c r="B6339" s="3">
        <v>41.628547668457031</v>
      </c>
      <c r="C6339" s="3">
        <v>27.270000457763668</v>
      </c>
      <c r="D6339" s="4">
        <v>-3.5206851447210807E-2</v>
      </c>
      <c r="E6339" s="4">
        <v>9.0800018310546848E-2</v>
      </c>
      <c r="F6339" s="2">
        <v>5</v>
      </c>
      <c r="H6339" s="4">
        <v>-0.2182432362731074</v>
      </c>
    </row>
    <row r="6340" spans="1:8" x14ac:dyDescent="0.25">
      <c r="A6340" t="s">
        <v>6510</v>
      </c>
      <c r="B6340" s="3">
        <v>43.147640228271477</v>
      </c>
      <c r="C6340" s="3">
        <v>25</v>
      </c>
      <c r="D6340" s="4">
        <v>-1.220239602746398E-2</v>
      </c>
      <c r="E6340" s="4">
        <v>2.7960539214994199E-2</v>
      </c>
      <c r="F6340" s="2">
        <v>5</v>
      </c>
      <c r="H6340" s="4">
        <v>-0.18971567646438531</v>
      </c>
    </row>
    <row r="6341" spans="1:8" x14ac:dyDescent="0.25">
      <c r="A6341" t="s">
        <v>6511</v>
      </c>
      <c r="B6341" s="3">
        <v>43.680648803710938</v>
      </c>
      <c r="C6341" s="3">
        <v>24.319999694824219</v>
      </c>
      <c r="D6341" s="4">
        <v>-2.5564899225038459E-2</v>
      </c>
      <c r="E6341" s="4">
        <v>7.8740381544042393E-3</v>
      </c>
      <c r="F6341" s="2">
        <v>4</v>
      </c>
      <c r="H6341" s="4">
        <v>-0.17970612575190731</v>
      </c>
    </row>
    <row r="6342" spans="1:8" x14ac:dyDescent="0.25">
      <c r="A6342" t="s">
        <v>6512</v>
      </c>
      <c r="B6342" s="3">
        <v>44.826637268066413</v>
      </c>
      <c r="C6342" s="3">
        <v>24.129999160766602</v>
      </c>
      <c r="D6342" s="4">
        <v>1.9394109843192901E-2</v>
      </c>
      <c r="E6342" s="4">
        <v>-5.6316016865228802E-2</v>
      </c>
      <c r="F6342" s="2">
        <v>4</v>
      </c>
      <c r="H6342" s="4">
        <v>-0.14768128783236781</v>
      </c>
    </row>
    <row r="6343" spans="1:8" x14ac:dyDescent="0.25">
      <c r="A6343" t="s">
        <v>6513</v>
      </c>
      <c r="B6343" s="3">
        <v>43.973804473876953</v>
      </c>
      <c r="C6343" s="3">
        <v>25.569999694824219</v>
      </c>
      <c r="D6343" s="4">
        <v>-7.2203757940427771E-3</v>
      </c>
      <c r="E6343" s="4">
        <v>1.6699804479698429E-2</v>
      </c>
      <c r="F6343" s="2">
        <v>5</v>
      </c>
      <c r="H6343" s="4">
        <v>-0.1568833174571225</v>
      </c>
    </row>
    <row r="6344" spans="1:8" x14ac:dyDescent="0.25">
      <c r="A6344" t="s">
        <v>6514</v>
      </c>
      <c r="B6344" s="3">
        <v>44.293621063232422</v>
      </c>
      <c r="C6344" s="3">
        <v>25.14999961853027</v>
      </c>
      <c r="D6344" s="4">
        <v>8.4950717414402632E-3</v>
      </c>
      <c r="E6344" s="4">
        <v>-3.5657746990503951E-3</v>
      </c>
      <c r="F6344" s="2">
        <v>5</v>
      </c>
      <c r="H6344" s="4">
        <v>-0.15075142359290741</v>
      </c>
    </row>
    <row r="6345" spans="1:8" x14ac:dyDescent="0.25">
      <c r="A6345" t="s">
        <v>6515</v>
      </c>
      <c r="B6345" s="3">
        <v>43.920513153076172</v>
      </c>
      <c r="C6345" s="3">
        <v>25.239999771118161</v>
      </c>
      <c r="D6345" s="4">
        <v>2.8714204968743221E-2</v>
      </c>
      <c r="E6345" s="4">
        <v>1.6103044125327811E-2</v>
      </c>
      <c r="F6345" s="2">
        <v>5</v>
      </c>
      <c r="H6345" s="4">
        <v>-0.15103810274935819</v>
      </c>
    </row>
    <row r="6346" spans="1:8" x14ac:dyDescent="0.25">
      <c r="A6346" t="s">
        <v>6516</v>
      </c>
      <c r="B6346" s="3">
        <v>42.694572448730469</v>
      </c>
      <c r="C6346" s="3">
        <v>24.840000152587891</v>
      </c>
      <c r="D6346" s="4">
        <v>-2.436131559455279E-2</v>
      </c>
      <c r="E6346" s="4">
        <v>1.9285978546124571E-2</v>
      </c>
      <c r="F6346" s="2">
        <v>5</v>
      </c>
      <c r="H6346" s="4">
        <v>-0.1747349330357143</v>
      </c>
    </row>
    <row r="6347" spans="1:8" x14ac:dyDescent="0.25">
      <c r="A6347" t="s">
        <v>6517</v>
      </c>
      <c r="B6347" s="3">
        <v>43.760639190673828</v>
      </c>
      <c r="C6347" s="3">
        <v>24.370000839233398</v>
      </c>
      <c r="D6347" s="4">
        <v>4.8968577277164194E-3</v>
      </c>
      <c r="E6347" s="4">
        <v>-1.694231790168577E-2</v>
      </c>
      <c r="F6347" s="2">
        <v>4</v>
      </c>
      <c r="H6347" s="4">
        <v>-0.15412838773689971</v>
      </c>
    </row>
    <row r="6348" spans="1:8" x14ac:dyDescent="0.25">
      <c r="A6348" t="s">
        <v>6518</v>
      </c>
      <c r="B6348" s="3">
        <v>43.547393798828118</v>
      </c>
      <c r="C6348" s="3">
        <v>24.79000091552734</v>
      </c>
      <c r="E6348" s="4">
        <v>-9.1926274191956869E-3</v>
      </c>
      <c r="F6348" s="2">
        <v>5</v>
      </c>
      <c r="H6348" s="4">
        <v>-0.1487375677687843</v>
      </c>
    </row>
  </sheetData>
  <conditionalFormatting sqref="D1:D63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180</v>
      </c>
      <c r="B1" s="3" t="s">
        <v>3</v>
      </c>
      <c r="C1" s="3" t="s">
        <v>4</v>
      </c>
      <c r="D1" s="4" t="s">
        <v>8061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  <c r="J1" t="s">
        <v>8062</v>
      </c>
    </row>
    <row r="2" spans="1:10" x14ac:dyDescent="0.25">
      <c r="A2" t="s">
        <v>99</v>
      </c>
      <c r="B2" s="3">
        <v>526.0999755859375</v>
      </c>
      <c r="C2" s="3">
        <v>14.27999973297119</v>
      </c>
      <c r="D2" s="4">
        <v>4.8049651523407677E-2</v>
      </c>
      <c r="E2" s="4">
        <v>-8.753993092350898E-2</v>
      </c>
      <c r="F2" s="2">
        <v>2</v>
      </c>
      <c r="G2" s="4">
        <v>0.27729686051262159</v>
      </c>
      <c r="H2" s="4">
        <v>-2.2852373988134782E-3</v>
      </c>
      <c r="I2" s="4">
        <v>0.51029849292948293</v>
      </c>
      <c r="J2" t="s">
        <v>8172</v>
      </c>
    </row>
    <row r="3" spans="1:10" x14ac:dyDescent="0.25">
      <c r="A3" t="s">
        <v>98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8173</v>
      </c>
    </row>
    <row r="4" spans="1:10" x14ac:dyDescent="0.25">
      <c r="A4" t="s">
        <v>97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8174</v>
      </c>
    </row>
    <row r="5" spans="1:10" x14ac:dyDescent="0.25">
      <c r="A5" t="s">
        <v>96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0.30167580634004348</v>
      </c>
      <c r="H5" s="4">
        <v>-6.3438894197265228E-3</v>
      </c>
      <c r="I5" s="4">
        <v>0.45998909498325519</v>
      </c>
      <c r="J5" t="s">
        <v>8175</v>
      </c>
    </row>
    <row r="6" spans="1:10" x14ac:dyDescent="0.25">
      <c r="A6" t="s">
        <v>265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8176</v>
      </c>
    </row>
    <row r="7" spans="1:10" x14ac:dyDescent="0.25">
      <c r="A7" t="s">
        <v>101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8177</v>
      </c>
    </row>
    <row r="8" spans="1:10" x14ac:dyDescent="0.25">
      <c r="A8" t="s">
        <v>306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8178</v>
      </c>
    </row>
    <row r="9" spans="1:10" x14ac:dyDescent="0.25">
      <c r="A9" t="s">
        <v>327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8179</v>
      </c>
    </row>
    <row r="10" spans="1:10" x14ac:dyDescent="0.25">
      <c r="A10" t="s">
        <v>8063</v>
      </c>
      <c r="B10" s="3">
        <v>424.43508911132813</v>
      </c>
      <c r="C10" s="3">
        <v>17.520000457763668</v>
      </c>
      <c r="D10" s="4">
        <v>-4.7434549128777197E-2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8180</v>
      </c>
    </row>
    <row r="11" spans="1:10" x14ac:dyDescent="0.25">
      <c r="A11" t="s">
        <v>369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0.15821685221224821</v>
      </c>
      <c r="H11" s="4">
        <v>-6.5615610849477424E-2</v>
      </c>
      <c r="I11" s="4">
        <v>0.29698837631503089</v>
      </c>
      <c r="J11" t="s">
        <v>8181</v>
      </c>
    </row>
    <row r="12" spans="1:10" x14ac:dyDescent="0.25">
      <c r="A12" t="s">
        <v>391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0.31225452567809769</v>
      </c>
      <c r="J12" t="s">
        <v>8182</v>
      </c>
    </row>
    <row r="13" spans="1:10" x14ac:dyDescent="0.25">
      <c r="A13" t="s">
        <v>411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8183</v>
      </c>
    </row>
    <row r="14" spans="1:10" x14ac:dyDescent="0.25">
      <c r="A14" t="s">
        <v>432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2.9059281917152679E-2</v>
      </c>
      <c r="H14" s="4">
        <v>-0.13625498120153989</v>
      </c>
      <c r="I14" s="4">
        <v>0.20072319595657781</v>
      </c>
      <c r="J14" t="s">
        <v>8172</v>
      </c>
    </row>
    <row r="15" spans="1:10" x14ac:dyDescent="0.25">
      <c r="A15" t="s">
        <v>8064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2.664298740753002E-2</v>
      </c>
      <c r="H15" s="4">
        <v>-0.1402238792024548</v>
      </c>
      <c r="I15" s="4">
        <v>0.19132867612082791</v>
      </c>
      <c r="J15" t="s">
        <v>8173</v>
      </c>
    </row>
    <row r="16" spans="1:10" x14ac:dyDescent="0.25">
      <c r="A16" t="s">
        <v>473</v>
      </c>
      <c r="B16" s="3">
        <v>403.54620361328119</v>
      </c>
      <c r="C16" s="3">
        <v>18.70000076293945</v>
      </c>
      <c r="D16" s="4">
        <v>3.7077674074034617E-2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0.17345619628890299</v>
      </c>
      <c r="J16" t="s">
        <v>8174</v>
      </c>
    </row>
    <row r="17" spans="1:10" x14ac:dyDescent="0.25">
      <c r="A17" t="s">
        <v>496</v>
      </c>
      <c r="B17" s="3">
        <v>389.11859130859381</v>
      </c>
      <c r="C17" s="3">
        <v>20.70000076293945</v>
      </c>
      <c r="D17" s="4">
        <v>-2.5142645076937638E-2</v>
      </c>
      <c r="E17" s="4">
        <v>6.7010369586165242E-2</v>
      </c>
      <c r="F17" s="2">
        <v>4</v>
      </c>
      <c r="G17" s="4">
        <v>-7.7734685429595385E-2</v>
      </c>
      <c r="H17" s="4">
        <v>-0.1839982316366551</v>
      </c>
      <c r="I17" s="4">
        <v>0.1436113611464287</v>
      </c>
      <c r="J17" t="s">
        <v>8175</v>
      </c>
    </row>
    <row r="18" spans="1:10" x14ac:dyDescent="0.25">
      <c r="A18" t="s">
        <v>515</v>
      </c>
      <c r="B18" s="3">
        <v>399.15438842773438</v>
      </c>
      <c r="C18" s="3">
        <v>19.39999961853027</v>
      </c>
      <c r="D18" s="4">
        <v>6.2887434702609823E-2</v>
      </c>
      <c r="E18" s="4">
        <v>-0.1047531356608972</v>
      </c>
      <c r="F18" s="2">
        <v>3</v>
      </c>
      <c r="G18" s="4">
        <v>-8.1873018237392903E-2</v>
      </c>
      <c r="H18" s="4">
        <v>-0.16295264713087651</v>
      </c>
      <c r="I18" s="4">
        <v>0.16437669473103081</v>
      </c>
      <c r="J18" t="s">
        <v>8176</v>
      </c>
    </row>
    <row r="19" spans="1:10" x14ac:dyDescent="0.25">
      <c r="A19" t="s">
        <v>100</v>
      </c>
      <c r="B19" s="3">
        <v>375.53778076171881</v>
      </c>
      <c r="C19" s="3">
        <v>21.670000076293949</v>
      </c>
      <c r="D19" s="4">
        <v>-5.7628268650818597E-2</v>
      </c>
      <c r="E19" s="4">
        <v>5.2964050370686522E-2</v>
      </c>
      <c r="F19" s="2">
        <v>4</v>
      </c>
      <c r="G19" s="4">
        <v>-0.1817536224772123</v>
      </c>
      <c r="H19" s="4">
        <v>-0.21247789225834179</v>
      </c>
      <c r="I19" s="4">
        <v>9.5779454340093606E-2</v>
      </c>
      <c r="J19" t="s">
        <v>8177</v>
      </c>
    </row>
    <row r="20" spans="1:10" x14ac:dyDescent="0.25">
      <c r="A20" t="s">
        <v>556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8178</v>
      </c>
    </row>
    <row r="21" spans="1:10" x14ac:dyDescent="0.25">
      <c r="A21" t="s">
        <v>577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-0.14631653064008829</v>
      </c>
      <c r="H21" s="4">
        <v>-0.20832922686325159</v>
      </c>
      <c r="I21" s="4">
        <v>0.12975498774783389</v>
      </c>
      <c r="J21" t="s">
        <v>8179</v>
      </c>
    </row>
    <row r="22" spans="1:10" x14ac:dyDescent="0.25">
      <c r="A22" t="s">
        <v>598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-0.1550896321917431</v>
      </c>
      <c r="H22" s="4">
        <v>-0.26783626614226719</v>
      </c>
      <c r="I22" s="4">
        <v>0.1801127422746325</v>
      </c>
      <c r="J22" t="s">
        <v>8180</v>
      </c>
    </row>
    <row r="23" spans="1:10" x14ac:dyDescent="0.25">
      <c r="A23" t="s">
        <v>619</v>
      </c>
      <c r="B23" s="3">
        <v>384.70388793945313</v>
      </c>
      <c r="C23" s="3">
        <v>25.870000839233398</v>
      </c>
      <c r="D23" s="4">
        <v>-4.0801908112216179E-2</v>
      </c>
      <c r="E23" s="4">
        <v>0.2128458008329204</v>
      </c>
      <c r="F23" s="2">
        <v>5</v>
      </c>
      <c r="G23" s="4">
        <v>-0.1124132812956565</v>
      </c>
      <c r="H23" s="4">
        <v>-0.1932560924443425</v>
      </c>
      <c r="I23" s="4">
        <v>0.29405706443321189</v>
      </c>
      <c r="J23" t="s">
        <v>8181</v>
      </c>
    </row>
    <row r="24" spans="1:10" x14ac:dyDescent="0.25">
      <c r="A24" t="s">
        <v>8065</v>
      </c>
      <c r="B24" s="3">
        <v>401.0682373046875</v>
      </c>
      <c r="C24" s="3">
        <v>21.329999923706051</v>
      </c>
      <c r="D24" s="4">
        <v>9.2087416825397117E-2</v>
      </c>
      <c r="E24" s="4">
        <v>-0.25705327050177279</v>
      </c>
      <c r="F24" s="2">
        <v>4</v>
      </c>
      <c r="G24" s="4">
        <v>-4.7119506267365052E-2</v>
      </c>
      <c r="H24" s="4">
        <v>-0.15893920726227001</v>
      </c>
      <c r="I24" s="4">
        <v>0.33208154907735737</v>
      </c>
      <c r="J24" t="s">
        <v>8182</v>
      </c>
    </row>
    <row r="25" spans="1:10" x14ac:dyDescent="0.25">
      <c r="A25" t="s">
        <v>662</v>
      </c>
      <c r="B25" s="3">
        <v>367.24920654296881</v>
      </c>
      <c r="C25" s="3">
        <v>28.70999908447266</v>
      </c>
      <c r="D25" s="4">
        <v>-8.2460386286978493E-2</v>
      </c>
      <c r="E25" s="4">
        <v>9.6219873960598834E-2</v>
      </c>
      <c r="F25" s="2">
        <v>5</v>
      </c>
      <c r="G25" s="4">
        <v>-0.10616794979932261</v>
      </c>
      <c r="H25" s="4">
        <v>-0.2298594601679228</v>
      </c>
      <c r="I25" s="4">
        <v>0.2326735701576286</v>
      </c>
      <c r="J25" t="s">
        <v>8183</v>
      </c>
    </row>
    <row r="26" spans="1:10" x14ac:dyDescent="0.25">
      <c r="A26" t="s">
        <v>683</v>
      </c>
      <c r="B26" s="3">
        <v>400.25433349609381</v>
      </c>
      <c r="C26" s="3">
        <v>26.190000534057621</v>
      </c>
      <c r="D26" s="4">
        <v>2.25729873807845E-3</v>
      </c>
      <c r="E26" s="4">
        <v>-0.2158682833063601</v>
      </c>
      <c r="F26" s="2">
        <v>5</v>
      </c>
      <c r="G26" s="4">
        <v>-3.9903314674828438E-3</v>
      </c>
      <c r="H26" s="4">
        <v>-0.1606460055544221</v>
      </c>
      <c r="I26" s="4">
        <v>0.42802559248173239</v>
      </c>
      <c r="J26" t="s">
        <v>8172</v>
      </c>
    </row>
    <row r="27" spans="1:10" x14ac:dyDescent="0.25">
      <c r="A27" t="s">
        <v>8066</v>
      </c>
      <c r="B27" s="3">
        <v>399.35287475585938</v>
      </c>
      <c r="C27" s="3">
        <v>33.400001525878913</v>
      </c>
      <c r="D27" s="4">
        <v>-8.7769109435472781E-2</v>
      </c>
      <c r="E27" s="4">
        <v>0.62451373509060515</v>
      </c>
      <c r="F27" s="2">
        <v>5</v>
      </c>
      <c r="G27" s="4">
        <v>2.9177098798083279E-4</v>
      </c>
      <c r="H27" s="4">
        <v>-0.16253641105692981</v>
      </c>
      <c r="I27" s="4">
        <v>0.4861890538658955</v>
      </c>
      <c r="J27" t="s">
        <v>8173</v>
      </c>
    </row>
    <row r="28" spans="1:10" x14ac:dyDescent="0.25">
      <c r="A28" t="s">
        <v>724</v>
      </c>
      <c r="B28" s="3">
        <v>437.77609252929688</v>
      </c>
      <c r="C28" s="3">
        <v>20.559999465942379</v>
      </c>
      <c r="D28" s="4">
        <v>3.7590376574273332E-2</v>
      </c>
      <c r="E28" s="4">
        <v>-0.31807629432584972</v>
      </c>
      <c r="F28" s="2">
        <v>4</v>
      </c>
      <c r="G28" s="4">
        <v>0.15455129551176799</v>
      </c>
      <c r="H28" s="4">
        <v>-8.1960940365862767E-2</v>
      </c>
      <c r="I28" s="4">
        <v>0.67724640858581031</v>
      </c>
      <c r="J28" t="s">
        <v>8174</v>
      </c>
    </row>
    <row r="29" spans="1:10" x14ac:dyDescent="0.25">
      <c r="A29" t="s">
        <v>747</v>
      </c>
      <c r="B29" s="3">
        <v>421.91610717773438</v>
      </c>
      <c r="C29" s="3">
        <v>30.14999961853027</v>
      </c>
      <c r="D29" s="4">
        <v>-2.951696568844198E-2</v>
      </c>
      <c r="E29" s="4">
        <v>0.21425693560897011</v>
      </c>
      <c r="F29" s="2">
        <v>5</v>
      </c>
      <c r="G29" s="4">
        <v>0.16324068280219789</v>
      </c>
      <c r="H29" s="4">
        <v>-0.1152201481810663</v>
      </c>
      <c r="I29" s="4">
        <v>0.80551561688475593</v>
      </c>
      <c r="J29" t="s">
        <v>8175</v>
      </c>
    </row>
    <row r="30" spans="1:10" x14ac:dyDescent="0.25">
      <c r="A30" t="s">
        <v>766</v>
      </c>
      <c r="B30" s="3">
        <v>434.74856567382813</v>
      </c>
      <c r="C30" s="3">
        <v>24.829999923706051</v>
      </c>
      <c r="D30" s="4">
        <v>-5.2741276059381059E-2</v>
      </c>
      <c r="E30" s="4">
        <v>0.44192804377464978</v>
      </c>
      <c r="F30" s="2">
        <v>5</v>
      </c>
      <c r="G30" s="4">
        <v>0.23194850145274001</v>
      </c>
      <c r="H30" s="4">
        <v>-8.8309820432276309E-2</v>
      </c>
      <c r="I30" s="4">
        <v>0.85528878849680767</v>
      </c>
      <c r="J30" t="s">
        <v>8176</v>
      </c>
    </row>
    <row r="31" spans="1:10" x14ac:dyDescent="0.25">
      <c r="A31" t="s">
        <v>786</v>
      </c>
      <c r="B31" s="3">
        <v>458.95440673828119</v>
      </c>
      <c r="C31" s="3">
        <v>17.219999313354489</v>
      </c>
      <c r="D31" s="4">
        <v>4.6247725619201319E-2</v>
      </c>
      <c r="E31" s="4">
        <v>-0.36667896376886472</v>
      </c>
      <c r="F31" s="2">
        <v>3</v>
      </c>
      <c r="G31" s="4">
        <v>0.28728781903112249</v>
      </c>
      <c r="H31" s="4">
        <v>-3.7548922457984142E-2</v>
      </c>
      <c r="I31" s="4">
        <v>0.96480631363585134</v>
      </c>
      <c r="J31" t="s">
        <v>8177</v>
      </c>
    </row>
    <row r="32" spans="1:10" x14ac:dyDescent="0.25">
      <c r="A32" t="s">
        <v>808</v>
      </c>
      <c r="B32" s="3">
        <v>438.66705322265619</v>
      </c>
      <c r="C32" s="3">
        <v>27.190000534057621</v>
      </c>
      <c r="D32" s="4">
        <v>-8.034892513273828E-3</v>
      </c>
      <c r="E32" s="4">
        <v>0.67220173132355554</v>
      </c>
      <c r="F32" s="2">
        <v>5</v>
      </c>
      <c r="G32" s="4">
        <v>0.27596884430184399</v>
      </c>
      <c r="H32" s="4">
        <v>-5.4657986818442361E-2</v>
      </c>
      <c r="I32" s="4">
        <v>0.91194291684136886</v>
      </c>
      <c r="J32" t="s">
        <v>8178</v>
      </c>
    </row>
    <row r="33" spans="1:10" x14ac:dyDescent="0.25">
      <c r="A33" t="s">
        <v>8067</v>
      </c>
      <c r="B33" s="3">
        <v>442.22024536132813</v>
      </c>
      <c r="C33" s="3">
        <v>16.260000228881839</v>
      </c>
      <c r="D33" s="4">
        <v>7.0163578242199431E-2</v>
      </c>
      <c r="E33" s="4">
        <v>-0.29732062844583879</v>
      </c>
      <c r="F33" s="2">
        <v>3</v>
      </c>
      <c r="G33" s="4">
        <v>0.42622432078852279</v>
      </c>
      <c r="H33" s="4">
        <v>-3.7731204389813811E-2</v>
      </c>
      <c r="I33" s="4">
        <v>0.89352516972441909</v>
      </c>
      <c r="J33" t="s">
        <v>8179</v>
      </c>
    </row>
    <row r="34" spans="1:10" x14ac:dyDescent="0.25">
      <c r="A34" t="s">
        <v>850</v>
      </c>
      <c r="B34" s="3">
        <v>413.22677612304688</v>
      </c>
      <c r="C34" s="3">
        <v>23.139999389648441</v>
      </c>
      <c r="D34" s="4">
        <v>-4.6605428751074651E-2</v>
      </c>
      <c r="E34" s="4">
        <v>0.40412621555864142</v>
      </c>
      <c r="F34" s="2">
        <v>4</v>
      </c>
      <c r="G34" s="4">
        <v>0.29948707141067321</v>
      </c>
      <c r="H34" s="4">
        <v>-8.677145342152448E-2</v>
      </c>
      <c r="I34" s="4">
        <v>0.79962349197331739</v>
      </c>
      <c r="J34" t="s">
        <v>8180</v>
      </c>
    </row>
    <row r="35" spans="1:10" x14ac:dyDescent="0.25">
      <c r="A35" t="s">
        <v>871</v>
      </c>
      <c r="B35" s="3">
        <v>433.42681884765619</v>
      </c>
      <c r="C35" s="3">
        <v>16.479999542236332</v>
      </c>
      <c r="D35" s="4">
        <v>2.9759833179621831E-2</v>
      </c>
      <c r="E35" s="4">
        <v>-9.6491241829327223E-2</v>
      </c>
      <c r="F35" s="2">
        <v>3</v>
      </c>
      <c r="G35" s="4">
        <v>0.31197443768353977</v>
      </c>
      <c r="H35" s="4">
        <v>-4.212948749837464E-2</v>
      </c>
      <c r="I35" s="4">
        <v>0.86439461682672625</v>
      </c>
      <c r="J35" t="s">
        <v>8181</v>
      </c>
    </row>
    <row r="36" spans="1:10" x14ac:dyDescent="0.25">
      <c r="A36" t="s">
        <v>8068</v>
      </c>
      <c r="B36" s="3">
        <v>420.90087890625</v>
      </c>
      <c r="C36" s="3">
        <v>18.239999771118161</v>
      </c>
      <c r="D36" s="4">
        <v>2.4412548267882309E-2</v>
      </c>
      <c r="E36" s="4">
        <v>0.15224256847929851</v>
      </c>
      <c r="F36" s="2">
        <v>3</v>
      </c>
      <c r="G36" s="4">
        <v>0.36298372325029021</v>
      </c>
      <c r="H36" s="4">
        <v>-4.3537514790338849E-2</v>
      </c>
      <c r="I36" s="4">
        <v>0.81317931498122342</v>
      </c>
      <c r="J36" t="s">
        <v>8182</v>
      </c>
    </row>
    <row r="37" spans="1:10" x14ac:dyDescent="0.25">
      <c r="A37" t="s">
        <v>914</v>
      </c>
      <c r="B37" s="3">
        <v>410.8704833984375</v>
      </c>
      <c r="C37" s="3">
        <v>15.829999923706049</v>
      </c>
      <c r="D37" s="4">
        <v>2.2427341148241849E-2</v>
      </c>
      <c r="E37" s="4">
        <v>-5.5489277593991249E-2</v>
      </c>
      <c r="F37" s="2">
        <v>2</v>
      </c>
      <c r="G37" s="4">
        <v>0.40885938031720398</v>
      </c>
      <c r="H37" s="4">
        <v>-4.1768541983876029E-2</v>
      </c>
      <c r="I37" s="4">
        <v>0.76670233326713033</v>
      </c>
      <c r="J37" t="s">
        <v>8183</v>
      </c>
    </row>
    <row r="38" spans="1:10" x14ac:dyDescent="0.25">
      <c r="A38" t="s">
        <v>8069</v>
      </c>
      <c r="B38" s="3">
        <v>401.85787963867188</v>
      </c>
      <c r="C38" s="3">
        <v>16.760000228881839</v>
      </c>
      <c r="D38" s="4">
        <v>6.5662613671821912E-3</v>
      </c>
      <c r="E38" s="4">
        <v>-9.9408937173311451E-2</v>
      </c>
      <c r="F38" s="2">
        <v>3</v>
      </c>
      <c r="G38" s="4">
        <v>0.40239225297947989</v>
      </c>
      <c r="H38" s="4">
        <v>-4.6034707089206213E-2</v>
      </c>
      <c r="I38" s="4">
        <v>0.73567647746519049</v>
      </c>
      <c r="J38" t="s">
        <v>8172</v>
      </c>
    </row>
    <row r="39" spans="1:10" x14ac:dyDescent="0.25">
      <c r="A39" t="s">
        <v>956</v>
      </c>
      <c r="B39" s="3">
        <v>399.23638916015619</v>
      </c>
      <c r="C39" s="3">
        <v>18.610000610351559</v>
      </c>
      <c r="D39" s="4">
        <v>5.2910147873028952E-2</v>
      </c>
      <c r="E39" s="4">
        <v>-4.0721599160451927E-2</v>
      </c>
      <c r="F39" s="2">
        <v>3</v>
      </c>
      <c r="G39" s="4">
        <v>0.45962548095187888</v>
      </c>
      <c r="H39" s="4">
        <v>-4.6121324104416613E-2</v>
      </c>
      <c r="I39" s="4">
        <v>0.7245104990136515</v>
      </c>
      <c r="J39" t="s">
        <v>8173</v>
      </c>
    </row>
    <row r="40" spans="1:10" x14ac:dyDescent="0.25">
      <c r="A40" t="s">
        <v>977</v>
      </c>
      <c r="B40" s="3">
        <v>379.17422485351563</v>
      </c>
      <c r="C40" s="3">
        <v>19.39999961853027</v>
      </c>
      <c r="D40" s="4">
        <v>4.5399492259237777E-2</v>
      </c>
      <c r="E40" s="4">
        <v>-0.30590343152140909</v>
      </c>
      <c r="F40" s="2">
        <v>3</v>
      </c>
      <c r="G40" s="4">
        <v>0.56231165089458535</v>
      </c>
      <c r="H40" s="4">
        <v>-4.7300942579106442E-2</v>
      </c>
      <c r="I40" s="4">
        <v>0.6398794968098418</v>
      </c>
      <c r="J40" t="s">
        <v>8174</v>
      </c>
    </row>
    <row r="41" spans="1:10" x14ac:dyDescent="0.25">
      <c r="A41" t="s">
        <v>8070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0.30784837839970242</v>
      </c>
      <c r="H41" s="4">
        <v>-5.9319721860893293E-2</v>
      </c>
      <c r="I41" s="4">
        <v>0.58870531246249369</v>
      </c>
      <c r="J41" t="s">
        <v>8175</v>
      </c>
    </row>
    <row r="42" spans="1:10" x14ac:dyDescent="0.25">
      <c r="A42" t="s">
        <v>8071</v>
      </c>
      <c r="B42" s="3">
        <v>352.89508056640619</v>
      </c>
      <c r="C42" s="3">
        <v>33.090000152587891</v>
      </c>
      <c r="D42" s="4">
        <v>-1.0190267400149061E-2</v>
      </c>
      <c r="E42" s="4">
        <v>0.45450550121265437</v>
      </c>
      <c r="F42" s="2">
        <v>5</v>
      </c>
      <c r="G42" s="4">
        <v>0.1717308029810081</v>
      </c>
      <c r="H42" s="4">
        <v>-6.311872995934531E-2</v>
      </c>
      <c r="I42" s="4">
        <v>0.55199354794781241</v>
      </c>
      <c r="J42" t="s">
        <v>8176</v>
      </c>
    </row>
    <row r="43" spans="1:10" x14ac:dyDescent="0.25">
      <c r="A43" t="s">
        <v>1038</v>
      </c>
      <c r="B43" s="3">
        <v>356.5281982421875</v>
      </c>
      <c r="C43" s="3">
        <v>22.75</v>
      </c>
      <c r="D43" s="4">
        <v>3.7048188894180489E-2</v>
      </c>
      <c r="E43" s="4">
        <v>0.10597959832368441</v>
      </c>
      <c r="F43" s="2">
        <v>4</v>
      </c>
      <c r="G43" s="4">
        <v>0.1833161633694631</v>
      </c>
      <c r="H43" s="4">
        <v>-4.8395359106103597E-2</v>
      </c>
      <c r="I43" s="4">
        <v>0.54371170422159132</v>
      </c>
      <c r="J43" t="s">
        <v>8177</v>
      </c>
    </row>
    <row r="44" spans="1:10" x14ac:dyDescent="0.25">
      <c r="A44" t="s">
        <v>1060</v>
      </c>
      <c r="B44" s="3">
        <v>343.79135131835938</v>
      </c>
      <c r="C44" s="3">
        <v>20.569999694824219</v>
      </c>
      <c r="D44" s="4">
        <v>0.10877688588491299</v>
      </c>
      <c r="E44" s="4">
        <v>-0.45896897824408539</v>
      </c>
      <c r="F44" s="2">
        <v>4</v>
      </c>
      <c r="G44" s="4">
        <v>0.17419587575783549</v>
      </c>
      <c r="H44" s="4">
        <v>-5.3229356848251468E-2</v>
      </c>
      <c r="I44" s="4">
        <v>0.58150255765863457</v>
      </c>
      <c r="J44" t="s">
        <v>8178</v>
      </c>
    </row>
    <row r="45" spans="1:10" x14ac:dyDescent="0.25">
      <c r="A45" t="s">
        <v>8072</v>
      </c>
      <c r="B45" s="3">
        <v>310.0635986328125</v>
      </c>
      <c r="C45" s="3">
        <v>38.020000457763672</v>
      </c>
      <c r="D45" s="4">
        <v>-2.4933375521558609E-2</v>
      </c>
      <c r="E45" s="4">
        <v>0.44178988425352478</v>
      </c>
      <c r="F45" s="2">
        <v>5</v>
      </c>
      <c r="G45" s="4">
        <v>9.7335429613386593E-2</v>
      </c>
      <c r="H45" s="4">
        <v>-0.1173822675577719</v>
      </c>
      <c r="I45" s="4">
        <v>0.43590435422674911</v>
      </c>
      <c r="J45" t="s">
        <v>8179</v>
      </c>
    </row>
    <row r="46" spans="1:10" x14ac:dyDescent="0.25">
      <c r="A46" t="s">
        <v>1102</v>
      </c>
      <c r="B46" s="3">
        <v>317.99221801757813</v>
      </c>
      <c r="C46" s="3">
        <v>26.370000839233398</v>
      </c>
      <c r="D46" s="4">
        <v>-3.7443823779642393E-2</v>
      </c>
      <c r="E46" s="4">
        <v>-1.514540265422637E-3</v>
      </c>
      <c r="F46" s="2">
        <v>5</v>
      </c>
      <c r="G46" s="4">
        <v>0.1502714957901263</v>
      </c>
      <c r="H46" s="4">
        <v>-9.4812897616779468E-2</v>
      </c>
      <c r="I46" s="4">
        <v>0.47336010392789268</v>
      </c>
      <c r="J46" t="s">
        <v>8180</v>
      </c>
    </row>
    <row r="47" spans="1:10" x14ac:dyDescent="0.25">
      <c r="A47" t="s">
        <v>1123</v>
      </c>
      <c r="B47" s="3">
        <v>330.36224365234381</v>
      </c>
      <c r="C47" s="3">
        <v>26.409999847412109</v>
      </c>
      <c r="D47" s="4">
        <v>6.979667527585387E-2</v>
      </c>
      <c r="E47" s="4">
        <v>7.9722029269303052E-2</v>
      </c>
      <c r="F47" s="2">
        <v>5</v>
      </c>
      <c r="G47" s="4">
        <v>0.21826976435567411</v>
      </c>
      <c r="H47" s="4">
        <v>-5.960075396576503E-2</v>
      </c>
      <c r="I47" s="4">
        <v>0.53002268305475053</v>
      </c>
      <c r="J47" t="s">
        <v>8181</v>
      </c>
    </row>
    <row r="48" spans="1:10" x14ac:dyDescent="0.25">
      <c r="A48" t="s">
        <v>1144</v>
      </c>
      <c r="B48" s="3">
        <v>308.80844116210938</v>
      </c>
      <c r="C48" s="3">
        <v>24.45999908447266</v>
      </c>
      <c r="D48" s="4">
        <v>5.8892489559705608E-2</v>
      </c>
      <c r="E48" s="4">
        <v>-0.19618801054325649</v>
      </c>
      <c r="F48" s="2">
        <v>5</v>
      </c>
      <c r="G48" s="4">
        <v>0.11971912730152171</v>
      </c>
      <c r="H48" s="4">
        <v>-5.6122418045750133E-2</v>
      </c>
      <c r="I48" s="4">
        <v>0.42257709593632259</v>
      </c>
      <c r="J48" t="s">
        <v>8182</v>
      </c>
    </row>
    <row r="49" spans="1:10" x14ac:dyDescent="0.25">
      <c r="A49" t="s">
        <v>1166</v>
      </c>
      <c r="B49" s="3">
        <v>291.6334228515625</v>
      </c>
      <c r="C49" s="3">
        <v>30.430000305175781</v>
      </c>
      <c r="D49" s="4">
        <v>1.773406380548281E-2</v>
      </c>
      <c r="E49" s="4">
        <v>0.1061432225372478</v>
      </c>
      <c r="F49" s="2">
        <v>5</v>
      </c>
      <c r="G49" s="4">
        <v>7.3431825340162238E-2</v>
      </c>
      <c r="H49" s="4">
        <v>-0.10861811632385809</v>
      </c>
      <c r="I49" s="4">
        <v>0.35101927541290312</v>
      </c>
      <c r="J49" t="s">
        <v>8183</v>
      </c>
    </row>
    <row r="50" spans="1:10" x14ac:dyDescent="0.25">
      <c r="A50" t="s">
        <v>8073</v>
      </c>
      <c r="B50" s="3">
        <v>286.55169677734381</v>
      </c>
      <c r="C50" s="3">
        <v>27.510000228881839</v>
      </c>
      <c r="D50" s="4">
        <v>4.7645378984780828E-2</v>
      </c>
      <c r="E50" s="4">
        <v>-0.19443633968699159</v>
      </c>
      <c r="F50" s="2">
        <v>5</v>
      </c>
      <c r="G50" s="4">
        <v>0.128122130052849</v>
      </c>
      <c r="H50" s="4">
        <v>-0.1241504874631869</v>
      </c>
      <c r="I50" s="4">
        <v>0.32819732582920208</v>
      </c>
      <c r="J50" t="s">
        <v>8172</v>
      </c>
    </row>
    <row r="51" spans="1:10" x14ac:dyDescent="0.25">
      <c r="A51" t="s">
        <v>1208</v>
      </c>
      <c r="B51" s="3">
        <v>273.51974487304688</v>
      </c>
      <c r="C51" s="3">
        <v>34.150001525878913</v>
      </c>
      <c r="D51" s="4">
        <v>0.12698347133157889</v>
      </c>
      <c r="E51" s="4">
        <v>-0.36215911576544391</v>
      </c>
      <c r="F51" s="2">
        <v>5</v>
      </c>
      <c r="G51" s="4">
        <v>8.1468869270180377E-3</v>
      </c>
      <c r="H51" s="4">
        <v>-0.16398284180325051</v>
      </c>
      <c r="I51" s="4">
        <v>0.27750150923524369</v>
      </c>
      <c r="J51" t="s">
        <v>8173</v>
      </c>
    </row>
    <row r="52" spans="1:10" x14ac:dyDescent="0.25">
      <c r="A52" t="s">
        <v>1229</v>
      </c>
      <c r="B52" s="3">
        <v>242.70075988769531</v>
      </c>
      <c r="C52" s="3">
        <v>53.540000915527337</v>
      </c>
      <c r="D52" s="4">
        <v>-0.1248711292985374</v>
      </c>
      <c r="E52" s="4">
        <v>0.33482922215936778</v>
      </c>
      <c r="F52" s="2">
        <v>5</v>
      </c>
      <c r="G52" s="4">
        <v>-6.8901841071158487E-2</v>
      </c>
      <c r="H52" s="4">
        <v>-0.25818152664744959</v>
      </c>
      <c r="I52" s="4">
        <v>0.14688547277009989</v>
      </c>
      <c r="J52" t="s">
        <v>8174</v>
      </c>
    </row>
    <row r="53" spans="1:10" x14ac:dyDescent="0.25">
      <c r="A53" t="s">
        <v>8074</v>
      </c>
      <c r="B53" s="3">
        <v>277.33145141601563</v>
      </c>
      <c r="C53" s="3">
        <v>40.110000610351563</v>
      </c>
      <c r="D53" s="4">
        <v>-7.9165955677221955E-2</v>
      </c>
      <c r="E53" s="4">
        <v>1.1289809068734</v>
      </c>
      <c r="F53" s="2">
        <v>5</v>
      </c>
      <c r="G53" s="4">
        <v>8.3213252405005766E-2</v>
      </c>
      <c r="H53" s="4">
        <v>-0.15233230420344479</v>
      </c>
      <c r="I53" s="4">
        <v>0.29740533818698789</v>
      </c>
      <c r="J53" t="s">
        <v>8175</v>
      </c>
    </row>
    <row r="54" spans="1:10" x14ac:dyDescent="0.25">
      <c r="A54" t="s">
        <v>1269</v>
      </c>
      <c r="B54" s="3">
        <v>301.1741943359375</v>
      </c>
      <c r="C54" s="3">
        <v>18.840000152587891</v>
      </c>
      <c r="D54" s="4">
        <v>-4.0363173349655668E-4</v>
      </c>
      <c r="E54" s="4">
        <v>0.36719887646367039</v>
      </c>
      <c r="F54" s="2">
        <v>3</v>
      </c>
      <c r="G54" s="4">
        <v>0.21447147891295251</v>
      </c>
      <c r="H54" s="4">
        <v>-7.9456606733119384E-2</v>
      </c>
      <c r="I54" s="4">
        <v>0.4249290041386673</v>
      </c>
      <c r="J54" t="s">
        <v>8176</v>
      </c>
    </row>
    <row r="55" spans="1:10" x14ac:dyDescent="0.25">
      <c r="A55" t="s">
        <v>1290</v>
      </c>
      <c r="B55" s="3">
        <v>301.29580688476563</v>
      </c>
      <c r="C55" s="3">
        <v>13.77999973297119</v>
      </c>
      <c r="D55" s="4">
        <v>2.9055246650494301E-2</v>
      </c>
      <c r="E55" s="4">
        <v>9.1917579867768717E-2</v>
      </c>
      <c r="F55" s="2">
        <v>2</v>
      </c>
      <c r="G55" s="4">
        <v>0.31223864179195338</v>
      </c>
      <c r="H55" s="4">
        <v>-6.467636569783719E-2</v>
      </c>
      <c r="I55" s="4">
        <v>0.40297817104878758</v>
      </c>
      <c r="J55" t="s">
        <v>8177</v>
      </c>
    </row>
    <row r="56" spans="1:10" x14ac:dyDescent="0.25">
      <c r="A56" t="s">
        <v>8075</v>
      </c>
      <c r="B56" s="3">
        <v>292.78875732421881</v>
      </c>
      <c r="C56" s="3">
        <v>12.61999988555908</v>
      </c>
      <c r="D56" s="4">
        <v>3.6198632219386573E-2</v>
      </c>
      <c r="E56" s="4">
        <v>-4.5385807061301693E-2</v>
      </c>
      <c r="F56" s="2">
        <v>1</v>
      </c>
      <c r="G56" s="4">
        <v>0.16290933209665931</v>
      </c>
      <c r="H56" s="4">
        <v>-7.0895335932552039E-2</v>
      </c>
      <c r="I56" s="4">
        <v>0.37249095455706632</v>
      </c>
      <c r="J56" t="s">
        <v>8178</v>
      </c>
    </row>
    <row r="57" spans="1:10" x14ac:dyDescent="0.25">
      <c r="A57" t="s">
        <v>1331</v>
      </c>
      <c r="B57" s="3">
        <v>282.56045532226563</v>
      </c>
      <c r="C57" s="3">
        <v>13.22000026702881</v>
      </c>
      <c r="D57" s="4">
        <v>2.2104376078520671E-2</v>
      </c>
      <c r="E57" s="4">
        <v>-0.18596056321750931</v>
      </c>
      <c r="F57" s="2">
        <v>1</v>
      </c>
      <c r="G57" s="4">
        <v>0.1431015038997985</v>
      </c>
      <c r="H57" s="4">
        <v>-7.0922135975561074E-2</v>
      </c>
      <c r="I57" s="4">
        <v>0.32458247149864738</v>
      </c>
      <c r="J57" t="s">
        <v>8179</v>
      </c>
    </row>
    <row r="58" spans="1:10" x14ac:dyDescent="0.25">
      <c r="A58" t="s">
        <v>1354</v>
      </c>
      <c r="B58" s="3">
        <v>276.44970703125</v>
      </c>
      <c r="C58" s="3">
        <v>16.239999771118161</v>
      </c>
      <c r="D58" s="4">
        <v>1.9457658713496691E-2</v>
      </c>
      <c r="E58" s="4">
        <v>-0.14436247825089901</v>
      </c>
      <c r="F58" s="2">
        <v>3</v>
      </c>
      <c r="G58" s="4">
        <v>4.109572038098519E-2</v>
      </c>
      <c r="H58" s="4">
        <v>-8.2172324610561454E-2</v>
      </c>
      <c r="I58" s="4">
        <v>0.29592441356474852</v>
      </c>
      <c r="J58" t="s">
        <v>8180</v>
      </c>
    </row>
    <row r="59" spans="1:10" x14ac:dyDescent="0.25">
      <c r="A59" t="s">
        <v>8076</v>
      </c>
      <c r="B59" s="3">
        <v>271.17330932617188</v>
      </c>
      <c r="C59" s="3">
        <v>18.979999542236332</v>
      </c>
      <c r="D59" s="4">
        <v>-1.6743389126556821E-2</v>
      </c>
      <c r="E59" s="4">
        <v>0.177419265143099</v>
      </c>
      <c r="F59" s="2">
        <v>3</v>
      </c>
      <c r="G59" s="4">
        <v>2.729667240443856E-2</v>
      </c>
      <c r="H59" s="4">
        <v>-9.9690244568185427E-2</v>
      </c>
      <c r="I59" s="4">
        <v>0.30568103235630151</v>
      </c>
      <c r="J59" t="s">
        <v>8181</v>
      </c>
    </row>
    <row r="60" spans="1:10" x14ac:dyDescent="0.25">
      <c r="A60" t="s">
        <v>1396</v>
      </c>
      <c r="B60" s="3">
        <v>275.79098510742188</v>
      </c>
      <c r="C60" s="3">
        <v>16.120000839233398</v>
      </c>
      <c r="D60" s="4">
        <v>1.5119658307831241E-2</v>
      </c>
      <c r="E60" s="4">
        <v>6.8965578301657837E-2</v>
      </c>
      <c r="F60" s="2">
        <v>3</v>
      </c>
      <c r="G60" s="4">
        <v>7.8139509081359471E-2</v>
      </c>
      <c r="H60" s="4">
        <v>-8.4359316300904874E-2</v>
      </c>
      <c r="I60" s="4">
        <v>0.36349698336790759</v>
      </c>
      <c r="J60" t="s">
        <v>8182</v>
      </c>
    </row>
    <row r="61" spans="1:10" x14ac:dyDescent="0.25">
      <c r="A61" t="s">
        <v>8077</v>
      </c>
      <c r="B61" s="3">
        <v>271.6832275390625</v>
      </c>
      <c r="C61" s="3">
        <v>15.079999923706049</v>
      </c>
      <c r="D61" s="4">
        <v>6.9586621883276356E-2</v>
      </c>
      <c r="E61" s="4">
        <v>-0.1940138609509138</v>
      </c>
      <c r="F61" s="2">
        <v>2</v>
      </c>
      <c r="G61" s="4">
        <v>0.10142780170747299</v>
      </c>
      <c r="H61" s="4">
        <v>-7.6974821909079116E-2</v>
      </c>
      <c r="I61" s="4">
        <v>0.33274365354705338</v>
      </c>
      <c r="J61" t="s">
        <v>8183</v>
      </c>
    </row>
    <row r="62" spans="1:10" x14ac:dyDescent="0.25">
      <c r="A62" t="s">
        <v>1438</v>
      </c>
      <c r="B62" s="3">
        <v>254.0076904296875</v>
      </c>
      <c r="C62" s="3">
        <v>18.70999908447266</v>
      </c>
      <c r="D62" s="4">
        <v>-6.3771200572491193E-2</v>
      </c>
      <c r="E62" s="4">
        <v>0.42606701582874051</v>
      </c>
      <c r="F62" s="2">
        <v>3</v>
      </c>
      <c r="G62" s="4">
        <v>3.5691581236532599E-2</v>
      </c>
      <c r="H62" s="4">
        <v>-0.13702624994906651</v>
      </c>
      <c r="I62" s="4">
        <v>0.2840097750072732</v>
      </c>
      <c r="J62" t="s">
        <v>8172</v>
      </c>
    </row>
    <row r="63" spans="1:10" x14ac:dyDescent="0.25">
      <c r="A63" t="s">
        <v>1459</v>
      </c>
      <c r="B63" s="3">
        <v>271.30941772460938</v>
      </c>
      <c r="C63" s="3">
        <v>13.11999988555908</v>
      </c>
      <c r="D63" s="4">
        <v>4.0852527451221921E-2</v>
      </c>
      <c r="E63" s="4">
        <v>-4.303429255625546E-2</v>
      </c>
      <c r="F63" s="2">
        <v>1</v>
      </c>
      <c r="G63" s="4">
        <v>0.13312940165809201</v>
      </c>
      <c r="H63" s="4">
        <v>-7.8244815179120519E-2</v>
      </c>
      <c r="I63" s="4">
        <v>0.37249132599378593</v>
      </c>
      <c r="J63" t="s">
        <v>8173</v>
      </c>
    </row>
    <row r="64" spans="1:10" x14ac:dyDescent="0.25">
      <c r="A64" t="s">
        <v>8078</v>
      </c>
      <c r="B64" s="3">
        <v>260.6607666015625</v>
      </c>
      <c r="C64" s="3">
        <v>13.710000038146971</v>
      </c>
      <c r="D64" s="4">
        <v>1.81001661485376E-2</v>
      </c>
      <c r="E64" s="4">
        <v>-7.2395109212164965E-2</v>
      </c>
      <c r="F64" s="2">
        <v>2</v>
      </c>
      <c r="G64" s="4">
        <v>9.4281267013404113E-2</v>
      </c>
      <c r="H64" s="4">
        <v>-0.10511958358299291</v>
      </c>
      <c r="I64" s="4">
        <v>0.33748085455552079</v>
      </c>
      <c r="J64" t="s">
        <v>8174</v>
      </c>
    </row>
    <row r="65" spans="1:10" x14ac:dyDescent="0.25">
      <c r="A65" t="s">
        <v>1501</v>
      </c>
      <c r="B65" s="3">
        <v>256.02664184570313</v>
      </c>
      <c r="C65" s="3">
        <v>14.77999973297119</v>
      </c>
      <c r="D65" s="4">
        <v>3.2415991180972943E-2</v>
      </c>
      <c r="E65" s="4">
        <v>-0.1080265537006708</v>
      </c>
      <c r="F65" s="2">
        <v>2</v>
      </c>
      <c r="G65" s="4">
        <v>4.5365371257564568E-2</v>
      </c>
      <c r="H65" s="4">
        <v>-0.12102910286093919</v>
      </c>
      <c r="I65" s="4">
        <v>0.33456738429824878</v>
      </c>
      <c r="J65" t="s">
        <v>8175</v>
      </c>
    </row>
    <row r="66" spans="1:10" x14ac:dyDescent="0.25">
      <c r="A66" t="s">
        <v>1520</v>
      </c>
      <c r="B66" s="3">
        <v>247.98786926269531</v>
      </c>
      <c r="C66" s="3">
        <v>16.569999694824219</v>
      </c>
      <c r="D66" s="4">
        <v>8.0065693933206505E-2</v>
      </c>
      <c r="E66" s="4">
        <v>-0.34815107611754159</v>
      </c>
      <c r="F66" s="2">
        <v>3</v>
      </c>
      <c r="G66" s="4">
        <v>-2.427378274167458E-2</v>
      </c>
      <c r="H66" s="4">
        <v>-0.148627196161876</v>
      </c>
      <c r="I66" s="4">
        <v>0.29329582484598737</v>
      </c>
      <c r="J66" t="s">
        <v>8176</v>
      </c>
    </row>
    <row r="67" spans="1:10" x14ac:dyDescent="0.25">
      <c r="A67" t="s">
        <v>1541</v>
      </c>
      <c r="B67" s="3">
        <v>229.60443115234381</v>
      </c>
      <c r="C67" s="3">
        <v>25.420000076293949</v>
      </c>
      <c r="D67" s="4">
        <v>-8.8048536706162861E-2</v>
      </c>
      <c r="E67" s="4">
        <v>0.40675154983953782</v>
      </c>
      <c r="F67" s="2">
        <v>5</v>
      </c>
      <c r="G67" s="4">
        <v>-4.5689930449964937E-2</v>
      </c>
      <c r="H67" s="4">
        <v>-0.21173979636578061</v>
      </c>
      <c r="I67" s="4">
        <v>0.24332927040665209</v>
      </c>
      <c r="J67" t="s">
        <v>8177</v>
      </c>
    </row>
    <row r="68" spans="1:10" x14ac:dyDescent="0.25">
      <c r="A68" t="s">
        <v>1560</v>
      </c>
      <c r="B68" s="3">
        <v>251.77264404296881</v>
      </c>
      <c r="C68" s="3">
        <v>18.069999694824219</v>
      </c>
      <c r="D68" s="4">
        <v>1.854906667000833E-2</v>
      </c>
      <c r="E68" s="4">
        <v>-0.1488459687022321</v>
      </c>
      <c r="F68" s="2">
        <v>3</v>
      </c>
      <c r="G68" s="4">
        <v>5.9139553725609639E-2</v>
      </c>
      <c r="H68" s="4">
        <v>-0.1356335996357336</v>
      </c>
      <c r="I68" s="4">
        <v>0.3975536636383985</v>
      </c>
      <c r="J68" t="s">
        <v>8178</v>
      </c>
    </row>
    <row r="69" spans="1:10" x14ac:dyDescent="0.25">
      <c r="A69" t="s">
        <v>1581</v>
      </c>
      <c r="B69" s="3">
        <v>247.18754577636719</v>
      </c>
      <c r="C69" s="3">
        <v>21.229999542236332</v>
      </c>
      <c r="D69" s="4">
        <v>-6.9104110100705385E-2</v>
      </c>
      <c r="E69" s="4">
        <v>0.75165014378686301</v>
      </c>
      <c r="F69" s="2">
        <v>4</v>
      </c>
      <c r="G69" s="4">
        <v>7.1635044765783862E-2</v>
      </c>
      <c r="H69" s="4">
        <v>-0.15137480495644531</v>
      </c>
      <c r="I69" s="4">
        <v>0.41014333825394522</v>
      </c>
      <c r="J69" t="s">
        <v>8179</v>
      </c>
    </row>
    <row r="70" spans="1:10" x14ac:dyDescent="0.25">
      <c r="A70" t="s">
        <v>8079</v>
      </c>
      <c r="B70" s="3">
        <v>265.53726196289063</v>
      </c>
      <c r="C70" s="3">
        <v>12.11999988555908</v>
      </c>
      <c r="D70" s="4">
        <v>5.9454091986321789E-3</v>
      </c>
      <c r="E70" s="4">
        <v>-5.7542752011967353E-2</v>
      </c>
      <c r="F70" s="2">
        <v>1</v>
      </c>
      <c r="G70" s="4">
        <v>0.17831354620629719</v>
      </c>
      <c r="H70" s="4">
        <v>-8.8377976257516866E-2</v>
      </c>
      <c r="I70" s="4">
        <v>0.55867864782261889</v>
      </c>
      <c r="J70" t="s">
        <v>8180</v>
      </c>
    </row>
    <row r="71" spans="1:10" x14ac:dyDescent="0.25">
      <c r="A71" t="s">
        <v>1623</v>
      </c>
      <c r="B71" s="3">
        <v>263.96786499023438</v>
      </c>
      <c r="C71" s="3">
        <v>12.85999965667725</v>
      </c>
      <c r="D71" s="4">
        <v>3.1919822408173149E-2</v>
      </c>
      <c r="E71" s="4">
        <v>2.3382488814953639E-3</v>
      </c>
      <c r="F71" s="2">
        <v>1</v>
      </c>
      <c r="G71" s="4">
        <v>0.19495143769403089</v>
      </c>
      <c r="H71" s="4">
        <v>-9.2301271598996815E-2</v>
      </c>
      <c r="I71" s="4">
        <v>0.55616360775728424</v>
      </c>
      <c r="J71" t="s">
        <v>8181</v>
      </c>
    </row>
    <row r="72" spans="1:10" x14ac:dyDescent="0.25">
      <c r="A72" t="s">
        <v>1646</v>
      </c>
      <c r="B72" s="3">
        <v>255.80268859863281</v>
      </c>
      <c r="C72" s="3">
        <v>12.829999923706049</v>
      </c>
      <c r="D72" s="4">
        <v>3.7046694145091319E-2</v>
      </c>
      <c r="E72" s="4">
        <v>-0.2026103292707242</v>
      </c>
      <c r="F72" s="2">
        <v>1</v>
      </c>
      <c r="G72" s="4">
        <v>0.16136748072543081</v>
      </c>
      <c r="H72" s="4">
        <v>-9.7060714363427891E-2</v>
      </c>
      <c r="I72" s="4">
        <v>0.50912708382647653</v>
      </c>
      <c r="J72" t="s">
        <v>8182</v>
      </c>
    </row>
    <row r="73" spans="1:10" x14ac:dyDescent="0.25">
      <c r="A73" t="s">
        <v>8080</v>
      </c>
      <c r="B73" s="3">
        <v>246.6645812988281</v>
      </c>
      <c r="C73" s="3">
        <v>16.090000152587891</v>
      </c>
      <c r="D73" s="4">
        <v>5.7507700190966293E-3</v>
      </c>
      <c r="E73" s="4">
        <v>4.2773806504120548E-2</v>
      </c>
      <c r="F73" s="2">
        <v>2</v>
      </c>
      <c r="G73" s="4">
        <v>0.14289744196133619</v>
      </c>
      <c r="H73" s="4">
        <v>-0.12931665398063211</v>
      </c>
      <c r="I73" s="4">
        <v>0.46439167213257709</v>
      </c>
      <c r="J73" t="s">
        <v>8183</v>
      </c>
    </row>
    <row r="74" spans="1:10" x14ac:dyDescent="0.25">
      <c r="A74" t="s">
        <v>1688</v>
      </c>
      <c r="B74" s="3">
        <v>245.2541809082031</v>
      </c>
      <c r="C74" s="3">
        <v>15.430000305175779</v>
      </c>
      <c r="D74" s="4">
        <v>2.4309165517957702E-2</v>
      </c>
      <c r="E74" s="4">
        <v>-3.1387318921616503E-2</v>
      </c>
      <c r="F74" s="2">
        <v>2</v>
      </c>
      <c r="G74" s="4">
        <v>0.14360684972559931</v>
      </c>
      <c r="H74" s="4">
        <v>-0.1342951236290518</v>
      </c>
      <c r="I74" s="4">
        <v>0.48697367256410579</v>
      </c>
      <c r="J74" t="s">
        <v>8172</v>
      </c>
    </row>
    <row r="75" spans="1:10" x14ac:dyDescent="0.25">
      <c r="A75" t="s">
        <v>1710</v>
      </c>
      <c r="B75" s="3">
        <v>239.4337463378906</v>
      </c>
      <c r="C75" s="3">
        <v>15.930000305175779</v>
      </c>
      <c r="D75" s="4">
        <v>5.1680071550221918E-3</v>
      </c>
      <c r="E75" s="4">
        <v>-0.20230341247318179</v>
      </c>
      <c r="F75" s="2">
        <v>2</v>
      </c>
      <c r="G75" s="4">
        <v>0.13222336235241669</v>
      </c>
      <c r="H75" s="4">
        <v>-0.15484025183627931</v>
      </c>
      <c r="I75" s="4">
        <v>0.46695318718425072</v>
      </c>
      <c r="J75" t="s">
        <v>8173</v>
      </c>
    </row>
    <row r="76" spans="1:10" x14ac:dyDescent="0.25">
      <c r="A76" t="s">
        <v>8081</v>
      </c>
      <c r="B76" s="3">
        <v>238.20271301269531</v>
      </c>
      <c r="C76" s="3">
        <v>19.969999313354489</v>
      </c>
      <c r="D76" s="4">
        <v>-2.7410328362847181E-2</v>
      </c>
      <c r="E76" s="4">
        <v>6.0452861248700973E-3</v>
      </c>
      <c r="F76" s="2">
        <v>4</v>
      </c>
      <c r="G76" s="4">
        <v>0.1375829584955752</v>
      </c>
      <c r="H76" s="4">
        <v>-0.15918558674005251</v>
      </c>
      <c r="I76" s="4">
        <v>0.47726217263442189</v>
      </c>
      <c r="J76" t="s">
        <v>8174</v>
      </c>
    </row>
    <row r="77" spans="1:10" x14ac:dyDescent="0.25">
      <c r="A77" t="s">
        <v>1752</v>
      </c>
      <c r="B77" s="3">
        <v>244.91593933105469</v>
      </c>
      <c r="C77" s="3">
        <v>19.85000038146973</v>
      </c>
      <c r="D77" s="4">
        <v>-3.6360513357949993E-2</v>
      </c>
      <c r="E77" s="4">
        <v>0.46602662019159552</v>
      </c>
      <c r="F77" s="2">
        <v>4</v>
      </c>
      <c r="G77" s="4">
        <v>0.17110496670800709</v>
      </c>
      <c r="H77" s="4">
        <v>-0.13548905794505189</v>
      </c>
      <c r="I77" s="4">
        <v>0.54419353022374106</v>
      </c>
      <c r="J77" t="s">
        <v>8175</v>
      </c>
    </row>
    <row r="78" spans="1:10" x14ac:dyDescent="0.25">
      <c r="A78" t="s">
        <v>1771</v>
      </c>
      <c r="B78" s="3">
        <v>254.1572265625</v>
      </c>
      <c r="C78" s="3">
        <v>13.539999961853029</v>
      </c>
      <c r="D78" s="4">
        <v>5.6359406219706809E-2</v>
      </c>
      <c r="E78" s="4">
        <v>0.2264492761447785</v>
      </c>
      <c r="F78" s="2">
        <v>2</v>
      </c>
      <c r="G78" s="4">
        <v>0.26304455008963767</v>
      </c>
      <c r="H78" s="4">
        <v>-0.1028689109996215</v>
      </c>
      <c r="I78" s="4">
        <v>0.69049205726732699</v>
      </c>
      <c r="J78" t="s">
        <v>8176</v>
      </c>
    </row>
    <row r="79" spans="1:10" x14ac:dyDescent="0.25">
      <c r="A79" t="s">
        <v>8082</v>
      </c>
      <c r="B79" s="3">
        <v>240.59730529785159</v>
      </c>
      <c r="C79" s="3">
        <v>11.039999961853029</v>
      </c>
      <c r="D79" s="4">
        <v>1.2127920129642479E-2</v>
      </c>
      <c r="E79" s="4">
        <v>-2.1276575957413391E-2</v>
      </c>
      <c r="F79" s="2">
        <v>1</v>
      </c>
      <c r="G79" s="4">
        <v>0.21705388361879319</v>
      </c>
      <c r="H79" s="4">
        <v>-0.10408744653031431</v>
      </c>
      <c r="I79" s="4">
        <v>0.60247667103683056</v>
      </c>
      <c r="J79" t="s">
        <v>8177</v>
      </c>
    </row>
    <row r="80" spans="1:10" x14ac:dyDescent="0.25">
      <c r="A80" t="s">
        <v>1812</v>
      </c>
      <c r="B80" s="3">
        <v>237.7143249511719</v>
      </c>
      <c r="C80" s="3">
        <v>11.27999973297119</v>
      </c>
      <c r="D80" s="4">
        <v>3.0565680242585769E-2</v>
      </c>
      <c r="E80" s="4">
        <v>0.10805495037521171</v>
      </c>
      <c r="F80" s="2">
        <v>1</v>
      </c>
      <c r="G80" s="4">
        <v>0.22684645997471309</v>
      </c>
      <c r="H80" s="4">
        <v>-0.10650503342194011</v>
      </c>
      <c r="I80" s="4">
        <v>0.58755880896386503</v>
      </c>
      <c r="J80" t="s">
        <v>8178</v>
      </c>
    </row>
    <row r="81" spans="1:10" x14ac:dyDescent="0.25">
      <c r="A81" t="s">
        <v>1833</v>
      </c>
      <c r="B81" s="3">
        <v>230.66392517089841</v>
      </c>
      <c r="C81" s="3">
        <v>10.180000305175779</v>
      </c>
      <c r="D81" s="4">
        <v>2.3564171901302219E-2</v>
      </c>
      <c r="E81" s="4">
        <v>7.0452161952547332E-2</v>
      </c>
      <c r="F81" s="2">
        <v>1</v>
      </c>
      <c r="G81" s="4">
        <v>0.23431384404547001</v>
      </c>
      <c r="H81" s="4">
        <v>-0.1040090002197778</v>
      </c>
      <c r="I81" s="4">
        <v>0.53618177939391987</v>
      </c>
      <c r="J81" t="s">
        <v>8179</v>
      </c>
    </row>
    <row r="82" spans="1:10" x14ac:dyDescent="0.25">
      <c r="A82" t="s">
        <v>8083</v>
      </c>
      <c r="B82" s="3">
        <v>225.35365295410159</v>
      </c>
      <c r="C82" s="3">
        <v>9.5100002288818359</v>
      </c>
      <c r="D82" s="4">
        <v>2.014944734681157E-2</v>
      </c>
      <c r="E82" s="4">
        <v>-0.1019829941590826</v>
      </c>
      <c r="F82" s="2">
        <v>1</v>
      </c>
      <c r="G82" s="4">
        <v>0.184991343310551</v>
      </c>
      <c r="H82" s="4">
        <v>-0.1033198854582992</v>
      </c>
      <c r="I82" s="4">
        <v>0.49966288217574978</v>
      </c>
      <c r="J82" t="s">
        <v>8180</v>
      </c>
    </row>
    <row r="83" spans="1:10" x14ac:dyDescent="0.25">
      <c r="A83" t="s">
        <v>1875</v>
      </c>
      <c r="B83" s="3">
        <v>220.902587890625</v>
      </c>
      <c r="C83" s="3">
        <v>10.590000152587891</v>
      </c>
      <c r="D83" s="4">
        <v>2.9178480872089629E-3</v>
      </c>
      <c r="E83" s="4">
        <v>3.2163734536487347E-2</v>
      </c>
      <c r="F83" s="2">
        <v>1</v>
      </c>
      <c r="G83" s="4">
        <v>0.1616533220696503</v>
      </c>
      <c r="H83" s="4">
        <v>-0.10843692100957909</v>
      </c>
      <c r="I83" s="4">
        <v>0.5022579403062235</v>
      </c>
      <c r="J83" t="s">
        <v>8181</v>
      </c>
    </row>
    <row r="84" spans="1:10" x14ac:dyDescent="0.25">
      <c r="A84" t="s">
        <v>1898</v>
      </c>
      <c r="B84" s="3">
        <v>220.25990295410159</v>
      </c>
      <c r="C84" s="3">
        <v>10.260000228881839</v>
      </c>
      <c r="D84" s="4">
        <v>2.0553815741890521E-2</v>
      </c>
      <c r="E84" s="4">
        <v>-8.2289807797950698E-2</v>
      </c>
      <c r="F84" s="2">
        <v>1</v>
      </c>
      <c r="G84" s="4">
        <v>0.15966078506117459</v>
      </c>
      <c r="H84" s="4">
        <v>-0.1099890627257212</v>
      </c>
      <c r="I84" s="4">
        <v>0.50049958525172533</v>
      </c>
      <c r="J84" t="s">
        <v>8182</v>
      </c>
    </row>
    <row r="85" spans="1:10" x14ac:dyDescent="0.25">
      <c r="A85" t="s">
        <v>1918</v>
      </c>
      <c r="B85" s="3">
        <v>215.82389831542969</v>
      </c>
      <c r="C85" s="3">
        <v>11.180000305175779</v>
      </c>
      <c r="D85" s="4">
        <v>6.3750494854508677E-3</v>
      </c>
      <c r="E85" s="4">
        <v>7.3967384154678184E-2</v>
      </c>
      <c r="F85" s="2">
        <v>1</v>
      </c>
      <c r="G85" s="4">
        <v>0.1777476832420963</v>
      </c>
      <c r="H85" s="4">
        <v>-0.1107746184941346</v>
      </c>
      <c r="I85" s="4">
        <v>0.47157859502934868</v>
      </c>
      <c r="J85" t="s">
        <v>8183</v>
      </c>
    </row>
    <row r="86" spans="1:10" x14ac:dyDescent="0.25">
      <c r="A86" t="s">
        <v>1940</v>
      </c>
      <c r="B86" s="3">
        <v>214.45672607421881</v>
      </c>
      <c r="C86" s="3">
        <v>10.409999847412109</v>
      </c>
      <c r="D86" s="4">
        <v>1.411316987950317E-2</v>
      </c>
      <c r="E86" s="4">
        <v>-3.7892778093906447E-2</v>
      </c>
      <c r="F86" s="2">
        <v>1</v>
      </c>
      <c r="G86" s="4">
        <v>0.1743549987875965</v>
      </c>
      <c r="H86" s="4">
        <v>-0.1133755509136852</v>
      </c>
      <c r="I86" s="4">
        <v>0.46654619877609022</v>
      </c>
      <c r="J86" t="s">
        <v>8172</v>
      </c>
    </row>
    <row r="87" spans="1:10" x14ac:dyDescent="0.25">
      <c r="A87" t="s">
        <v>8084</v>
      </c>
      <c r="B87" s="3">
        <v>211.47218322753909</v>
      </c>
      <c r="C87" s="3">
        <v>10.819999694824221</v>
      </c>
      <c r="D87" s="4">
        <v>9.9261624391360215E-3</v>
      </c>
      <c r="E87" s="4">
        <v>-0.12530316936739469</v>
      </c>
      <c r="F87" s="2">
        <v>1</v>
      </c>
      <c r="G87" s="4">
        <v>0.1777118500541606</v>
      </c>
      <c r="H87" s="4">
        <v>-0.1149198940691443</v>
      </c>
      <c r="I87" s="4">
        <v>0.44865993657487691</v>
      </c>
      <c r="J87" t="s">
        <v>8173</v>
      </c>
    </row>
    <row r="88" spans="1:10" x14ac:dyDescent="0.25">
      <c r="A88" t="s">
        <v>1981</v>
      </c>
      <c r="B88" s="3">
        <v>209.3937072753906</v>
      </c>
      <c r="C88" s="3">
        <v>12.36999988555908</v>
      </c>
      <c r="D88" s="4">
        <v>1.249699212692468E-3</v>
      </c>
      <c r="E88" s="4">
        <v>-4.256967395410638E-2</v>
      </c>
      <c r="F88" s="2">
        <v>1</v>
      </c>
      <c r="G88" s="4">
        <v>0.17073176141782939</v>
      </c>
      <c r="H88" s="4">
        <v>-0.11629580091900479</v>
      </c>
      <c r="I88" s="4">
        <v>0.43398721024749259</v>
      </c>
      <c r="J88" t="s">
        <v>8174</v>
      </c>
    </row>
    <row r="89" spans="1:10" x14ac:dyDescent="0.25">
      <c r="A89" t="s">
        <v>2004</v>
      </c>
      <c r="B89" s="3">
        <v>209.1323547363281</v>
      </c>
      <c r="C89" s="3">
        <v>12.920000076293951</v>
      </c>
      <c r="D89" s="4">
        <v>3.9291640334988998E-2</v>
      </c>
      <c r="E89" s="4">
        <v>7.7564664130852723E-2</v>
      </c>
      <c r="F89" s="2">
        <v>1</v>
      </c>
      <c r="G89" s="4">
        <v>0.2479230491804145</v>
      </c>
      <c r="H89" s="4">
        <v>-0.1173987869600621</v>
      </c>
      <c r="I89" s="4">
        <v>0.43665499549170561</v>
      </c>
      <c r="J89" t="s">
        <v>8175</v>
      </c>
    </row>
    <row r="90" spans="1:10" x14ac:dyDescent="0.25">
      <c r="A90" t="s">
        <v>2023</v>
      </c>
      <c r="B90" s="3">
        <v>201.2258605957031</v>
      </c>
      <c r="C90" s="3">
        <v>11.989999771118161</v>
      </c>
      <c r="D90" s="4">
        <v>1.789467184328131E-2</v>
      </c>
      <c r="E90" s="4">
        <v>-0.1460114099932163</v>
      </c>
      <c r="F90" s="2">
        <v>1</v>
      </c>
      <c r="G90" s="4">
        <v>0.19975218081339111</v>
      </c>
      <c r="H90" s="4">
        <v>-0.1158793708283873</v>
      </c>
      <c r="I90" s="4">
        <v>0.37996492911532892</v>
      </c>
      <c r="J90" t="s">
        <v>8176</v>
      </c>
    </row>
    <row r="91" spans="1:10" x14ac:dyDescent="0.25">
      <c r="A91" t="s">
        <v>8085</v>
      </c>
      <c r="B91" s="3">
        <v>197.68829345703119</v>
      </c>
      <c r="C91" s="3">
        <v>14.039999961853029</v>
      </c>
      <c r="D91" s="4">
        <v>2.0271635106630551E-2</v>
      </c>
      <c r="E91" s="4">
        <v>5.3263318995546927E-2</v>
      </c>
      <c r="F91" s="2">
        <v>2</v>
      </c>
      <c r="G91" s="4">
        <v>0.1199788239915462</v>
      </c>
      <c r="H91" s="4">
        <v>-0.12072102545468411</v>
      </c>
      <c r="I91" s="4">
        <v>0.36317007565756071</v>
      </c>
      <c r="J91" t="s">
        <v>8177</v>
      </c>
    </row>
    <row r="92" spans="1:10" x14ac:dyDescent="0.25">
      <c r="A92" t="s">
        <v>2064</v>
      </c>
      <c r="B92" s="3">
        <v>193.76045227050781</v>
      </c>
      <c r="C92" s="3">
        <v>13.329999923706049</v>
      </c>
      <c r="D92" s="4">
        <v>3.6838372054950767E-2</v>
      </c>
      <c r="E92" s="4">
        <v>-0.21864007379851849</v>
      </c>
      <c r="F92" s="2">
        <v>2</v>
      </c>
      <c r="G92" s="4">
        <v>7.8754992782833932E-2</v>
      </c>
      <c r="H92" s="4">
        <v>-0.12649695305752229</v>
      </c>
      <c r="I92" s="4">
        <v>0.34492013389624859</v>
      </c>
      <c r="J92" t="s">
        <v>8178</v>
      </c>
    </row>
    <row r="93" spans="1:10" x14ac:dyDescent="0.25">
      <c r="A93" t="s">
        <v>2085</v>
      </c>
      <c r="B93" s="3">
        <v>186.87623596191409</v>
      </c>
      <c r="C93" s="3">
        <v>17.059999465942379</v>
      </c>
      <c r="D93" s="4">
        <v>-1.733688812033252E-2</v>
      </c>
      <c r="E93" s="4">
        <v>0.28367189728446812</v>
      </c>
      <c r="F93" s="2">
        <v>3</v>
      </c>
      <c r="G93" s="4">
        <v>4.4230175830867642E-2</v>
      </c>
      <c r="H93" s="4">
        <v>-0.1417853687168126</v>
      </c>
      <c r="I93" s="4">
        <v>0.29259542494628987</v>
      </c>
      <c r="J93" t="s">
        <v>8179</v>
      </c>
    </row>
    <row r="94" spans="1:10" x14ac:dyDescent="0.25">
      <c r="A94" t="s">
        <v>2106</v>
      </c>
      <c r="B94" s="3">
        <v>190.1732482910156</v>
      </c>
      <c r="C94" s="3">
        <v>13.289999961853029</v>
      </c>
      <c r="D94" s="4">
        <v>5.7933931566722663E-5</v>
      </c>
      <c r="E94" s="4">
        <v>-9.6870427497656175E-3</v>
      </c>
      <c r="F94" s="2">
        <v>2</v>
      </c>
      <c r="G94" s="4">
        <v>0.15304220588722359</v>
      </c>
      <c r="H94" s="4">
        <v>-0.12664409510440591</v>
      </c>
      <c r="I94" s="4">
        <v>0.31642342107468918</v>
      </c>
      <c r="J94" t="s">
        <v>8180</v>
      </c>
    </row>
    <row r="95" spans="1:10" x14ac:dyDescent="0.25">
      <c r="A95" t="s">
        <v>2127</v>
      </c>
      <c r="B95" s="3">
        <v>190.1622314453125</v>
      </c>
      <c r="C95" s="3">
        <v>13.420000076293951</v>
      </c>
      <c r="D95" s="4">
        <v>1.19758362378497E-3</v>
      </c>
      <c r="E95" s="4">
        <v>0.13058131471598219</v>
      </c>
      <c r="F95" s="2">
        <v>2</v>
      </c>
      <c r="G95" s="4">
        <v>0.1235564127109428</v>
      </c>
      <c r="H95" s="4">
        <v>-0.1266946891145235</v>
      </c>
      <c r="I95" s="4">
        <v>0.3202432129030659</v>
      </c>
      <c r="J95" t="s">
        <v>8181</v>
      </c>
    </row>
    <row r="96" spans="1:10" x14ac:dyDescent="0.25">
      <c r="A96" t="s">
        <v>8086</v>
      </c>
      <c r="B96" s="3">
        <v>189.93476867675781</v>
      </c>
      <c r="C96" s="3">
        <v>11.86999988555908</v>
      </c>
      <c r="D96" s="4">
        <v>3.6471102237441988E-2</v>
      </c>
      <c r="E96" s="4">
        <v>-0.2405630327160321</v>
      </c>
      <c r="F96" s="2">
        <v>1</v>
      </c>
      <c r="G96" s="4">
        <v>5.3812520979839462E-2</v>
      </c>
      <c r="H96" s="4">
        <v>-0.12689723941043579</v>
      </c>
      <c r="I96" s="4">
        <v>0.31896991812167791</v>
      </c>
      <c r="J96" t="s">
        <v>8182</v>
      </c>
    </row>
    <row r="97" spans="1:10" x14ac:dyDescent="0.25">
      <c r="A97" t="s">
        <v>2170</v>
      </c>
      <c r="B97" s="3">
        <v>183.25138854980469</v>
      </c>
      <c r="C97" s="3">
        <v>15.63000011444092</v>
      </c>
      <c r="D97" s="4">
        <v>3.4760304218879319E-3</v>
      </c>
      <c r="E97" s="4">
        <v>0.1014799560704933</v>
      </c>
      <c r="F97" s="2">
        <v>2</v>
      </c>
      <c r="G97" s="4">
        <v>3.9698807081844478E-2</v>
      </c>
      <c r="H97" s="4">
        <v>-0.13735632976511969</v>
      </c>
      <c r="I97" s="4">
        <v>0.29233687607942449</v>
      </c>
      <c r="J97" t="s">
        <v>8183</v>
      </c>
    </row>
    <row r="98" spans="1:10" x14ac:dyDescent="0.25">
      <c r="A98" t="s">
        <v>2192</v>
      </c>
      <c r="B98" s="3">
        <v>182.6166076660156</v>
      </c>
      <c r="C98" s="3">
        <v>14.189999580383301</v>
      </c>
      <c r="D98" s="4">
        <v>1.7011975676952899E-2</v>
      </c>
      <c r="E98" s="4">
        <v>-9.6178359695949234E-2</v>
      </c>
      <c r="F98" s="2">
        <v>2</v>
      </c>
      <c r="G98" s="4">
        <v>1.5052217087857761E-2</v>
      </c>
      <c r="H98" s="4">
        <v>-0.14034451837160281</v>
      </c>
      <c r="I98" s="4">
        <v>0.29942955187787867</v>
      </c>
      <c r="J98" t="s">
        <v>8172</v>
      </c>
    </row>
    <row r="99" spans="1:10" x14ac:dyDescent="0.25">
      <c r="A99" t="s">
        <v>8087</v>
      </c>
      <c r="B99" s="3">
        <v>179.56190490722659</v>
      </c>
      <c r="C99" s="3">
        <v>15.69999980926514</v>
      </c>
      <c r="D99" s="4">
        <v>3.9405097265043931E-3</v>
      </c>
      <c r="E99" s="4">
        <v>0.12544803038905461</v>
      </c>
      <c r="F99" s="2">
        <v>2</v>
      </c>
      <c r="G99" s="4">
        <v>1.090411375952716E-2</v>
      </c>
      <c r="H99" s="4">
        <v>-0.15472432755161469</v>
      </c>
      <c r="I99" s="4">
        <v>0.28632610123036312</v>
      </c>
      <c r="J99" t="s">
        <v>8173</v>
      </c>
    </row>
    <row r="100" spans="1:10" x14ac:dyDescent="0.25">
      <c r="A100" t="s">
        <v>2234</v>
      </c>
      <c r="B100" s="3">
        <v>178.85711669921881</v>
      </c>
      <c r="C100" s="3">
        <v>13.94999980926514</v>
      </c>
      <c r="D100" s="4">
        <v>6.7266319074895886E-2</v>
      </c>
      <c r="E100" s="4">
        <v>-0.32116786729085389</v>
      </c>
      <c r="F100" s="2">
        <v>2</v>
      </c>
      <c r="G100" s="4">
        <v>1.6838466359718751E-2</v>
      </c>
      <c r="H100" s="4">
        <v>-0.1580420709603032</v>
      </c>
      <c r="I100" s="4">
        <v>0.31160200745426397</v>
      </c>
      <c r="J100" t="s">
        <v>8174</v>
      </c>
    </row>
    <row r="101" spans="1:10" x14ac:dyDescent="0.25">
      <c r="A101" t="s">
        <v>2256</v>
      </c>
      <c r="B101" s="3">
        <v>167.58433532714841</v>
      </c>
      <c r="C101" s="3">
        <v>20.54999923706055</v>
      </c>
      <c r="D101" s="4">
        <v>-8.2588200295030667E-4</v>
      </c>
      <c r="E101" s="4">
        <v>1.7326656480292298E-2</v>
      </c>
      <c r="F101" s="2">
        <v>4</v>
      </c>
      <c r="G101" s="4">
        <v>-6.2213249777225872E-2</v>
      </c>
      <c r="H101" s="4">
        <v>-0.2111079362370358</v>
      </c>
      <c r="I101" s="4">
        <v>0.25558247751665841</v>
      </c>
      <c r="J101" t="s">
        <v>8175</v>
      </c>
    </row>
    <row r="102" spans="1:10" x14ac:dyDescent="0.25">
      <c r="A102" t="s">
        <v>8088</v>
      </c>
      <c r="B102" s="3">
        <v>167.72285461425781</v>
      </c>
      <c r="C102" s="3">
        <v>20.20000076293945</v>
      </c>
      <c r="D102" s="4">
        <v>-4.978670116239825E-2</v>
      </c>
      <c r="E102" s="4">
        <v>0.109280712713689</v>
      </c>
      <c r="F102" s="2">
        <v>4</v>
      </c>
      <c r="G102" s="4">
        <v>-8.686350472903559E-3</v>
      </c>
      <c r="H102" s="4">
        <v>-0.21045586594618571</v>
      </c>
      <c r="I102" s="4">
        <v>0.25083689412237242</v>
      </c>
      <c r="J102" t="s">
        <v>8176</v>
      </c>
    </row>
    <row r="103" spans="1:10" x14ac:dyDescent="0.25">
      <c r="A103" t="s">
        <v>2295</v>
      </c>
      <c r="B103" s="3">
        <v>176.5107421875</v>
      </c>
      <c r="C103" s="3">
        <v>18.20999908447266</v>
      </c>
      <c r="D103" s="4">
        <v>-1.728220499435873E-2</v>
      </c>
      <c r="E103" s="4">
        <v>0.12895226484358971</v>
      </c>
      <c r="F103" s="2">
        <v>3</v>
      </c>
      <c r="G103" s="4">
        <v>1.2342859123169569E-2</v>
      </c>
      <c r="H103" s="4">
        <v>-0.1690874722342178</v>
      </c>
      <c r="I103" s="4">
        <v>0.38878039512270018</v>
      </c>
      <c r="J103" t="s">
        <v>8177</v>
      </c>
    </row>
    <row r="104" spans="1:10" x14ac:dyDescent="0.25">
      <c r="A104" t="s">
        <v>2317</v>
      </c>
      <c r="B104" s="3">
        <v>179.61488342285159</v>
      </c>
      <c r="C104" s="3">
        <v>16.129999160766602</v>
      </c>
      <c r="D104" s="4">
        <v>3.6550679280067389E-3</v>
      </c>
      <c r="E104" s="4">
        <v>7.033838668931347E-2</v>
      </c>
      <c r="F104" s="2">
        <v>3</v>
      </c>
      <c r="G104" s="4">
        <v>2.7533152127136029E-2</v>
      </c>
      <c r="H104" s="4">
        <v>-0.15447493472832419</v>
      </c>
      <c r="I104" s="4">
        <v>0.41576141215586698</v>
      </c>
      <c r="J104" t="s">
        <v>8178</v>
      </c>
    </row>
    <row r="105" spans="1:10" x14ac:dyDescent="0.25">
      <c r="A105" t="s">
        <v>8089</v>
      </c>
      <c r="B105" s="3">
        <v>178.96076965332031</v>
      </c>
      <c r="C105" s="3">
        <v>15.069999694824221</v>
      </c>
      <c r="D105" s="4">
        <v>8.5059662506108413E-2</v>
      </c>
      <c r="E105" s="4">
        <v>-0.38489797163982781</v>
      </c>
      <c r="F105" s="2">
        <v>2</v>
      </c>
      <c r="G105" s="4">
        <v>5.1916547498692227E-2</v>
      </c>
      <c r="H105" s="4">
        <v>-0.15755413160298379</v>
      </c>
      <c r="I105" s="4">
        <v>0.41272606832451819</v>
      </c>
      <c r="J105" t="s">
        <v>8179</v>
      </c>
    </row>
    <row r="106" spans="1:10" x14ac:dyDescent="0.25">
      <c r="A106" t="s">
        <v>2359</v>
      </c>
      <c r="B106" s="3">
        <v>164.9317321777344</v>
      </c>
      <c r="C106" s="3">
        <v>24.5</v>
      </c>
      <c r="D106" s="4">
        <v>-2.551571918680751E-2</v>
      </c>
      <c r="E106" s="4">
        <v>-0.13823426883538631</v>
      </c>
      <c r="F106" s="2">
        <v>5</v>
      </c>
      <c r="G106" s="4">
        <v>-7.7131291376972833E-3</v>
      </c>
      <c r="H106" s="4">
        <v>-0.22359488836654309</v>
      </c>
      <c r="I106" s="4">
        <v>0.31865490134871938</v>
      </c>
      <c r="J106" t="s">
        <v>8180</v>
      </c>
    </row>
    <row r="107" spans="1:10" x14ac:dyDescent="0.25">
      <c r="A107" t="s">
        <v>2380</v>
      </c>
      <c r="B107" s="3">
        <v>169.2502746582031</v>
      </c>
      <c r="C107" s="3">
        <v>28.430000305175781</v>
      </c>
      <c r="D107" s="4">
        <v>-6.0950978819304343E-2</v>
      </c>
      <c r="E107" s="4">
        <v>1.3457096182855559</v>
      </c>
      <c r="F107" s="2">
        <v>5</v>
      </c>
      <c r="G107" s="4">
        <v>4.2201381519664238E-3</v>
      </c>
      <c r="H107" s="4">
        <v>-0.20326563812239379</v>
      </c>
      <c r="I107" s="4">
        <v>0.4322219045648823</v>
      </c>
      <c r="J107" t="s">
        <v>8181</v>
      </c>
    </row>
    <row r="108" spans="1:10" x14ac:dyDescent="0.25">
      <c r="A108" t="s">
        <v>2401</v>
      </c>
      <c r="B108" s="3">
        <v>180.23582458496091</v>
      </c>
      <c r="C108" s="3">
        <v>12.11999988555908</v>
      </c>
      <c r="D108" s="4">
        <v>2.258964200681457E-2</v>
      </c>
      <c r="E108" s="4">
        <v>-0.33516181075711171</v>
      </c>
      <c r="F108" s="2">
        <v>1</v>
      </c>
      <c r="G108" s="4">
        <v>0.11160356001186519</v>
      </c>
      <c r="H108" s="4">
        <v>-0.15155189568714189</v>
      </c>
      <c r="I108" s="4">
        <v>0.56896111140737116</v>
      </c>
      <c r="J108" t="s">
        <v>8182</v>
      </c>
    </row>
    <row r="109" spans="1:10" x14ac:dyDescent="0.25">
      <c r="A109" t="s">
        <v>2423</v>
      </c>
      <c r="B109" s="3">
        <v>176.2543029785156</v>
      </c>
      <c r="C109" s="3">
        <v>18.229999542236332</v>
      </c>
      <c r="D109" s="4">
        <v>-2.031188019428198E-2</v>
      </c>
      <c r="E109" s="4">
        <v>0.31719648419422652</v>
      </c>
      <c r="F109" s="2">
        <v>3</v>
      </c>
      <c r="G109" s="4">
        <v>7.244025842175561E-2</v>
      </c>
      <c r="H109" s="4">
        <v>-0.17029464268013381</v>
      </c>
      <c r="I109" s="4">
        <v>0.53831654671534679</v>
      </c>
      <c r="J109" t="s">
        <v>8183</v>
      </c>
    </row>
    <row r="110" spans="1:10" x14ac:dyDescent="0.25">
      <c r="A110" t="s">
        <v>8090</v>
      </c>
      <c r="B110" s="3">
        <v>179.90858459472659</v>
      </c>
      <c r="C110" s="3">
        <v>13.840000152587891</v>
      </c>
      <c r="D110" s="4">
        <v>1.2855863616668021E-2</v>
      </c>
      <c r="E110" s="4">
        <v>-4.8797252841212058E-2</v>
      </c>
      <c r="F110" s="2">
        <v>2</v>
      </c>
      <c r="G110" s="4">
        <v>0.1172746716755895</v>
      </c>
      <c r="H110" s="4">
        <v>-0.15309235608123431</v>
      </c>
      <c r="I110" s="4">
        <v>0.60796940820567502</v>
      </c>
      <c r="J110" t="s">
        <v>8172</v>
      </c>
    </row>
    <row r="111" spans="1:10" x14ac:dyDescent="0.25">
      <c r="A111" t="s">
        <v>2465</v>
      </c>
      <c r="B111" s="3">
        <v>177.62506103515619</v>
      </c>
      <c r="C111" s="3">
        <v>14.55000019073486</v>
      </c>
      <c r="D111" s="4">
        <v>9.8339835913763274E-3</v>
      </c>
      <c r="E111" s="4">
        <v>-4.8397630671313752E-2</v>
      </c>
      <c r="F111" s="2">
        <v>2</v>
      </c>
      <c r="G111" s="4">
        <v>0.12869232350420229</v>
      </c>
      <c r="H111" s="4">
        <v>-0.16048275121488681</v>
      </c>
      <c r="I111" s="4">
        <v>0.59222514000911075</v>
      </c>
      <c r="J111" t="s">
        <v>8173</v>
      </c>
    </row>
    <row r="112" spans="1:10" x14ac:dyDescent="0.25">
      <c r="A112" t="s">
        <v>2486</v>
      </c>
      <c r="B112" s="3">
        <v>175.89530944824219</v>
      </c>
      <c r="C112" s="3">
        <v>15.289999961853029</v>
      </c>
      <c r="D112" s="4">
        <v>-1.5705791923296689E-2</v>
      </c>
      <c r="E112" s="4">
        <v>0.14617689557423641</v>
      </c>
      <c r="F112" s="2">
        <v>2</v>
      </c>
      <c r="G112" s="4">
        <v>0.12547048478373291</v>
      </c>
      <c r="H112" s="4">
        <v>-0.16865815329421591</v>
      </c>
      <c r="I112" s="4">
        <v>0.59086706537372669</v>
      </c>
      <c r="J112" t="s">
        <v>8174</v>
      </c>
    </row>
    <row r="113" spans="1:10" x14ac:dyDescent="0.25">
      <c r="A113" t="s">
        <v>8091</v>
      </c>
      <c r="B113" s="3">
        <v>178.70196533203119</v>
      </c>
      <c r="C113" s="3">
        <v>13.340000152587891</v>
      </c>
      <c r="D113" s="4">
        <v>5.620487940288954E-2</v>
      </c>
      <c r="E113" s="4">
        <v>-0.36385309540318039</v>
      </c>
      <c r="F113" s="2">
        <v>2</v>
      </c>
      <c r="G113" s="4">
        <v>0.1529142029091084</v>
      </c>
      <c r="H113" s="4">
        <v>-0.15539293040216701</v>
      </c>
      <c r="I113" s="4">
        <v>0.64854623265033218</v>
      </c>
      <c r="J113" t="s">
        <v>8175</v>
      </c>
    </row>
    <row r="114" spans="1:10" x14ac:dyDescent="0.25">
      <c r="A114" t="s">
        <v>8092</v>
      </c>
      <c r="B114" s="3">
        <v>169.19252014160159</v>
      </c>
      <c r="C114" s="3">
        <v>20.969999313354489</v>
      </c>
      <c r="D114" s="4">
        <v>-2.962937292247703E-2</v>
      </c>
      <c r="E114" s="4">
        <v>9.2187420837584355E-2</v>
      </c>
      <c r="F114" s="2">
        <v>4</v>
      </c>
      <c r="G114" s="4">
        <v>0.14124656695624099</v>
      </c>
      <c r="H114" s="4">
        <v>-0.18731678679325769</v>
      </c>
      <c r="I114" s="4">
        <v>0.63504015435462868</v>
      </c>
      <c r="J114" t="s">
        <v>8176</v>
      </c>
    </row>
    <row r="115" spans="1:10" x14ac:dyDescent="0.25">
      <c r="A115" t="s">
        <v>2545</v>
      </c>
      <c r="B115" s="3">
        <v>174.35865783691409</v>
      </c>
      <c r="C115" s="3">
        <v>19.20000076293945</v>
      </c>
      <c r="D115" s="4">
        <v>-2.5364386644839421E-3</v>
      </c>
      <c r="E115" s="4">
        <v>0.44036015550114121</v>
      </c>
      <c r="F115" s="2">
        <v>3</v>
      </c>
      <c r="G115" s="4">
        <v>0.13463832783876081</v>
      </c>
      <c r="H115" s="4">
        <v>-0.16250225374781771</v>
      </c>
      <c r="I115" s="4">
        <v>0.70520932867585673</v>
      </c>
      <c r="J115" t="s">
        <v>8177</v>
      </c>
    </row>
    <row r="116" spans="1:10" x14ac:dyDescent="0.25">
      <c r="A116" t="s">
        <v>8093</v>
      </c>
      <c r="B116" s="3">
        <v>174.8020324707031</v>
      </c>
      <c r="C116" s="3">
        <v>13.329999923706049</v>
      </c>
      <c r="D116" s="4">
        <v>2.7471835579048639E-2</v>
      </c>
      <c r="E116" s="4">
        <v>-4.9893073598576199E-2</v>
      </c>
      <c r="F116" s="2">
        <v>2</v>
      </c>
      <c r="G116" s="4">
        <v>0.16701554061267609</v>
      </c>
      <c r="H116" s="4">
        <v>-0.1590800183924678</v>
      </c>
      <c r="I116" s="4">
        <v>0.78974429311568906</v>
      </c>
      <c r="J116" t="s">
        <v>8178</v>
      </c>
    </row>
    <row r="117" spans="1:10" x14ac:dyDescent="0.25">
      <c r="A117" t="s">
        <v>2586</v>
      </c>
      <c r="B117" s="3">
        <v>170.1282958984375</v>
      </c>
      <c r="C117" s="3">
        <v>14.02999973297119</v>
      </c>
      <c r="D117" s="4">
        <v>2.355121208741218E-2</v>
      </c>
      <c r="E117" s="4">
        <v>-0.1397915271384379</v>
      </c>
      <c r="F117" s="2">
        <v>2</v>
      </c>
      <c r="G117" s="4">
        <v>0.16947562478864639</v>
      </c>
      <c r="H117" s="4">
        <v>-0.15702958218046889</v>
      </c>
      <c r="I117" s="4">
        <v>0.75317959476313101</v>
      </c>
      <c r="J117" t="s">
        <v>8179</v>
      </c>
    </row>
    <row r="118" spans="1:10" x14ac:dyDescent="0.25">
      <c r="A118" t="s">
        <v>2608</v>
      </c>
      <c r="B118" s="3">
        <v>166.21376037597659</v>
      </c>
      <c r="C118" s="3">
        <v>16.309999465942379</v>
      </c>
      <c r="D118" s="4">
        <v>-1.379654630042826E-2</v>
      </c>
      <c r="E118" s="4">
        <v>0.34904873946185949</v>
      </c>
      <c r="F118" s="2">
        <v>3</v>
      </c>
      <c r="G118" s="4">
        <v>0.19547523031833849</v>
      </c>
      <c r="H118" s="4">
        <v>-0.17195354997373249</v>
      </c>
      <c r="I118" s="4">
        <v>0.73235125178273375</v>
      </c>
      <c r="J118" t="s">
        <v>8180</v>
      </c>
    </row>
    <row r="119" spans="1:10" x14ac:dyDescent="0.25">
      <c r="A119" t="s">
        <v>8094</v>
      </c>
      <c r="B119" s="3">
        <v>168.53901672363281</v>
      </c>
      <c r="C119" s="3">
        <v>12.090000152587891</v>
      </c>
      <c r="D119" s="4">
        <v>3.9463555163395059E-2</v>
      </c>
      <c r="E119" s="4">
        <v>-0.28672568681989519</v>
      </c>
      <c r="F119" s="2">
        <v>1</v>
      </c>
      <c r="G119" s="4">
        <v>0.25056120506326018</v>
      </c>
      <c r="H119" s="4">
        <v>-0.1603695495893932</v>
      </c>
      <c r="I119" s="4">
        <v>0.75357969751610976</v>
      </c>
      <c r="J119" t="s">
        <v>8181</v>
      </c>
    </row>
    <row r="120" spans="1:10" x14ac:dyDescent="0.25">
      <c r="A120" t="s">
        <v>2650</v>
      </c>
      <c r="B120" s="3">
        <v>162.140380859375</v>
      </c>
      <c r="C120" s="3">
        <v>16.95000076293945</v>
      </c>
      <c r="D120" s="4">
        <v>-1.3437578482122681E-2</v>
      </c>
      <c r="E120" s="4">
        <v>0.46499578306142492</v>
      </c>
      <c r="F120" s="2">
        <v>3</v>
      </c>
      <c r="G120" s="4">
        <v>0.16700011257025341</v>
      </c>
      <c r="H120" s="4">
        <v>-0.1734700393903422</v>
      </c>
      <c r="I120" s="4">
        <v>0.72178077224804538</v>
      </c>
      <c r="J120" t="s">
        <v>8182</v>
      </c>
    </row>
    <row r="121" spans="1:10" x14ac:dyDescent="0.25">
      <c r="A121" t="s">
        <v>2672</v>
      </c>
      <c r="B121" s="3">
        <v>164.34883117675781</v>
      </c>
      <c r="C121" s="3">
        <v>11.569999694824221</v>
      </c>
      <c r="D121" s="4">
        <v>2.064493924466837E-2</v>
      </c>
      <c r="E121" s="4">
        <v>1.4912287893204651E-2</v>
      </c>
      <c r="F121" s="2">
        <v>1</v>
      </c>
      <c r="G121" s="4">
        <v>0.24402345204578249</v>
      </c>
      <c r="H121" s="4">
        <v>-0.16221220007751899</v>
      </c>
      <c r="I121" s="4">
        <v>0.76843158643324538</v>
      </c>
      <c r="J121" t="s">
        <v>8183</v>
      </c>
    </row>
    <row r="122" spans="1:10" x14ac:dyDescent="0.25">
      <c r="A122" t="s">
        <v>8095</v>
      </c>
      <c r="B122" s="3">
        <v>161.02449035644531</v>
      </c>
      <c r="C122" s="3">
        <v>11.39999961853027</v>
      </c>
      <c r="D122" s="4">
        <v>2.3206438901795409E-2</v>
      </c>
      <c r="E122" s="4">
        <v>-0.14988816195025759</v>
      </c>
      <c r="F122" s="2">
        <v>1</v>
      </c>
      <c r="G122" s="4">
        <v>0.20259472530828671</v>
      </c>
      <c r="H122" s="4">
        <v>-0.16481074788563291</v>
      </c>
      <c r="I122" s="4">
        <v>0.75861218275461106</v>
      </c>
      <c r="J122" t="s">
        <v>8172</v>
      </c>
    </row>
    <row r="123" spans="1:10" x14ac:dyDescent="0.25">
      <c r="A123" t="s">
        <v>2714</v>
      </c>
      <c r="B123" s="3">
        <v>157.3724365234375</v>
      </c>
      <c r="C123" s="3">
        <v>13.409999847412109</v>
      </c>
      <c r="D123" s="4">
        <v>6.9514245787665194E-3</v>
      </c>
      <c r="E123" s="4">
        <v>-3.3861690428937052E-2</v>
      </c>
      <c r="F123" s="2">
        <v>2</v>
      </c>
      <c r="G123" s="4">
        <v>0.2030688078798886</v>
      </c>
      <c r="H123" s="4">
        <v>-0.16513296274038461</v>
      </c>
      <c r="I123" s="4">
        <v>0.78916451756822359</v>
      </c>
      <c r="J123" t="s">
        <v>8173</v>
      </c>
    </row>
    <row r="124" spans="1:10" x14ac:dyDescent="0.25">
      <c r="A124" t="s">
        <v>2734</v>
      </c>
      <c r="B124" s="3">
        <v>156.28602600097659</v>
      </c>
      <c r="C124" s="3">
        <v>13.88000011444092</v>
      </c>
      <c r="D124" s="4">
        <v>8.2954530352394862E-3</v>
      </c>
      <c r="E124" s="4">
        <v>-8.5714203970772562E-3</v>
      </c>
      <c r="F124" s="2">
        <v>2</v>
      </c>
      <c r="G124" s="4">
        <v>0.21771782375505169</v>
      </c>
      <c r="H124" s="4">
        <v>-0.1655844983740388</v>
      </c>
      <c r="I124" s="4">
        <v>0.77777463979111428</v>
      </c>
      <c r="J124" t="s">
        <v>8174</v>
      </c>
    </row>
    <row r="125" spans="1:10" x14ac:dyDescent="0.25">
      <c r="A125" t="s">
        <v>2755</v>
      </c>
      <c r="B125" s="3">
        <v>155.00022888183591</v>
      </c>
      <c r="C125" s="3">
        <v>14</v>
      </c>
      <c r="D125" s="4">
        <v>4.551595390139096E-2</v>
      </c>
      <c r="E125" s="4">
        <v>-0.23954371993283971</v>
      </c>
      <c r="F125" s="2">
        <v>2</v>
      </c>
      <c r="G125" s="4">
        <v>0.253556909785285</v>
      </c>
      <c r="H125" s="4">
        <v>-0.17178608636466741</v>
      </c>
      <c r="I125" s="4">
        <v>0.77635081455012966</v>
      </c>
      <c r="J125" t="s">
        <v>8175</v>
      </c>
    </row>
    <row r="126" spans="1:10" x14ac:dyDescent="0.25">
      <c r="A126" t="s">
        <v>2774</v>
      </c>
      <c r="B126" s="3">
        <v>148.25238037109381</v>
      </c>
      <c r="C126" s="3">
        <v>18.409999847412109</v>
      </c>
      <c r="D126" s="4">
        <v>-3.5248177238716871E-2</v>
      </c>
      <c r="E126" s="4">
        <v>0.34183669745649081</v>
      </c>
      <c r="F126" s="2">
        <v>3</v>
      </c>
      <c r="G126" s="4">
        <v>0.21428185331973301</v>
      </c>
      <c r="H126" s="4">
        <v>-0.19729071194242101</v>
      </c>
      <c r="I126" s="4">
        <v>0.70174691958935731</v>
      </c>
      <c r="J126" t="s">
        <v>8176</v>
      </c>
    </row>
    <row r="127" spans="1:10" x14ac:dyDescent="0.25">
      <c r="A127" t="s">
        <v>2795</v>
      </c>
      <c r="B127" s="3">
        <v>153.66893005371091</v>
      </c>
      <c r="C127" s="3">
        <v>13.72000026702881</v>
      </c>
      <c r="D127" s="4">
        <v>2.5926454900113471E-2</v>
      </c>
      <c r="E127" s="4">
        <v>1.4598874483302551E-3</v>
      </c>
      <c r="F127" s="2">
        <v>2</v>
      </c>
      <c r="G127" s="4">
        <v>0.32307738997047181</v>
      </c>
      <c r="H127" s="4">
        <v>-0.16796292153137471</v>
      </c>
      <c r="I127" s="4">
        <v>0.76269500082973263</v>
      </c>
      <c r="J127" t="s">
        <v>8177</v>
      </c>
    </row>
    <row r="128" spans="1:10" x14ac:dyDescent="0.25">
      <c r="A128" t="s">
        <v>8096</v>
      </c>
      <c r="B128" s="3">
        <v>149.7855224609375</v>
      </c>
      <c r="C128" s="3">
        <v>13.69999980926514</v>
      </c>
      <c r="D128" s="4">
        <v>2.9637759781425691E-2</v>
      </c>
      <c r="E128" s="4">
        <v>-3.6363775079900629E-3</v>
      </c>
      <c r="F128" s="2">
        <v>2</v>
      </c>
      <c r="G128" s="4">
        <v>0.30116396808760659</v>
      </c>
      <c r="H128" s="4">
        <v>-0.1758705779315681</v>
      </c>
      <c r="I128" s="4">
        <v>0.8150784091079657</v>
      </c>
      <c r="J128" t="s">
        <v>8178</v>
      </c>
    </row>
    <row r="129" spans="1:10" x14ac:dyDescent="0.25">
      <c r="A129" t="s">
        <v>2836</v>
      </c>
      <c r="B129" s="3">
        <v>145.4739990234375</v>
      </c>
      <c r="C129" s="3">
        <v>13.75</v>
      </c>
      <c r="D129" s="4">
        <v>4.6306648104747161E-2</v>
      </c>
      <c r="E129" s="4">
        <v>-0.1716867660226761</v>
      </c>
      <c r="F129" s="2">
        <v>2</v>
      </c>
      <c r="G129" s="4">
        <v>0.27086263455233062</v>
      </c>
      <c r="H129" s="4">
        <v>-0.17760190216863889</v>
      </c>
      <c r="I129" s="4">
        <v>0.78500070790816179</v>
      </c>
      <c r="J129" t="s">
        <v>8179</v>
      </c>
    </row>
    <row r="130" spans="1:10" x14ac:dyDescent="0.25">
      <c r="A130" t="s">
        <v>2859</v>
      </c>
      <c r="B130" s="3">
        <v>139.03572082519531</v>
      </c>
      <c r="C130" s="3">
        <v>16.60000038146973</v>
      </c>
      <c r="D130" s="4">
        <v>3.1646451735911629E-2</v>
      </c>
      <c r="E130" s="4">
        <v>-2.4103459253101981E-2</v>
      </c>
      <c r="F130" s="2">
        <v>3</v>
      </c>
      <c r="G130" s="4">
        <v>0.1925137602095677</v>
      </c>
      <c r="H130" s="4">
        <v>-0.181420572099011</v>
      </c>
      <c r="I130" s="4">
        <v>0.70074062052480968</v>
      </c>
      <c r="J130" t="s">
        <v>8180</v>
      </c>
    </row>
    <row r="131" spans="1:10" x14ac:dyDescent="0.25">
      <c r="A131" t="s">
        <v>8097</v>
      </c>
      <c r="B131" s="3">
        <v>134.77070617675781</v>
      </c>
      <c r="C131" s="3">
        <v>17.010000228881839</v>
      </c>
      <c r="D131" s="4">
        <v>-2.999222990689621E-2</v>
      </c>
      <c r="E131" s="4">
        <v>0.26468404982164873</v>
      </c>
      <c r="F131" s="2">
        <v>3</v>
      </c>
      <c r="G131" s="4">
        <v>0.1852365512527043</v>
      </c>
      <c r="H131" s="4">
        <v>-0.20653104896198021</v>
      </c>
      <c r="I131" s="4">
        <v>0.8340062330750988</v>
      </c>
      <c r="J131" t="s">
        <v>8181</v>
      </c>
    </row>
    <row r="132" spans="1:10" x14ac:dyDescent="0.25">
      <c r="A132" t="s">
        <v>2901</v>
      </c>
      <c r="B132" s="3">
        <v>138.93775939941409</v>
      </c>
      <c r="C132" s="3">
        <v>13.44999980926514</v>
      </c>
      <c r="D132" s="4">
        <v>5.1676667427426708E-2</v>
      </c>
      <c r="E132" s="4">
        <v>-0.20225389547096351</v>
      </c>
      <c r="F132" s="2">
        <v>2</v>
      </c>
      <c r="G132" s="4">
        <v>0.25249490015584958</v>
      </c>
      <c r="H132" s="4">
        <v>-0.18199732465868729</v>
      </c>
      <c r="I132" s="4">
        <v>0.89330804225890881</v>
      </c>
      <c r="J132" t="s">
        <v>8182</v>
      </c>
    </row>
    <row r="133" spans="1:10" x14ac:dyDescent="0.25">
      <c r="A133" t="s">
        <v>8098</v>
      </c>
      <c r="B133" s="3">
        <v>132.1107177734375</v>
      </c>
      <c r="C133" s="3">
        <v>16.860000610351559</v>
      </c>
      <c r="D133" s="4">
        <v>-1.334478997984068E-2</v>
      </c>
      <c r="E133" s="4">
        <v>3.4355914079907901E-2</v>
      </c>
      <c r="F133" s="2">
        <v>3</v>
      </c>
      <c r="G133" s="4">
        <v>0.20503897339904681</v>
      </c>
      <c r="H133" s="4">
        <v>-0.20563574221151251</v>
      </c>
      <c r="I133" s="4">
        <v>0.79911625248053286</v>
      </c>
      <c r="J133" t="s">
        <v>8183</v>
      </c>
    </row>
    <row r="134" spans="1:10" x14ac:dyDescent="0.25">
      <c r="A134" t="s">
        <v>2943</v>
      </c>
      <c r="B134" s="3">
        <v>133.8975524902344</v>
      </c>
      <c r="C134" s="3">
        <v>16.29999923706055</v>
      </c>
      <c r="D134" s="4">
        <v>2.3609803667685059E-2</v>
      </c>
      <c r="E134" s="4">
        <v>0.20562120452447921</v>
      </c>
      <c r="F134" s="2">
        <v>3</v>
      </c>
      <c r="G134" s="4">
        <v>0.27090052999870601</v>
      </c>
      <c r="H134" s="4">
        <v>-0.19489174159202269</v>
      </c>
      <c r="I134" s="4">
        <v>0.85384777492349828</v>
      </c>
      <c r="J134" t="s">
        <v>8172</v>
      </c>
    </row>
    <row r="135" spans="1:10" x14ac:dyDescent="0.25">
      <c r="A135" t="s">
        <v>2965</v>
      </c>
      <c r="B135" s="3">
        <v>130.8091735839844</v>
      </c>
      <c r="C135" s="3">
        <v>13.52000045776367</v>
      </c>
      <c r="D135" s="4">
        <v>1.9212441826954581E-2</v>
      </c>
      <c r="E135" s="4">
        <v>6.4566981166433779E-2</v>
      </c>
      <c r="F135" s="2">
        <v>2</v>
      </c>
      <c r="G135" s="4">
        <v>0.16702260721642689</v>
      </c>
      <c r="H135" s="4">
        <v>-0.18100943786476309</v>
      </c>
      <c r="I135" s="4">
        <v>0.78038947279437743</v>
      </c>
      <c r="J135" t="s">
        <v>8173</v>
      </c>
    </row>
    <row r="136" spans="1:10" x14ac:dyDescent="0.25">
      <c r="A136" t="s">
        <v>8099</v>
      </c>
      <c r="B136" s="3">
        <v>128.3433837890625</v>
      </c>
      <c r="C136" s="3">
        <v>12.69999980926514</v>
      </c>
      <c r="D136" s="4">
        <v>3.7970954847136973E-2</v>
      </c>
      <c r="E136" s="4">
        <v>-0.18117346087359021</v>
      </c>
      <c r="F136" s="2">
        <v>1</v>
      </c>
      <c r="G136" s="4">
        <v>0.13738020378996391</v>
      </c>
      <c r="H136" s="4">
        <v>-0.18174447692172691</v>
      </c>
      <c r="I136" s="4">
        <v>0.74839780578611559</v>
      </c>
      <c r="J136" t="s">
        <v>8174</v>
      </c>
    </row>
    <row r="137" spans="1:10" x14ac:dyDescent="0.25">
      <c r="A137" t="s">
        <v>3007</v>
      </c>
      <c r="B137" s="3">
        <v>123.64833831787109</v>
      </c>
      <c r="C137" s="3">
        <v>15.510000228881839</v>
      </c>
      <c r="D137" s="4">
        <v>1.2759006207531559E-2</v>
      </c>
      <c r="E137" s="4">
        <v>8.6134490119820439E-2</v>
      </c>
      <c r="F137" s="2">
        <v>2</v>
      </c>
      <c r="G137" s="4">
        <v>0.13101687107455781</v>
      </c>
      <c r="H137" s="4">
        <v>-0.2036559868904334</v>
      </c>
      <c r="I137" s="4">
        <v>0.70403285707895225</v>
      </c>
      <c r="J137" t="s">
        <v>8175</v>
      </c>
    </row>
    <row r="138" spans="1:10" x14ac:dyDescent="0.25">
      <c r="A138" t="s">
        <v>3026</v>
      </c>
      <c r="B138" s="3">
        <v>122.0905838012695</v>
      </c>
      <c r="C138" s="3">
        <v>14.27999973297119</v>
      </c>
      <c r="D138" s="4">
        <v>5.1190314784481439E-2</v>
      </c>
      <c r="E138" s="4">
        <v>-0.20754720476053889</v>
      </c>
      <c r="F138" s="2">
        <v>2</v>
      </c>
      <c r="G138" s="4">
        <v>0.16524153375956141</v>
      </c>
      <c r="H138" s="4">
        <v>-0.21368853969353679</v>
      </c>
      <c r="I138" s="4">
        <v>0.67627708218062721</v>
      </c>
      <c r="J138" t="s">
        <v>8176</v>
      </c>
    </row>
    <row r="139" spans="1:10" x14ac:dyDescent="0.25">
      <c r="A139" t="s">
        <v>3047</v>
      </c>
      <c r="B139" s="3">
        <v>116.14508056640619</v>
      </c>
      <c r="C139" s="3">
        <v>18.020000457763668</v>
      </c>
      <c r="D139" s="4">
        <v>8.9345847363280217E-3</v>
      </c>
      <c r="E139" s="4">
        <v>0.1354757774233499</v>
      </c>
      <c r="F139" s="2">
        <v>3</v>
      </c>
      <c r="G139" s="4">
        <v>0.15990331807531871</v>
      </c>
      <c r="H139" s="4">
        <v>-0.25197992290513488</v>
      </c>
      <c r="I139" s="4">
        <v>0.58910791982897237</v>
      </c>
      <c r="J139" t="s">
        <v>8177</v>
      </c>
    </row>
    <row r="140" spans="1:10" x14ac:dyDescent="0.25">
      <c r="A140" t="s">
        <v>3067</v>
      </c>
      <c r="B140" s="3">
        <v>115.11656188964839</v>
      </c>
      <c r="C140" s="3">
        <v>15.86999988555908</v>
      </c>
      <c r="D140" s="4">
        <v>5.6596924933292048E-3</v>
      </c>
      <c r="E140" s="4">
        <v>-0.14677421720003889</v>
      </c>
      <c r="F140" s="2">
        <v>2</v>
      </c>
      <c r="G140" s="4">
        <v>0.1616436495787619</v>
      </c>
      <c r="H140" s="4">
        <v>-0.25860398839400428</v>
      </c>
      <c r="I140" s="4">
        <v>0.58754735485512599</v>
      </c>
      <c r="J140" t="s">
        <v>8178</v>
      </c>
    </row>
    <row r="141" spans="1:10" x14ac:dyDescent="0.25">
      <c r="A141" t="s">
        <v>3088</v>
      </c>
      <c r="B141" s="3">
        <v>114.4687042236328</v>
      </c>
      <c r="C141" s="3">
        <v>18.60000038146973</v>
      </c>
      <c r="D141" s="4">
        <v>-1.8198315584922801E-2</v>
      </c>
      <c r="E141" s="4">
        <v>0.18245396838869651</v>
      </c>
      <c r="F141" s="2">
        <v>3</v>
      </c>
      <c r="G141" s="4">
        <v>0.15041198137735751</v>
      </c>
      <c r="H141" s="4">
        <v>-0.26277644700280811</v>
      </c>
      <c r="I141" s="4">
        <v>0.58320005456449531</v>
      </c>
      <c r="J141" t="s">
        <v>8179</v>
      </c>
    </row>
    <row r="142" spans="1:10" x14ac:dyDescent="0.25">
      <c r="A142" t="s">
        <v>8100</v>
      </c>
      <c r="B142" s="3">
        <v>116.5904541015625</v>
      </c>
      <c r="C142" s="3">
        <v>15.72999954223633</v>
      </c>
      <c r="D142" s="4">
        <v>2.5350921194134509E-2</v>
      </c>
      <c r="E142" s="4">
        <v>-9.9599303921441229E-2</v>
      </c>
      <c r="F142" s="2">
        <v>2</v>
      </c>
      <c r="G142" s="4">
        <v>0.29962694417905872</v>
      </c>
      <c r="H142" s="4">
        <v>-0.2491115418727321</v>
      </c>
      <c r="I142" s="4">
        <v>0.61140180236324815</v>
      </c>
      <c r="J142" t="s">
        <v>8180</v>
      </c>
    </row>
    <row r="143" spans="1:10" x14ac:dyDescent="0.25">
      <c r="A143" t="s">
        <v>3128</v>
      </c>
      <c r="B143" s="3">
        <v>113.7078552246094</v>
      </c>
      <c r="C143" s="3">
        <v>17.469999313354489</v>
      </c>
      <c r="D143" s="4">
        <v>2.5052580321685669E-2</v>
      </c>
      <c r="E143" s="4">
        <v>-7.712630577306967E-2</v>
      </c>
      <c r="F143" s="2">
        <v>3</v>
      </c>
      <c r="G143" s="4">
        <v>0.1795045214199118</v>
      </c>
      <c r="H143" s="4">
        <v>-0.26767661431193202</v>
      </c>
      <c r="I143" s="4">
        <v>0.59844364280384732</v>
      </c>
      <c r="J143" t="s">
        <v>8181</v>
      </c>
    </row>
    <row r="144" spans="1:10" x14ac:dyDescent="0.25">
      <c r="A144" t="s">
        <v>3151</v>
      </c>
      <c r="B144" s="3">
        <v>110.9288024902344</v>
      </c>
      <c r="C144" s="3">
        <v>18.930000305175781</v>
      </c>
      <c r="D144" s="4">
        <v>1.1829566337382859E-2</v>
      </c>
      <c r="E144" s="4">
        <v>0.1083138401483266</v>
      </c>
      <c r="F144" s="2">
        <v>3</v>
      </c>
      <c r="G144" s="4">
        <v>8.7418121072554422E-2</v>
      </c>
      <c r="H144" s="4">
        <v>-0.28557480879834712</v>
      </c>
      <c r="I144" s="4">
        <v>0.70536550229342176</v>
      </c>
      <c r="J144" t="s">
        <v>8182</v>
      </c>
    </row>
    <row r="145" spans="1:10" x14ac:dyDescent="0.25">
      <c r="A145" t="s">
        <v>8101</v>
      </c>
      <c r="B145" s="3">
        <v>109.6319046020508</v>
      </c>
      <c r="C145" s="3">
        <v>17.079999923706051</v>
      </c>
      <c r="D145" s="4">
        <v>4.0580974575138873E-2</v>
      </c>
      <c r="E145" s="4">
        <v>-0.29010805058897521</v>
      </c>
      <c r="F145" s="2">
        <v>3</v>
      </c>
      <c r="G145" s="4">
        <v>5.3205610862527619E-2</v>
      </c>
      <c r="H145" s="4">
        <v>-0.29392734214347299</v>
      </c>
      <c r="I145" s="4">
        <v>0.67343682908266977</v>
      </c>
      <c r="J145" t="s">
        <v>8183</v>
      </c>
    </row>
    <row r="146" spans="1:10" x14ac:dyDescent="0.25">
      <c r="A146" t="s">
        <v>3193</v>
      </c>
      <c r="B146" s="3">
        <v>105.3564376831055</v>
      </c>
      <c r="C146" s="3">
        <v>24.059999465942379</v>
      </c>
      <c r="D146" s="4">
        <v>-6.0055642710470043E-2</v>
      </c>
      <c r="E146" s="4">
        <v>0.40291545195989248</v>
      </c>
      <c r="F146" s="2">
        <v>4</v>
      </c>
      <c r="G146" s="4">
        <v>-4.9423297584326731E-3</v>
      </c>
      <c r="H146" s="4">
        <v>-0.32146303352815869</v>
      </c>
      <c r="I146" s="4">
        <v>0.65945940417325155</v>
      </c>
      <c r="J146" t="s">
        <v>8172</v>
      </c>
    </row>
    <row r="147" spans="1:10" x14ac:dyDescent="0.25">
      <c r="A147" t="s">
        <v>3215</v>
      </c>
      <c r="B147" s="3">
        <v>112.08795166015619</v>
      </c>
      <c r="C147" s="3">
        <v>17.14999961853027</v>
      </c>
      <c r="D147" s="4">
        <v>-6.6755796998659864E-3</v>
      </c>
      <c r="E147" s="4">
        <v>0.10645158829227561</v>
      </c>
      <c r="F147" s="2">
        <v>3</v>
      </c>
      <c r="G147" s="4">
        <v>4.6762931821294103E-2</v>
      </c>
      <c r="H147" s="4">
        <v>-0.27810943146836492</v>
      </c>
      <c r="I147" s="4">
        <v>0.75668417939974564</v>
      </c>
      <c r="J147" t="s">
        <v>8173</v>
      </c>
    </row>
    <row r="148" spans="1:10" x14ac:dyDescent="0.25">
      <c r="A148" t="s">
        <v>8102</v>
      </c>
      <c r="B148" s="3">
        <v>112.8412322998047</v>
      </c>
      <c r="C148" s="3">
        <v>15.5</v>
      </c>
      <c r="D148" s="4">
        <v>3.2163789826495037E-2</v>
      </c>
      <c r="E148" s="4">
        <v>-0.15897993796304691</v>
      </c>
      <c r="F148" s="2">
        <v>2</v>
      </c>
      <c r="G148" s="4">
        <v>8.4317341239169341E-2</v>
      </c>
      <c r="H148" s="4">
        <v>-0.27325800737535971</v>
      </c>
      <c r="I148" s="4">
        <v>0.76720845161191042</v>
      </c>
      <c r="J148" t="s">
        <v>8174</v>
      </c>
    </row>
    <row r="149" spans="1:10" x14ac:dyDescent="0.25">
      <c r="A149" t="s">
        <v>3257</v>
      </c>
      <c r="B149" s="3">
        <v>109.32492828369141</v>
      </c>
      <c r="C149" s="3">
        <v>18.430000305175781</v>
      </c>
      <c r="D149" s="4">
        <v>4.3405176264854413E-2</v>
      </c>
      <c r="E149" s="4">
        <v>-5.1954742856739178E-2</v>
      </c>
      <c r="F149" s="2">
        <v>3</v>
      </c>
      <c r="G149" s="4">
        <v>5.0654228426189267E-2</v>
      </c>
      <c r="H149" s="4">
        <v>-0.29590439057467371</v>
      </c>
      <c r="I149" s="4">
        <v>0.73137564664292443</v>
      </c>
      <c r="J149" t="s">
        <v>8175</v>
      </c>
    </row>
    <row r="150" spans="1:10" x14ac:dyDescent="0.25">
      <c r="A150" t="s">
        <v>3277</v>
      </c>
      <c r="B150" s="3">
        <v>104.7770614624023</v>
      </c>
      <c r="C150" s="3">
        <v>19.440000534057621</v>
      </c>
      <c r="D150" s="4">
        <v>4.6374591637880602E-2</v>
      </c>
      <c r="E150" s="4">
        <v>-0.16923073286448961</v>
      </c>
      <c r="F150" s="2">
        <v>3</v>
      </c>
      <c r="G150" s="4">
        <v>4.1926392634574761E-2</v>
      </c>
      <c r="H150" s="4">
        <v>-0.32519444464917902</v>
      </c>
      <c r="I150" s="4">
        <v>0.65607653411341027</v>
      </c>
      <c r="J150" t="s">
        <v>8176</v>
      </c>
    </row>
    <row r="151" spans="1:10" x14ac:dyDescent="0.25">
      <c r="A151" t="s">
        <v>8103</v>
      </c>
      <c r="B151" s="3">
        <v>100.133415222168</v>
      </c>
      <c r="C151" s="3">
        <v>23.39999961853027</v>
      </c>
      <c r="D151" s="4">
        <v>1.0448401116855081E-2</v>
      </c>
      <c r="E151" s="4">
        <v>-0.15827337191666449</v>
      </c>
      <c r="F151" s="2">
        <v>4</v>
      </c>
      <c r="G151" s="4">
        <v>1.8949971274630158E-2</v>
      </c>
      <c r="H151" s="4">
        <v>-0.35510135591637981</v>
      </c>
      <c r="I151" s="4">
        <v>0.58278229066089859</v>
      </c>
      <c r="J151" t="s">
        <v>8177</v>
      </c>
    </row>
    <row r="152" spans="1:10" x14ac:dyDescent="0.25">
      <c r="A152" t="s">
        <v>3318</v>
      </c>
      <c r="B152" s="3">
        <v>99.097999572753906</v>
      </c>
      <c r="C152" s="3">
        <v>27.79999923706055</v>
      </c>
      <c r="D152" s="4">
        <v>-4.0638023096658538E-3</v>
      </c>
      <c r="E152" s="4">
        <v>-7.2096125280977419E-2</v>
      </c>
      <c r="F152" s="2">
        <v>5</v>
      </c>
      <c r="G152" s="4">
        <v>7.5828374661716769E-2</v>
      </c>
      <c r="H152" s="4">
        <v>-0.36176984062638962</v>
      </c>
      <c r="I152" s="4">
        <v>0.56887514838889253</v>
      </c>
      <c r="J152" t="s">
        <v>8178</v>
      </c>
    </row>
    <row r="153" spans="1:10" x14ac:dyDescent="0.25">
      <c r="A153" t="s">
        <v>3339</v>
      </c>
      <c r="B153" s="3">
        <v>99.502357482910156</v>
      </c>
      <c r="C153" s="3">
        <v>29.95999908447266</v>
      </c>
      <c r="D153" s="4">
        <v>0.1091469348037626</v>
      </c>
      <c r="E153" s="4">
        <v>-0.30260708279900039</v>
      </c>
      <c r="F153" s="2">
        <v>5</v>
      </c>
      <c r="G153" s="4">
        <v>8.0218167746749058E-2</v>
      </c>
      <c r="H153" s="4">
        <v>-0.35916561637811367</v>
      </c>
      <c r="I153" s="4">
        <v>0.61147350230095388</v>
      </c>
      <c r="J153" t="s">
        <v>8179</v>
      </c>
    </row>
    <row r="154" spans="1:10" x14ac:dyDescent="0.25">
      <c r="A154" t="s">
        <v>3360</v>
      </c>
      <c r="B154" s="3">
        <v>89.710708618164063</v>
      </c>
      <c r="C154" s="3">
        <v>42.959999084472663</v>
      </c>
      <c r="D154" s="4">
        <v>-6.9420611039651581E-2</v>
      </c>
      <c r="E154" s="4">
        <v>0.35863371107722553</v>
      </c>
      <c r="F154" s="2">
        <v>5</v>
      </c>
      <c r="G154" s="4">
        <v>1.1123286394334461E-2</v>
      </c>
      <c r="H154" s="4">
        <v>-0.42222769273102051</v>
      </c>
      <c r="I154" s="4">
        <v>0.46237404371603169</v>
      </c>
      <c r="J154" t="s">
        <v>8180</v>
      </c>
    </row>
    <row r="155" spans="1:10" x14ac:dyDescent="0.25">
      <c r="A155" t="s">
        <v>3381</v>
      </c>
      <c r="B155" s="3">
        <v>96.403068542480469</v>
      </c>
      <c r="C155" s="3">
        <v>31.620000839233398</v>
      </c>
      <c r="D155" s="4">
        <v>-5.4975431927866143E-2</v>
      </c>
      <c r="E155" s="4">
        <v>0.25227726095973863</v>
      </c>
      <c r="F155" s="2">
        <v>5</v>
      </c>
      <c r="G155" s="4">
        <v>0.18385881175297031</v>
      </c>
      <c r="H155" s="4">
        <v>-0.3791262581965501</v>
      </c>
      <c r="I155" s="4">
        <v>0.56446796048256731</v>
      </c>
      <c r="J155" t="s">
        <v>8181</v>
      </c>
    </row>
    <row r="156" spans="1:10" x14ac:dyDescent="0.25">
      <c r="A156" t="s">
        <v>8104</v>
      </c>
      <c r="B156" s="3">
        <v>102.0111770629883</v>
      </c>
      <c r="C156" s="3">
        <v>25.25</v>
      </c>
      <c r="D156" s="4">
        <v>-2.0004765552341989E-2</v>
      </c>
      <c r="E156" s="4">
        <v>0.52845032084327892</v>
      </c>
      <c r="F156" s="2">
        <v>5</v>
      </c>
      <c r="G156" s="4">
        <v>0.19637938626140269</v>
      </c>
      <c r="H156" s="4">
        <v>-0.34300782987045209</v>
      </c>
      <c r="I156" s="4">
        <v>0.67935646153951845</v>
      </c>
      <c r="J156" t="s">
        <v>8182</v>
      </c>
    </row>
    <row r="157" spans="1:10" x14ac:dyDescent="0.25">
      <c r="A157" t="s">
        <v>3423</v>
      </c>
      <c r="B157" s="3">
        <v>104.0935440063477</v>
      </c>
      <c r="C157" s="3">
        <v>16.520000457763668</v>
      </c>
      <c r="D157" s="4">
        <v>-1.6869954376277359E-2</v>
      </c>
      <c r="E157" s="4">
        <v>6.9255706259418348E-2</v>
      </c>
      <c r="F157" s="2">
        <v>3</v>
      </c>
      <c r="G157" s="4">
        <v>0.30418281989509949</v>
      </c>
      <c r="H157" s="4">
        <v>-0.32959656635489681</v>
      </c>
      <c r="I157" s="4">
        <v>0.76313382401610053</v>
      </c>
      <c r="J157" t="s">
        <v>8183</v>
      </c>
    </row>
    <row r="158" spans="1:10" x14ac:dyDescent="0.25">
      <c r="A158" t="s">
        <v>3445</v>
      </c>
      <c r="B158" s="3">
        <v>105.8797302246094</v>
      </c>
      <c r="C158" s="3">
        <v>15.44999980926514</v>
      </c>
      <c r="D158" s="4">
        <v>-1.121418324787948E-2</v>
      </c>
      <c r="E158" s="4">
        <v>4.7457614187466968E-2</v>
      </c>
      <c r="F158" s="2">
        <v>2</v>
      </c>
      <c r="G158" s="4">
        <v>0.25792446471532737</v>
      </c>
      <c r="H158" s="4">
        <v>-0.31809282339674372</v>
      </c>
      <c r="I158" s="4">
        <v>0.9339478709302631</v>
      </c>
      <c r="J158" t="s">
        <v>8172</v>
      </c>
    </row>
    <row r="159" spans="1:10" x14ac:dyDescent="0.25">
      <c r="A159" t="s">
        <v>8105</v>
      </c>
      <c r="B159" s="3">
        <v>107.08055114746089</v>
      </c>
      <c r="C159" s="3">
        <v>14.75</v>
      </c>
      <c r="D159" s="4">
        <v>2.8961631774387261E-2</v>
      </c>
      <c r="E159" s="4">
        <v>-0.16854564879905309</v>
      </c>
      <c r="F159" s="2">
        <v>2</v>
      </c>
      <c r="G159" s="4">
        <v>0.17110935904591451</v>
      </c>
      <c r="H159" s="4">
        <v>-0.31035906356026932</v>
      </c>
      <c r="I159" s="4">
        <v>0.95759915862788625</v>
      </c>
      <c r="J159" t="s">
        <v>8173</v>
      </c>
    </row>
    <row r="160" spans="1:10" x14ac:dyDescent="0.25">
      <c r="A160" t="s">
        <v>3486</v>
      </c>
      <c r="B160" s="3">
        <v>104.0666122436523</v>
      </c>
      <c r="C160" s="3">
        <v>17.739999771118161</v>
      </c>
      <c r="D160" s="4">
        <v>1.198071500818632E-4</v>
      </c>
      <c r="E160" s="4">
        <v>-3.3242539382590697E-2</v>
      </c>
      <c r="F160" s="2">
        <v>3</v>
      </c>
      <c r="G160" s="4">
        <v>0.15575428448350229</v>
      </c>
      <c r="H160" s="4">
        <v>-0.32977001751709328</v>
      </c>
      <c r="I160" s="4">
        <v>1.015937247680103</v>
      </c>
      <c r="J160" t="s">
        <v>8174</v>
      </c>
    </row>
    <row r="161" spans="1:10" x14ac:dyDescent="0.25">
      <c r="A161" t="s">
        <v>3509</v>
      </c>
      <c r="B161" s="3">
        <v>104.0541458129883</v>
      </c>
      <c r="C161" s="3">
        <v>18.35000038146973</v>
      </c>
      <c r="D161" s="4">
        <v>3.4737558702222497E-2</v>
      </c>
      <c r="E161" s="4">
        <v>-6.0419880373207453E-2</v>
      </c>
      <c r="F161" s="2">
        <v>3</v>
      </c>
      <c r="G161" s="4">
        <v>0.225969647990653</v>
      </c>
      <c r="H161" s="4">
        <v>-0.32985030624203071</v>
      </c>
      <c r="I161" s="4">
        <v>1.2222136030040831</v>
      </c>
      <c r="J161" t="s">
        <v>8175</v>
      </c>
    </row>
    <row r="162" spans="1:10" x14ac:dyDescent="0.25">
      <c r="A162" t="s">
        <v>3528</v>
      </c>
      <c r="B162" s="3">
        <v>100.560905456543</v>
      </c>
      <c r="C162" s="3">
        <v>19.530000686645511</v>
      </c>
      <c r="D162" s="4">
        <v>2.330007918885757E-2</v>
      </c>
      <c r="E162" s="4">
        <v>0.100281728825099</v>
      </c>
      <c r="F162" s="2">
        <v>3</v>
      </c>
      <c r="G162" s="4">
        <v>0.22177161680880639</v>
      </c>
      <c r="H162" s="4">
        <v>-0.35234815038657991</v>
      </c>
      <c r="I162" s="4">
        <v>1.325368298015541</v>
      </c>
      <c r="J162" t="s">
        <v>8176</v>
      </c>
    </row>
    <row r="163" spans="1:10" x14ac:dyDescent="0.25">
      <c r="A163" t="s">
        <v>3548</v>
      </c>
      <c r="B163" s="3">
        <v>98.27117919921875</v>
      </c>
      <c r="C163" s="3">
        <v>17.75</v>
      </c>
      <c r="D163" s="4">
        <v>6.6852241718241112E-2</v>
      </c>
      <c r="E163" s="4">
        <v>-0.24596434538403819</v>
      </c>
      <c r="F163" s="2">
        <v>3</v>
      </c>
      <c r="G163" s="4">
        <v>0.15056135935708051</v>
      </c>
      <c r="H163" s="4">
        <v>-0.36709488957843511</v>
      </c>
      <c r="I163" s="4">
        <v>1.272822773974785</v>
      </c>
      <c r="J163" t="s">
        <v>8177</v>
      </c>
    </row>
    <row r="164" spans="1:10" x14ac:dyDescent="0.25">
      <c r="A164" t="s">
        <v>3570</v>
      </c>
      <c r="B164" s="3">
        <v>92.113204956054688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9.9063596870924586E-2</v>
      </c>
      <c r="H164" s="4">
        <v>-0.4067546697917358</v>
      </c>
      <c r="I164" s="4">
        <v>1.1518414229181171</v>
      </c>
      <c r="J164" t="s">
        <v>8178</v>
      </c>
    </row>
    <row r="165" spans="1:10" x14ac:dyDescent="0.25">
      <c r="A165" t="s">
        <v>8106</v>
      </c>
      <c r="B165" s="3">
        <v>92.113204956054688</v>
      </c>
      <c r="C165" s="3">
        <v>21.20000076293945</v>
      </c>
      <c r="D165" s="4">
        <v>3.8201658978122888E-2</v>
      </c>
      <c r="E165" s="4">
        <v>-0.1054852286717788</v>
      </c>
      <c r="F165" s="2">
        <v>4</v>
      </c>
      <c r="G165" s="4">
        <v>0.16677317948842349</v>
      </c>
      <c r="H165" s="4">
        <v>-0.4067546697917358</v>
      </c>
      <c r="I165" s="4">
        <v>1.1437158704444019</v>
      </c>
      <c r="J165" t="s">
        <v>8179</v>
      </c>
    </row>
    <row r="166" spans="1:10" x14ac:dyDescent="0.25">
      <c r="A166" t="s">
        <v>3612</v>
      </c>
      <c r="B166" s="3">
        <v>88.723808288574219</v>
      </c>
      <c r="C166" s="3">
        <v>23.70000076293945</v>
      </c>
      <c r="D166" s="4">
        <v>8.9555175398021492E-2</v>
      </c>
      <c r="E166" s="4">
        <v>-9.0211076504671084E-2</v>
      </c>
      <c r="F166" s="2">
        <v>4</v>
      </c>
      <c r="G166" s="4">
        <v>0.1022344279814134</v>
      </c>
      <c r="H166" s="4">
        <v>-0.42858371966754372</v>
      </c>
      <c r="I166" s="4">
        <v>1.0908091311415979</v>
      </c>
      <c r="J166" t="s">
        <v>8180</v>
      </c>
    </row>
    <row r="167" spans="1:10" x14ac:dyDescent="0.25">
      <c r="A167" t="s">
        <v>3633</v>
      </c>
      <c r="B167" s="3">
        <v>81.431221008300781</v>
      </c>
      <c r="C167" s="3">
        <v>26.04999923706055</v>
      </c>
      <c r="D167" s="4">
        <v>-4.4980785269514878E-2</v>
      </c>
      <c r="E167" s="4">
        <v>0.1085106058323637</v>
      </c>
      <c r="F167" s="2">
        <v>5</v>
      </c>
      <c r="G167" s="4">
        <v>4.7507039253961818E-2</v>
      </c>
      <c r="H167" s="4">
        <v>-0.47555085484889359</v>
      </c>
      <c r="I167" s="4">
        <v>0.9136709300032464</v>
      </c>
      <c r="J167" t="s">
        <v>8181</v>
      </c>
    </row>
    <row r="168" spans="1:10" x14ac:dyDescent="0.25">
      <c r="A168" t="s">
        <v>8107</v>
      </c>
      <c r="B168" s="3">
        <v>85.266578674316406</v>
      </c>
      <c r="C168" s="3">
        <v>23.5</v>
      </c>
      <c r="D168" s="4">
        <v>6.8300710479183291E-2</v>
      </c>
      <c r="E168" s="4">
        <v>-0.31962943320491782</v>
      </c>
      <c r="F168" s="2">
        <v>4</v>
      </c>
      <c r="G168" s="4">
        <v>0.13736115334467441</v>
      </c>
      <c r="H168" s="4">
        <v>-0.45084964044507669</v>
      </c>
      <c r="I168" s="4">
        <v>1.0017885803764921</v>
      </c>
      <c r="J168" t="s">
        <v>8182</v>
      </c>
    </row>
    <row r="169" spans="1:10" x14ac:dyDescent="0.25">
      <c r="A169" t="s">
        <v>3676</v>
      </c>
      <c r="B169" s="3">
        <v>79.815147399902344</v>
      </c>
      <c r="C169" s="3">
        <v>34.540000915527337</v>
      </c>
      <c r="D169" s="4">
        <v>-5.1740816148575397E-2</v>
      </c>
      <c r="E169" s="4">
        <v>7.701905968841527E-2</v>
      </c>
      <c r="F169" s="2">
        <v>5</v>
      </c>
      <c r="G169" s="4">
        <v>0.1440730542312971</v>
      </c>
      <c r="H169" s="4">
        <v>-0.48595900557942762</v>
      </c>
      <c r="I169" s="4">
        <v>0.89380822348837374</v>
      </c>
      <c r="J169" t="s">
        <v>8183</v>
      </c>
    </row>
    <row r="170" spans="1:10" x14ac:dyDescent="0.25">
      <c r="A170" t="s">
        <v>8108</v>
      </c>
      <c r="B170" s="3">
        <v>84.170181274414063</v>
      </c>
      <c r="C170" s="3">
        <v>32.069999694824219</v>
      </c>
      <c r="D170" s="4">
        <v>-7.9454803073314095E-2</v>
      </c>
      <c r="E170" s="4">
        <v>0.45442180519092951</v>
      </c>
      <c r="F170" s="2">
        <v>5</v>
      </c>
      <c r="G170" s="4">
        <v>0.2057088350310565</v>
      </c>
      <c r="H170" s="4">
        <v>-0.45791087165351041</v>
      </c>
      <c r="I170" s="4">
        <v>0.99926062459519138</v>
      </c>
      <c r="J170" t="s">
        <v>8172</v>
      </c>
    </row>
    <row r="171" spans="1:10" x14ac:dyDescent="0.25">
      <c r="A171" t="s">
        <v>3718</v>
      </c>
      <c r="B171" s="3">
        <v>91.435142517089844</v>
      </c>
      <c r="C171" s="3">
        <v>22.04999923706055</v>
      </c>
      <c r="D171" s="4">
        <v>1.547033614455029E-2</v>
      </c>
      <c r="E171" s="4">
        <v>0.2535531009541514</v>
      </c>
      <c r="F171" s="2">
        <v>4</v>
      </c>
      <c r="G171" s="4">
        <v>0.38633799819081571</v>
      </c>
      <c r="H171" s="4">
        <v>-0.41112165903825498</v>
      </c>
      <c r="I171" s="4">
        <v>1.185066201100329</v>
      </c>
      <c r="J171" t="s">
        <v>8173</v>
      </c>
    </row>
    <row r="172" spans="1:10" x14ac:dyDescent="0.25">
      <c r="A172" t="s">
        <v>3739</v>
      </c>
      <c r="B172" s="3">
        <v>90.042160034179688</v>
      </c>
      <c r="C172" s="3">
        <v>17.590000152587891</v>
      </c>
      <c r="D172" s="4">
        <v>6.0879933028505029E-2</v>
      </c>
      <c r="E172" s="4">
        <v>-9.794871012369788E-2</v>
      </c>
      <c r="F172" s="2">
        <v>3</v>
      </c>
      <c r="G172" s="4">
        <v>0.50084684877958341</v>
      </c>
      <c r="H172" s="4">
        <v>-0.4200930150283394</v>
      </c>
      <c r="I172" s="4">
        <v>1.1220475009090649</v>
      </c>
      <c r="J172" t="s">
        <v>8174</v>
      </c>
    </row>
    <row r="173" spans="1:10" x14ac:dyDescent="0.25">
      <c r="A173" t="s">
        <v>8109</v>
      </c>
      <c r="B173" s="3">
        <v>84.874977111816406</v>
      </c>
      <c r="C173" s="3">
        <v>19.5</v>
      </c>
      <c r="D173" s="4">
        <v>3.119435472194532E-2</v>
      </c>
      <c r="E173" s="4">
        <v>-0.20796103430973001</v>
      </c>
      <c r="F173" s="2">
        <v>3</v>
      </c>
      <c r="G173" s="4">
        <v>0.53257946064169159</v>
      </c>
      <c r="H173" s="4">
        <v>-0.45337170878876543</v>
      </c>
      <c r="I173" s="4">
        <v>1.006483414440303</v>
      </c>
      <c r="J173" t="s">
        <v>8175</v>
      </c>
    </row>
    <row r="174" spans="1:10" x14ac:dyDescent="0.25">
      <c r="A174" t="s">
        <v>8110</v>
      </c>
      <c r="B174" s="3">
        <v>82.307449340820313</v>
      </c>
      <c r="C174" s="3">
        <v>24.620000839233398</v>
      </c>
      <c r="D174" s="4">
        <v>-3.6342378605129011E-2</v>
      </c>
      <c r="E174" s="4">
        <v>0.13560887881333361</v>
      </c>
      <c r="F174" s="2">
        <v>5</v>
      </c>
      <c r="G174" s="4">
        <v>0.3265250802672206</v>
      </c>
      <c r="H174" s="4">
        <v>-0.46990759917549269</v>
      </c>
      <c r="I174" s="4">
        <v>0.98264830438571393</v>
      </c>
      <c r="J174" t="s">
        <v>8176</v>
      </c>
    </row>
    <row r="175" spans="1:10" x14ac:dyDescent="0.25">
      <c r="A175" t="s">
        <v>3800</v>
      </c>
      <c r="B175" s="3">
        <v>85.411506652832031</v>
      </c>
      <c r="C175" s="3">
        <v>21.680000305175781</v>
      </c>
      <c r="D175" s="4">
        <v>1.9101200102756181E-2</v>
      </c>
      <c r="E175" s="4">
        <v>-0.1154630721043923</v>
      </c>
      <c r="F175" s="2">
        <v>4</v>
      </c>
      <c r="G175" s="4">
        <v>0.26351722353125479</v>
      </c>
      <c r="H175" s="4">
        <v>-0.44991624716544931</v>
      </c>
      <c r="I175" s="4">
        <v>1.0368190215791679</v>
      </c>
      <c r="J175" t="s">
        <v>8177</v>
      </c>
    </row>
    <row r="176" spans="1:10" x14ac:dyDescent="0.25">
      <c r="A176" t="s">
        <v>3822</v>
      </c>
      <c r="B176" s="3">
        <v>83.810623168945313</v>
      </c>
      <c r="C176" s="3">
        <v>24.510000228881839</v>
      </c>
      <c r="D176" s="4">
        <v>6.1606610218253532E-2</v>
      </c>
      <c r="E176" s="4">
        <v>-0.2013685303888362</v>
      </c>
      <c r="F176" s="2">
        <v>5</v>
      </c>
      <c r="G176" s="4">
        <v>0.25198090417944452</v>
      </c>
      <c r="H176" s="4">
        <v>-0.4602265675096</v>
      </c>
      <c r="I176" s="4">
        <v>0.98987095646756829</v>
      </c>
      <c r="J176" t="s">
        <v>8178</v>
      </c>
    </row>
    <row r="177" spans="1:10" x14ac:dyDescent="0.25">
      <c r="A177" t="s">
        <v>8111</v>
      </c>
      <c r="B177" s="3">
        <v>78.946968078613281</v>
      </c>
      <c r="C177" s="3">
        <v>30.690000534057621</v>
      </c>
      <c r="D177" s="4">
        <v>-1.9225302886335619E-2</v>
      </c>
      <c r="E177" s="4">
        <v>0.19836000791240591</v>
      </c>
      <c r="F177" s="2">
        <v>5</v>
      </c>
      <c r="G177" s="4">
        <v>9.7237918571170701E-2</v>
      </c>
      <c r="H177" s="4">
        <v>-0.49155042244939567</v>
      </c>
      <c r="I177" s="4">
        <v>0.92522733865012263</v>
      </c>
      <c r="J177" t="s">
        <v>8179</v>
      </c>
    </row>
    <row r="178" spans="1:10" x14ac:dyDescent="0.25">
      <c r="A178" t="s">
        <v>3864</v>
      </c>
      <c r="B178" s="3">
        <v>80.494499206542969</v>
      </c>
      <c r="C178" s="3">
        <v>25.610000610351559</v>
      </c>
      <c r="D178" s="4">
        <v>3.5457328233861267E-2</v>
      </c>
      <c r="E178" s="4">
        <v>-1.537868569820733E-2</v>
      </c>
      <c r="F178" s="2">
        <v>5</v>
      </c>
      <c r="G178" s="4">
        <v>-6.6055738119659257E-2</v>
      </c>
      <c r="H178" s="4">
        <v>-0.48158371229709768</v>
      </c>
      <c r="I178" s="4">
        <v>0.92233816760677456</v>
      </c>
      <c r="J178" t="s">
        <v>8180</v>
      </c>
    </row>
    <row r="179" spans="1:10" x14ac:dyDescent="0.25">
      <c r="A179" t="s">
        <v>3885</v>
      </c>
      <c r="B179" s="3">
        <v>77.738113403320313</v>
      </c>
      <c r="C179" s="3">
        <v>26.010000228881839</v>
      </c>
      <c r="D179" s="4">
        <v>3.6939815035311303E-2</v>
      </c>
      <c r="E179" s="4">
        <v>3.47222809888037E-3</v>
      </c>
      <c r="F179" s="2">
        <v>5</v>
      </c>
      <c r="G179" s="4">
        <v>-0.18297823820353659</v>
      </c>
      <c r="H179" s="4">
        <v>-0.49933592281668959</v>
      </c>
      <c r="I179" s="4">
        <v>0.85227742296468056</v>
      </c>
      <c r="J179" t="s">
        <v>8181</v>
      </c>
    </row>
    <row r="180" spans="1:10" x14ac:dyDescent="0.25">
      <c r="A180" t="s">
        <v>3906</v>
      </c>
      <c r="B180" s="3">
        <v>74.968780517578125</v>
      </c>
      <c r="C180" s="3">
        <v>25.920000076293949</v>
      </c>
      <c r="D180" s="4">
        <v>7.4605065489690592E-2</v>
      </c>
      <c r="E180" s="4">
        <v>-1.6318796924123521E-2</v>
      </c>
      <c r="F180" s="2">
        <v>5</v>
      </c>
      <c r="G180" s="4">
        <v>-0.1999073725988508</v>
      </c>
      <c r="H180" s="4">
        <v>-0.51717151764853297</v>
      </c>
      <c r="I180" s="4">
        <v>0.79612043511973929</v>
      </c>
      <c r="J180" t="s">
        <v>8182</v>
      </c>
    </row>
    <row r="181" spans="1:10" x14ac:dyDescent="0.25">
      <c r="A181" t="s">
        <v>3928</v>
      </c>
      <c r="B181" s="3">
        <v>69.764030456542969</v>
      </c>
      <c r="C181" s="3">
        <v>26.35000038146973</v>
      </c>
      <c r="D181" s="4">
        <v>-6.5430993198101195E-4</v>
      </c>
      <c r="E181" s="4">
        <v>-8.8865826004297821E-2</v>
      </c>
      <c r="F181" s="2">
        <v>5</v>
      </c>
      <c r="G181" s="4">
        <v>-0.26214439184498711</v>
      </c>
      <c r="H181" s="4">
        <v>-0.55069215858251575</v>
      </c>
      <c r="I181" s="4">
        <v>0.68037560325669588</v>
      </c>
      <c r="J181" t="s">
        <v>8183</v>
      </c>
    </row>
    <row r="182" spans="1:10" x14ac:dyDescent="0.25">
      <c r="A182" t="s">
        <v>8112</v>
      </c>
      <c r="B182" s="3">
        <v>69.809707641601563</v>
      </c>
      <c r="C182" s="3">
        <v>28.920000076293949</v>
      </c>
      <c r="D182" s="4">
        <v>5.845354074944642E-2</v>
      </c>
      <c r="E182" s="4">
        <v>-0.20767123078646721</v>
      </c>
      <c r="F182" s="2">
        <v>5</v>
      </c>
      <c r="G182" s="4">
        <v>-0.32336874455558012</v>
      </c>
      <c r="H182" s="4">
        <v>-0.55039797951507374</v>
      </c>
      <c r="I182" s="4">
        <v>0.69193201190357212</v>
      </c>
      <c r="J182" t="s">
        <v>8172</v>
      </c>
    </row>
    <row r="183" spans="1:10" x14ac:dyDescent="0.25">
      <c r="A183" t="s">
        <v>3970</v>
      </c>
      <c r="B183" s="3">
        <v>65.954437255859375</v>
      </c>
      <c r="C183" s="3">
        <v>36.5</v>
      </c>
      <c r="D183" s="4">
        <v>9.9346231597642554E-2</v>
      </c>
      <c r="E183" s="4">
        <v>-0.1730856251765184</v>
      </c>
      <c r="F183" s="2">
        <v>5</v>
      </c>
      <c r="G183" s="4">
        <v>-0.35107224434954948</v>
      </c>
      <c r="H183" s="4">
        <v>-0.57522743967904166</v>
      </c>
      <c r="I183" s="4">
        <v>0.60742568757125381</v>
      </c>
      <c r="J183" t="s">
        <v>8173</v>
      </c>
    </row>
    <row r="184" spans="1:10" x14ac:dyDescent="0.25">
      <c r="A184" t="s">
        <v>3991</v>
      </c>
      <c r="B184" s="3">
        <v>59.994235992431641</v>
      </c>
      <c r="C184" s="3">
        <v>44.139999389648438</v>
      </c>
      <c r="D184" s="4">
        <v>8.3310263727781386E-2</v>
      </c>
      <c r="E184" s="4">
        <v>-4.7680672216344977E-2</v>
      </c>
      <c r="F184" s="2">
        <v>5</v>
      </c>
      <c r="G184" s="4">
        <v>-0.38158074168493039</v>
      </c>
      <c r="H184" s="4">
        <v>-0.61361348398524929</v>
      </c>
      <c r="I184" s="4">
        <v>0.46405394974492792</v>
      </c>
      <c r="J184" t="s">
        <v>8174</v>
      </c>
    </row>
    <row r="185" spans="1:10" x14ac:dyDescent="0.25">
      <c r="A185" t="s">
        <v>8113</v>
      </c>
      <c r="B185" s="3">
        <v>55.380474090576172</v>
      </c>
      <c r="C185" s="3">
        <v>46.349998474121087</v>
      </c>
      <c r="D185" s="4">
        <v>-0.107449101793462</v>
      </c>
      <c r="E185" s="4">
        <v>3.3675252372764593E-2</v>
      </c>
      <c r="F185" s="2">
        <v>5</v>
      </c>
      <c r="G185" s="4">
        <v>-0.43424416783927938</v>
      </c>
      <c r="H185" s="4">
        <v>-0.6433279283396105</v>
      </c>
      <c r="I185" s="4">
        <v>0.36672723887508307</v>
      </c>
      <c r="J185" t="s">
        <v>8175</v>
      </c>
    </row>
    <row r="186" spans="1:10" x14ac:dyDescent="0.25">
      <c r="A186" t="s">
        <v>8114</v>
      </c>
      <c r="B186" s="3">
        <v>62.047412872314453</v>
      </c>
      <c r="C186" s="3">
        <v>44.840000152587891</v>
      </c>
      <c r="D186" s="4">
        <v>-8.211460127515835E-2</v>
      </c>
      <c r="E186" s="4">
        <v>0.12100000381469719</v>
      </c>
      <c r="F186" s="2">
        <v>5</v>
      </c>
      <c r="G186" s="4">
        <v>-0.38251657108443049</v>
      </c>
      <c r="H186" s="4">
        <v>-0.60039021597863551</v>
      </c>
      <c r="I186" s="4">
        <v>0.37636683904325002</v>
      </c>
      <c r="J186" t="s">
        <v>8176</v>
      </c>
    </row>
    <row r="187" spans="1:10" x14ac:dyDescent="0.25">
      <c r="A187" t="s">
        <v>4052</v>
      </c>
      <c r="B187" s="3">
        <v>67.598213195800781</v>
      </c>
      <c r="C187" s="3">
        <v>40</v>
      </c>
      <c r="D187" s="4">
        <v>9.7964777948631454E-3</v>
      </c>
      <c r="E187" s="4">
        <v>-0.27641098257439622</v>
      </c>
      <c r="F187" s="2">
        <v>5</v>
      </c>
      <c r="G187" s="4">
        <v>-0.36794991099099777</v>
      </c>
      <c r="H187" s="4">
        <v>-0.56464087501934745</v>
      </c>
      <c r="I187" s="4">
        <v>0.35892921535634392</v>
      </c>
      <c r="J187" t="s">
        <v>8177</v>
      </c>
    </row>
    <row r="188" spans="1:10" x14ac:dyDescent="0.25">
      <c r="A188" t="s">
        <v>8115</v>
      </c>
      <c r="B188" s="3">
        <v>66.942413330078125</v>
      </c>
      <c r="C188" s="3">
        <v>55.279998779296882</v>
      </c>
      <c r="D188" s="4">
        <v>-6.9606394595361443E-2</v>
      </c>
      <c r="E188" s="4">
        <v>-7.6974464139807131E-2</v>
      </c>
      <c r="F188" s="2">
        <v>5</v>
      </c>
      <c r="G188" s="4">
        <v>-0.38112976307551483</v>
      </c>
      <c r="H188" s="4">
        <v>-0.56886448452329186</v>
      </c>
      <c r="I188" s="4">
        <v>0.34638105753682691</v>
      </c>
      <c r="J188" t="s">
        <v>8178</v>
      </c>
    </row>
    <row r="189" spans="1:10" x14ac:dyDescent="0.25">
      <c r="A189" t="s">
        <v>4093</v>
      </c>
      <c r="B189" s="3">
        <v>71.950637817382813</v>
      </c>
      <c r="C189" s="3">
        <v>59.889999389648438</v>
      </c>
      <c r="D189" s="4">
        <v>-0.1651866153518082</v>
      </c>
      <c r="E189" s="4">
        <v>0.52043666711473291</v>
      </c>
      <c r="F189" s="2">
        <v>5</v>
      </c>
      <c r="G189" s="4">
        <v>-0.3605933624039056</v>
      </c>
      <c r="H189" s="4">
        <v>-0.53660954571027752</v>
      </c>
      <c r="I189" s="4">
        <v>0.36996700355879741</v>
      </c>
      <c r="J189" t="s">
        <v>8179</v>
      </c>
    </row>
    <row r="190" spans="1:10" x14ac:dyDescent="0.25">
      <c r="A190" t="s">
        <v>4116</v>
      </c>
      <c r="B190" s="3">
        <v>86.187690734863281</v>
      </c>
      <c r="C190" s="3">
        <v>39.389999389648438</v>
      </c>
      <c r="D190" s="4">
        <v>-9.4173811962368847E-2</v>
      </c>
      <c r="E190" s="4">
        <v>0.90750605894935843</v>
      </c>
      <c r="F190" s="2">
        <v>5</v>
      </c>
      <c r="G190" s="4">
        <v>-0.2236814282599294</v>
      </c>
      <c r="H190" s="4">
        <v>-0.44491731588011729</v>
      </c>
      <c r="I190" s="4">
        <v>0.35518195296665178</v>
      </c>
      <c r="J190" t="s">
        <v>8180</v>
      </c>
    </row>
    <row r="191" spans="1:10" x14ac:dyDescent="0.25">
      <c r="A191" t="s">
        <v>8116</v>
      </c>
      <c r="B191" s="3">
        <v>95.148155212402344</v>
      </c>
      <c r="C191" s="3">
        <v>20.64999961853027</v>
      </c>
      <c r="D191" s="4">
        <v>1.5453859202279039E-2</v>
      </c>
      <c r="E191" s="4">
        <v>-9.9825669669341033E-2</v>
      </c>
      <c r="F191" s="2">
        <v>4</v>
      </c>
      <c r="G191" s="4">
        <v>-0.1097925426419504</v>
      </c>
      <c r="H191" s="4">
        <v>-0.38720839444661459</v>
      </c>
      <c r="I191" s="4">
        <v>0.38889886327060541</v>
      </c>
      <c r="J191" t="s">
        <v>8181</v>
      </c>
    </row>
    <row r="192" spans="1:10" x14ac:dyDescent="0.25">
      <c r="A192" t="s">
        <v>4158</v>
      </c>
      <c r="B192" s="3">
        <v>93.700126647949219</v>
      </c>
      <c r="C192" s="3">
        <v>22.940000534057621</v>
      </c>
      <c r="D192" s="4">
        <v>-8.9855262148184067E-3</v>
      </c>
      <c r="E192" s="4">
        <v>-4.2171198192391013E-2</v>
      </c>
      <c r="F192" s="2">
        <v>4</v>
      </c>
      <c r="G192" s="4">
        <v>-0.1120905629145177</v>
      </c>
      <c r="H192" s="4">
        <v>-0.39653426888861038</v>
      </c>
      <c r="I192" s="4">
        <v>0.38393971016473238</v>
      </c>
      <c r="J192" t="s">
        <v>8182</v>
      </c>
    </row>
    <row r="193" spans="1:10" x14ac:dyDescent="0.25">
      <c r="A193" t="s">
        <v>4180</v>
      </c>
      <c r="B193" s="3">
        <v>94.549705505371094</v>
      </c>
      <c r="C193" s="3">
        <v>23.95000076293945</v>
      </c>
      <c r="D193" s="4">
        <v>-8.3576079899312483E-2</v>
      </c>
      <c r="E193" s="4">
        <v>0.34324177596302108</v>
      </c>
      <c r="F193" s="2">
        <v>4</v>
      </c>
      <c r="G193" s="4">
        <v>-0.1320921409035688</v>
      </c>
      <c r="H193" s="4">
        <v>-0.39106264633406301</v>
      </c>
      <c r="I193" s="4">
        <v>0.41788002395623841</v>
      </c>
      <c r="J193" t="s">
        <v>8183</v>
      </c>
    </row>
    <row r="194" spans="1:10" x14ac:dyDescent="0.25">
      <c r="A194" t="s">
        <v>8117</v>
      </c>
      <c r="B194" s="3">
        <v>103.1724548339844</v>
      </c>
      <c r="C194" s="3">
        <v>17.829999923706051</v>
      </c>
      <c r="D194" s="4">
        <v>1.511698599804223E-2</v>
      </c>
      <c r="E194" s="4">
        <v>-0.142376183812987</v>
      </c>
      <c r="F194" s="2">
        <v>3</v>
      </c>
      <c r="G194" s="4">
        <v>-6.6787561538068196E-2</v>
      </c>
      <c r="H194" s="4">
        <v>-0.33552874351093648</v>
      </c>
      <c r="I194" s="4">
        <v>0.55492962637754273</v>
      </c>
      <c r="J194" t="s">
        <v>8172</v>
      </c>
    </row>
    <row r="195" spans="1:10" x14ac:dyDescent="0.25">
      <c r="A195" t="s">
        <v>4222</v>
      </c>
      <c r="B195" s="3">
        <v>101.6360244750977</v>
      </c>
      <c r="C195" s="3">
        <v>20.79000091552734</v>
      </c>
      <c r="D195" s="4">
        <v>4.7661893417748402E-2</v>
      </c>
      <c r="E195" s="4">
        <v>-0.18820771495319591</v>
      </c>
      <c r="F195" s="2">
        <v>4</v>
      </c>
      <c r="G195" s="4">
        <v>-4.9501135035877608E-2</v>
      </c>
      <c r="H195" s="4">
        <v>-0.34542396033717337</v>
      </c>
      <c r="I195" s="4">
        <v>0.55732430166844726</v>
      </c>
      <c r="J195" t="s">
        <v>8173</v>
      </c>
    </row>
    <row r="196" spans="1:10" x14ac:dyDescent="0.25">
      <c r="A196" t="s">
        <v>4244</v>
      </c>
      <c r="B196" s="3">
        <v>97.012237548828125</v>
      </c>
      <c r="C196" s="3">
        <v>25.610000610351559</v>
      </c>
      <c r="D196" s="4">
        <v>-8.9424100190158562E-3</v>
      </c>
      <c r="E196" s="4">
        <v>-3.5041457162561018E-2</v>
      </c>
      <c r="F196" s="2">
        <v>5</v>
      </c>
      <c r="G196" s="4">
        <v>-5.255572730215885E-2</v>
      </c>
      <c r="H196" s="4">
        <v>-0.3752029697983692</v>
      </c>
      <c r="I196" s="4">
        <v>0.470258576649075</v>
      </c>
      <c r="J196" t="s">
        <v>8174</v>
      </c>
    </row>
    <row r="197" spans="1:10" x14ac:dyDescent="0.25">
      <c r="A197" t="s">
        <v>4264</v>
      </c>
      <c r="B197" s="3">
        <v>97.887588500976563</v>
      </c>
      <c r="C197" s="3">
        <v>26.54000091552734</v>
      </c>
      <c r="D197" s="4">
        <v>-2.584231964280059E-2</v>
      </c>
      <c r="E197" s="4">
        <v>1.29771046827154E-2</v>
      </c>
      <c r="F197" s="2">
        <v>5</v>
      </c>
      <c r="G197" s="4">
        <v>-3.2927939563357163E-2</v>
      </c>
      <c r="H197" s="4">
        <v>-0.36956536480022412</v>
      </c>
      <c r="I197" s="4">
        <v>0.50293587984996546</v>
      </c>
      <c r="J197" t="s">
        <v>8175</v>
      </c>
    </row>
    <row r="198" spans="1:10" x14ac:dyDescent="0.25">
      <c r="A198" t="s">
        <v>4284</v>
      </c>
      <c r="B198" s="3">
        <v>100.4843368530273</v>
      </c>
      <c r="C198" s="3">
        <v>26.20000076293945</v>
      </c>
      <c r="D198" s="4">
        <v>-6.0461348763700462E-2</v>
      </c>
      <c r="E198" s="4">
        <v>0.16444447835286469</v>
      </c>
      <c r="F198" s="2">
        <v>5</v>
      </c>
      <c r="G198" s="4">
        <v>-2.6748471715947079E-2</v>
      </c>
      <c r="H198" s="4">
        <v>-0.35284128235932888</v>
      </c>
      <c r="I198" s="4">
        <v>0.53461628791102389</v>
      </c>
      <c r="J198" t="s">
        <v>8176</v>
      </c>
    </row>
    <row r="199" spans="1:10" x14ac:dyDescent="0.25">
      <c r="A199" t="s">
        <v>4305</v>
      </c>
      <c r="B199" s="3">
        <v>106.9507217407227</v>
      </c>
      <c r="C199" s="3">
        <v>22.5</v>
      </c>
      <c r="D199" s="4">
        <v>-1.126034735908921E-2</v>
      </c>
      <c r="E199" s="4">
        <v>-1.617843575233557E-2</v>
      </c>
      <c r="F199" s="2">
        <v>4</v>
      </c>
      <c r="G199" s="4">
        <v>5.1462638625552781E-2</v>
      </c>
      <c r="H199" s="4">
        <v>-0.31119521608919221</v>
      </c>
      <c r="I199" s="4">
        <v>0.64171630485196962</v>
      </c>
      <c r="J199" t="s">
        <v>8177</v>
      </c>
    </row>
    <row r="200" spans="1:10" x14ac:dyDescent="0.25">
      <c r="A200" t="s">
        <v>4325</v>
      </c>
      <c r="B200" s="3">
        <v>108.1687393188477</v>
      </c>
      <c r="C200" s="3">
        <v>22.870000839233398</v>
      </c>
      <c r="D200" s="4">
        <v>-3.8732497738007583E-2</v>
      </c>
      <c r="E200" s="4">
        <v>0.23421478638776899</v>
      </c>
      <c r="F200" s="2">
        <v>4</v>
      </c>
      <c r="G200" s="4">
        <v>7.7656950274702652E-2</v>
      </c>
      <c r="H200" s="4">
        <v>-0.30335070301770628</v>
      </c>
      <c r="I200" s="4">
        <v>0.70688030446862449</v>
      </c>
      <c r="J200" t="s">
        <v>8178</v>
      </c>
    </row>
    <row r="201" spans="1:10" x14ac:dyDescent="0.25">
      <c r="A201" t="s">
        <v>4346</v>
      </c>
      <c r="B201" s="3">
        <v>112.52719879150391</v>
      </c>
      <c r="C201" s="3">
        <v>18.530000686645511</v>
      </c>
      <c r="D201" s="4">
        <v>1.356647919092069E-2</v>
      </c>
      <c r="E201" s="4">
        <v>2.9444482591417079E-2</v>
      </c>
      <c r="F201" s="2">
        <v>3</v>
      </c>
      <c r="G201" s="4">
        <v>0.1433713845615969</v>
      </c>
      <c r="H201" s="4">
        <v>-0.27528050689013861</v>
      </c>
      <c r="I201" s="4">
        <v>0.76838140256287168</v>
      </c>
      <c r="J201" t="s">
        <v>8179</v>
      </c>
    </row>
    <row r="202" spans="1:10" x14ac:dyDescent="0.25">
      <c r="A202" t="s">
        <v>8118</v>
      </c>
      <c r="B202" s="3">
        <v>111.0210342407227</v>
      </c>
      <c r="C202" s="3">
        <v>18</v>
      </c>
      <c r="D202" s="4">
        <v>3.8714333284437519E-2</v>
      </c>
      <c r="E202" s="4">
        <v>-0.2301111785236778</v>
      </c>
      <c r="F202" s="2">
        <v>3</v>
      </c>
      <c r="G202" s="4">
        <v>0.163620945058504</v>
      </c>
      <c r="H202" s="4">
        <v>-0.27856888244168387</v>
      </c>
      <c r="I202" s="4">
        <v>0.81788962987568969</v>
      </c>
      <c r="J202" t="s">
        <v>8180</v>
      </c>
    </row>
    <row r="203" spans="1:10" x14ac:dyDescent="0.25">
      <c r="A203" t="s">
        <v>4388</v>
      </c>
      <c r="B203" s="3">
        <v>106.8831253051758</v>
      </c>
      <c r="C203" s="3">
        <v>23.379999160766602</v>
      </c>
      <c r="D203" s="4">
        <v>1.2832522417223441E-2</v>
      </c>
      <c r="E203" s="4">
        <v>-5.9524359809635108E-3</v>
      </c>
      <c r="F203" s="2">
        <v>4</v>
      </c>
      <c r="G203" s="4">
        <v>0.15050006245493969</v>
      </c>
      <c r="H203" s="4">
        <v>-0.30545762733711868</v>
      </c>
      <c r="I203" s="4">
        <v>0.76223386470534082</v>
      </c>
      <c r="J203" t="s">
        <v>8181</v>
      </c>
    </row>
    <row r="204" spans="1:10" x14ac:dyDescent="0.25">
      <c r="A204" t="s">
        <v>4411</v>
      </c>
      <c r="B204" s="3">
        <v>105.528923034668</v>
      </c>
      <c r="C204" s="3">
        <v>23.520000457763668</v>
      </c>
      <c r="D204" s="4">
        <v>-3.1309709805835251E-2</v>
      </c>
      <c r="E204" s="4">
        <v>0.44916827610229593</v>
      </c>
      <c r="F204" s="2">
        <v>4</v>
      </c>
      <c r="G204" s="4">
        <v>0.16071171879464591</v>
      </c>
      <c r="H204" s="4">
        <v>-0.3142574341853791</v>
      </c>
      <c r="I204" s="4">
        <v>0.7736261633014434</v>
      </c>
      <c r="J204" t="s">
        <v>8182</v>
      </c>
    </row>
    <row r="205" spans="1:10" x14ac:dyDescent="0.25">
      <c r="A205" t="s">
        <v>8119</v>
      </c>
      <c r="B205" s="3">
        <v>108.93979644775391</v>
      </c>
      <c r="C205" s="3">
        <v>16.229999542236332</v>
      </c>
      <c r="D205" s="4">
        <v>-1.462097366837656E-2</v>
      </c>
      <c r="E205" s="4">
        <v>0.24367810766464021</v>
      </c>
      <c r="F205" s="2">
        <v>3</v>
      </c>
      <c r="G205" s="4">
        <v>0.20359322421924461</v>
      </c>
      <c r="H205" s="4">
        <v>-0.29209307375511068</v>
      </c>
      <c r="I205" s="4">
        <v>0.79961451061779787</v>
      </c>
      <c r="J205" t="s">
        <v>8183</v>
      </c>
    </row>
    <row r="206" spans="1:10" x14ac:dyDescent="0.25">
      <c r="A206" t="s">
        <v>4453</v>
      </c>
      <c r="B206" s="3">
        <v>110.5562362670898</v>
      </c>
      <c r="C206" s="3">
        <v>13.05000019073486</v>
      </c>
      <c r="D206" s="4">
        <v>3.3920577170167387E-2</v>
      </c>
      <c r="E206" s="4">
        <v>-8.2278484832856491E-2</v>
      </c>
      <c r="F206" s="2">
        <v>1</v>
      </c>
      <c r="G206" s="4">
        <v>0.22463843747419759</v>
      </c>
      <c r="H206" s="4">
        <v>-0.28158920848935609</v>
      </c>
      <c r="I206" s="4">
        <v>0.84858950981836956</v>
      </c>
      <c r="J206" t="s">
        <v>8172</v>
      </c>
    </row>
    <row r="207" spans="1:10" x14ac:dyDescent="0.25">
      <c r="A207" t="s">
        <v>4475</v>
      </c>
      <c r="B207" s="3">
        <v>106.92913818359381</v>
      </c>
      <c r="C207" s="3">
        <v>14.22000026702881</v>
      </c>
      <c r="D207" s="4">
        <v>4.4295050978191863E-2</v>
      </c>
      <c r="E207" s="4">
        <v>-2.8688529128724109E-2</v>
      </c>
      <c r="F207" s="2">
        <v>2</v>
      </c>
      <c r="G207" s="4">
        <v>0.1487839685500727</v>
      </c>
      <c r="H207" s="4">
        <v>-0.30154471894774448</v>
      </c>
      <c r="I207" s="4">
        <v>0.80146239294171395</v>
      </c>
      <c r="J207" t="s">
        <v>8173</v>
      </c>
    </row>
    <row r="208" spans="1:10" x14ac:dyDescent="0.25">
      <c r="A208" t="s">
        <v>8120</v>
      </c>
      <c r="B208" s="3">
        <v>102.3936080932617</v>
      </c>
      <c r="C208" s="3">
        <v>14.64000034332275</v>
      </c>
      <c r="D208" s="4">
        <v>1.1588895698506629E-2</v>
      </c>
      <c r="E208" s="4">
        <v>-5.0583640020231302E-2</v>
      </c>
      <c r="F208" s="2">
        <v>2</v>
      </c>
      <c r="G208" s="4">
        <v>0.1139521922039568</v>
      </c>
      <c r="H208" s="4">
        <v>-0.33117055338142992</v>
      </c>
      <c r="I208" s="4">
        <v>0.77382838351055994</v>
      </c>
      <c r="J208" t="s">
        <v>8174</v>
      </c>
    </row>
    <row r="209" spans="1:10" x14ac:dyDescent="0.25">
      <c r="A209" t="s">
        <v>4517</v>
      </c>
      <c r="B209" s="3">
        <v>101.220573425293</v>
      </c>
      <c r="C209" s="3">
        <v>15.420000076293951</v>
      </c>
      <c r="D209" s="4">
        <v>-1.961757558251109E-2</v>
      </c>
      <c r="E209" s="4">
        <v>0.47984644562290041</v>
      </c>
      <c r="F209" s="2">
        <v>2</v>
      </c>
      <c r="G209" s="4">
        <v>0.1193647171860739</v>
      </c>
      <c r="H209" s="4">
        <v>-0.33883275166169108</v>
      </c>
      <c r="I209" s="4">
        <v>0.76314864722108666</v>
      </c>
      <c r="J209" t="s">
        <v>8175</v>
      </c>
    </row>
    <row r="210" spans="1:10" x14ac:dyDescent="0.25">
      <c r="A210" t="s">
        <v>4536</v>
      </c>
      <c r="B210" s="3">
        <v>103.2460098266602</v>
      </c>
      <c r="C210" s="3">
        <v>10.420000076293951</v>
      </c>
      <c r="D210" s="4">
        <v>1.5040573387404169E-2</v>
      </c>
      <c r="E210" s="4">
        <v>-9.8615943074555124E-2</v>
      </c>
      <c r="F210" s="2">
        <v>1</v>
      </c>
      <c r="G210" s="4">
        <v>0.1483006371009252</v>
      </c>
      <c r="H210" s="4">
        <v>-0.32560271188954382</v>
      </c>
      <c r="I210" s="4">
        <v>0.78984808268879769</v>
      </c>
      <c r="J210" t="s">
        <v>8176</v>
      </c>
    </row>
    <row r="211" spans="1:10" x14ac:dyDescent="0.25">
      <c r="A211" t="s">
        <v>8121</v>
      </c>
      <c r="B211" s="3">
        <v>101.7161407470703</v>
      </c>
      <c r="C211" s="3">
        <v>11.560000419616699</v>
      </c>
      <c r="D211" s="4">
        <v>1.3371392894661721E-2</v>
      </c>
      <c r="E211" s="4">
        <v>5.9578421750278172E-2</v>
      </c>
      <c r="F211" s="2">
        <v>1</v>
      </c>
      <c r="G211" s="4">
        <v>0.1584525451674077</v>
      </c>
      <c r="H211" s="4">
        <v>-0.33559573302587259</v>
      </c>
      <c r="I211" s="4">
        <v>0.77010285885366359</v>
      </c>
      <c r="J211" t="s">
        <v>8177</v>
      </c>
    </row>
    <row r="212" spans="1:10" x14ac:dyDescent="0.25">
      <c r="A212" t="s">
        <v>4576</v>
      </c>
      <c r="B212" s="3">
        <v>100.37400054931641</v>
      </c>
      <c r="C212" s="3">
        <v>10.909999847412109</v>
      </c>
      <c r="D212" s="4">
        <v>1.9884625358002062E-2</v>
      </c>
      <c r="E212" s="4">
        <v>-1.7117164642156509E-2</v>
      </c>
      <c r="F212" s="2">
        <v>1</v>
      </c>
      <c r="G212" s="4">
        <v>0.14097964761007109</v>
      </c>
      <c r="H212" s="4">
        <v>-0.34436251937576551</v>
      </c>
      <c r="I212" s="4">
        <v>0.75159972922156881</v>
      </c>
      <c r="J212" t="s">
        <v>8178</v>
      </c>
    </row>
    <row r="213" spans="1:10" x14ac:dyDescent="0.25">
      <c r="A213" t="s">
        <v>4597</v>
      </c>
      <c r="B213" s="3">
        <v>98.417015075683594</v>
      </c>
      <c r="C213" s="3">
        <v>11.10000038146973</v>
      </c>
      <c r="D213" s="4">
        <v>3.1517143354064192E-2</v>
      </c>
      <c r="E213" s="4">
        <v>-7.3455692353251223E-2</v>
      </c>
      <c r="F213" s="2">
        <v>1</v>
      </c>
      <c r="G213" s="4">
        <v>0.16790435575478571</v>
      </c>
      <c r="H213" s="4">
        <v>-0.35714544143256283</v>
      </c>
      <c r="I213" s="4">
        <v>0.71695259624690477</v>
      </c>
      <c r="J213" t="s">
        <v>8179</v>
      </c>
    </row>
    <row r="214" spans="1:10" x14ac:dyDescent="0.25">
      <c r="A214" t="s">
        <v>8122</v>
      </c>
      <c r="B214" s="3">
        <v>95.409965515136719</v>
      </c>
      <c r="C214" s="3">
        <v>11.97999954223633</v>
      </c>
      <c r="D214" s="4">
        <v>2.7001886130971101E-2</v>
      </c>
      <c r="E214" s="4">
        <v>-2.6807543958690339E-2</v>
      </c>
      <c r="F214" s="2">
        <v>1</v>
      </c>
      <c r="G214" s="4">
        <v>0.10544222948738741</v>
      </c>
      <c r="H214" s="4">
        <v>-0.37678732466128301</v>
      </c>
      <c r="I214" s="4">
        <v>0.72060436334797107</v>
      </c>
      <c r="J214" t="s">
        <v>8180</v>
      </c>
    </row>
    <row r="215" spans="1:10" x14ac:dyDescent="0.25">
      <c r="A215" t="s">
        <v>4639</v>
      </c>
      <c r="B215" s="3">
        <v>92.901451110839844</v>
      </c>
      <c r="C215" s="3">
        <v>12.310000419616699</v>
      </c>
      <c r="D215" s="4">
        <v>2.1822263475153258E-2</v>
      </c>
      <c r="E215" s="4">
        <v>-0.1765885901893002</v>
      </c>
      <c r="F215" s="2">
        <v>1</v>
      </c>
      <c r="G215" s="4">
        <v>8.501622162996858E-2</v>
      </c>
      <c r="H215" s="4">
        <v>-0.39317280352176459</v>
      </c>
      <c r="I215" s="4">
        <v>0.70438886195898398</v>
      </c>
      <c r="J215" t="s">
        <v>8181</v>
      </c>
    </row>
    <row r="216" spans="1:10" x14ac:dyDescent="0.25">
      <c r="A216" t="s">
        <v>4662</v>
      </c>
      <c r="B216" s="3">
        <v>90.917427062988281</v>
      </c>
      <c r="C216" s="3">
        <v>14.94999980926514</v>
      </c>
      <c r="D216" s="4">
        <v>4.477727557900435E-3</v>
      </c>
      <c r="E216" s="4">
        <v>0.1429663529408676</v>
      </c>
      <c r="F216" s="2">
        <v>2</v>
      </c>
      <c r="G216" s="4">
        <v>5.1890068853274178E-2</v>
      </c>
      <c r="H216" s="4">
        <v>-0.40613234006621252</v>
      </c>
      <c r="I216" s="4">
        <v>0.68167560212846801</v>
      </c>
      <c r="J216" t="s">
        <v>8182</v>
      </c>
    </row>
    <row r="217" spans="1:10" x14ac:dyDescent="0.25">
      <c r="A217" t="s">
        <v>4682</v>
      </c>
      <c r="B217" s="3">
        <v>90.512138366699219</v>
      </c>
      <c r="C217" s="3">
        <v>13.079999923706049</v>
      </c>
      <c r="D217" s="4">
        <v>2.608694402876699E-3</v>
      </c>
      <c r="E217" s="4">
        <v>-0.20437959253047949</v>
      </c>
      <c r="F217" s="2">
        <v>1</v>
      </c>
      <c r="G217" s="4">
        <v>8.7268764439048185E-2</v>
      </c>
      <c r="H217" s="4">
        <v>-0.40877966365903751</v>
      </c>
      <c r="I217" s="4">
        <v>0.68181960725031798</v>
      </c>
      <c r="J217" t="s">
        <v>8183</v>
      </c>
    </row>
    <row r="218" spans="1:10" x14ac:dyDescent="0.25">
      <c r="A218" t="s">
        <v>4704</v>
      </c>
      <c r="B218" s="3">
        <v>90.276634216308594</v>
      </c>
      <c r="C218" s="3">
        <v>16.440000534057621</v>
      </c>
      <c r="D218" s="4">
        <v>-3.0120770782885109E-2</v>
      </c>
      <c r="E218" s="4">
        <v>0.41846422067447397</v>
      </c>
      <c r="F218" s="2">
        <v>3</v>
      </c>
      <c r="G218" s="4">
        <v>8.6082246133345253E-2</v>
      </c>
      <c r="H218" s="4">
        <v>-0.41031796388612468</v>
      </c>
      <c r="I218" s="4">
        <v>0.67984345575334371</v>
      </c>
      <c r="J218" t="s">
        <v>8172</v>
      </c>
    </row>
    <row r="219" spans="1:10" x14ac:dyDescent="0.25">
      <c r="A219" t="s">
        <v>8123</v>
      </c>
      <c r="B219" s="3">
        <v>93.080284118652344</v>
      </c>
      <c r="C219" s="3">
        <v>11.590000152587891</v>
      </c>
      <c r="D219" s="4">
        <v>1.26314374086729E-2</v>
      </c>
      <c r="E219" s="4">
        <v>1.7559245235877711E-2</v>
      </c>
      <c r="F219" s="2">
        <v>1</v>
      </c>
      <c r="G219" s="4">
        <v>0.15589788678183439</v>
      </c>
      <c r="H219" s="4">
        <v>-0.39200467609780049</v>
      </c>
      <c r="I219" s="4">
        <v>0.73570207503445517</v>
      </c>
      <c r="J219" t="s">
        <v>8173</v>
      </c>
    </row>
    <row r="220" spans="1:10" x14ac:dyDescent="0.25">
      <c r="A220" t="s">
        <v>4745</v>
      </c>
      <c r="B220" s="3">
        <v>91.919212341308594</v>
      </c>
      <c r="C220" s="3">
        <v>11.39000034332275</v>
      </c>
      <c r="D220" s="4">
        <v>1.6504052926903819E-2</v>
      </c>
      <c r="E220" s="4">
        <v>-7.6985396881531387E-2</v>
      </c>
      <c r="F220" s="2">
        <v>1</v>
      </c>
      <c r="G220" s="4">
        <v>0.1200932032350592</v>
      </c>
      <c r="H220" s="4">
        <v>-0.39958873343092982</v>
      </c>
      <c r="I220" s="4">
        <v>0.72020992609296375</v>
      </c>
      <c r="J220" t="s">
        <v>8174</v>
      </c>
    </row>
    <row r="221" spans="1:10" x14ac:dyDescent="0.25">
      <c r="A221" t="s">
        <v>4768</v>
      </c>
      <c r="B221" s="3">
        <v>90.426803588867188</v>
      </c>
      <c r="C221" s="3">
        <v>12.340000152587891</v>
      </c>
      <c r="D221" s="4">
        <v>5.7256096039812743E-3</v>
      </c>
      <c r="E221" s="4">
        <v>-4.7104221286614963E-2</v>
      </c>
      <c r="F221" s="2">
        <v>1</v>
      </c>
      <c r="G221" s="4">
        <v>8.1750679766469991E-2</v>
      </c>
      <c r="H221" s="4">
        <v>-0.40933706575959378</v>
      </c>
      <c r="I221" s="4">
        <v>0.71585126207679139</v>
      </c>
      <c r="J221" t="s">
        <v>8175</v>
      </c>
    </row>
    <row r="222" spans="1:10" x14ac:dyDescent="0.25">
      <c r="A222" t="s">
        <v>4787</v>
      </c>
      <c r="B222" s="3">
        <v>89.912002563476563</v>
      </c>
      <c r="C222" s="3">
        <v>12.94999980926514</v>
      </c>
      <c r="D222" s="4">
        <v>2.4014354513916869E-2</v>
      </c>
      <c r="E222" s="4">
        <v>7.2908047778847518E-2</v>
      </c>
      <c r="F222" s="2">
        <v>1</v>
      </c>
      <c r="G222" s="4">
        <v>9.807611710306352E-2</v>
      </c>
      <c r="H222" s="4">
        <v>-0.41269971789523369</v>
      </c>
      <c r="I222" s="4">
        <v>0.69775616573000154</v>
      </c>
      <c r="J222" t="s">
        <v>8176</v>
      </c>
    </row>
    <row r="223" spans="1:10" x14ac:dyDescent="0.25">
      <c r="A223" t="s">
        <v>8124</v>
      </c>
      <c r="B223" s="3">
        <v>87.803459167480469</v>
      </c>
      <c r="C223" s="3">
        <v>12.069999694824221</v>
      </c>
      <c r="D223" s="4">
        <v>-1.913250925621113E-3</v>
      </c>
      <c r="E223" s="4">
        <v>8.2912726862383046E-4</v>
      </c>
      <c r="F223" s="2">
        <v>1</v>
      </c>
      <c r="G223" s="4">
        <v>4.828214833179989E-2</v>
      </c>
      <c r="H223" s="4">
        <v>-0.42647260800992548</v>
      </c>
      <c r="I223" s="4">
        <v>0.65179238393648808</v>
      </c>
      <c r="J223" t="s">
        <v>8177</v>
      </c>
    </row>
    <row r="224" spans="1:10" x14ac:dyDescent="0.25">
      <c r="A224" t="s">
        <v>4827</v>
      </c>
      <c r="B224" s="3">
        <v>87.971771240234375</v>
      </c>
      <c r="C224" s="3">
        <v>12.060000419616699</v>
      </c>
      <c r="D224" s="4">
        <v>4.3951746920217971E-2</v>
      </c>
      <c r="E224" s="4">
        <v>-0.21279369061011749</v>
      </c>
      <c r="F224" s="2">
        <v>1</v>
      </c>
      <c r="G224" s="4">
        <v>8.1927819596563589E-2</v>
      </c>
      <c r="H224" s="4">
        <v>-0.425373202758216</v>
      </c>
      <c r="I224" s="4">
        <v>0.67211197137191858</v>
      </c>
      <c r="J224" t="s">
        <v>8178</v>
      </c>
    </row>
    <row r="225" spans="1:10" x14ac:dyDescent="0.25">
      <c r="A225" t="s">
        <v>4848</v>
      </c>
      <c r="B225" s="3">
        <v>84.268043518066406</v>
      </c>
      <c r="C225" s="3">
        <v>15.319999694824221</v>
      </c>
      <c r="D225" s="4">
        <v>-2.365069101326955E-2</v>
      </c>
      <c r="E225" s="4">
        <v>0.28523486550071969</v>
      </c>
      <c r="F225" s="2">
        <v>2</v>
      </c>
      <c r="G225" s="4">
        <v>8.2514265530272413E-2</v>
      </c>
      <c r="H225" s="4">
        <v>-0.44956574962683721</v>
      </c>
      <c r="I225" s="4">
        <v>0.68378216973915573</v>
      </c>
      <c r="J225" t="s">
        <v>8179</v>
      </c>
    </row>
    <row r="226" spans="1:10" x14ac:dyDescent="0.25">
      <c r="A226" t="s">
        <v>4868</v>
      </c>
      <c r="B226" s="3">
        <v>86.309318542480469</v>
      </c>
      <c r="C226" s="3">
        <v>11.920000076293951</v>
      </c>
      <c r="D226" s="4">
        <v>8.0252738430337534E-3</v>
      </c>
      <c r="E226" s="4">
        <v>-5.3968276554644201E-2</v>
      </c>
      <c r="F226" s="2">
        <v>1</v>
      </c>
      <c r="G226" s="4">
        <v>0.1230218721897116</v>
      </c>
      <c r="H226" s="4">
        <v>-0.43623225283540012</v>
      </c>
      <c r="I226" s="4">
        <v>0.72658786599567793</v>
      </c>
      <c r="J226" t="s">
        <v>8180</v>
      </c>
    </row>
    <row r="227" spans="1:10" x14ac:dyDescent="0.25">
      <c r="A227" t="s">
        <v>4889</v>
      </c>
      <c r="B227" s="3">
        <v>85.622177124023438</v>
      </c>
      <c r="C227" s="3">
        <v>12.60000038146973</v>
      </c>
      <c r="D227" s="4">
        <v>-9.3745423750447587E-3</v>
      </c>
      <c r="E227" s="4">
        <v>8.9023397909532731E-2</v>
      </c>
      <c r="F227" s="2">
        <v>1</v>
      </c>
      <c r="G227" s="4">
        <v>0.1252635769052988</v>
      </c>
      <c r="H227" s="4">
        <v>-0.44072062299066139</v>
      </c>
      <c r="I227" s="4">
        <v>0.81338849008175607</v>
      </c>
      <c r="J227" t="s">
        <v>8181</v>
      </c>
    </row>
    <row r="228" spans="1:10" x14ac:dyDescent="0.25">
      <c r="A228" t="s">
        <v>8125</v>
      </c>
      <c r="B228" s="3">
        <v>86.432441711425781</v>
      </c>
      <c r="C228" s="3">
        <v>11.569999694824221</v>
      </c>
      <c r="D228" s="4">
        <v>3.8261782373345099E-2</v>
      </c>
      <c r="E228" s="4">
        <v>-3.9036567152652468E-2</v>
      </c>
      <c r="F228" s="2">
        <v>1</v>
      </c>
      <c r="G228" s="4">
        <v>0.13867907725856801</v>
      </c>
      <c r="H228" s="4">
        <v>-0.43542801903130751</v>
      </c>
      <c r="I228" s="4">
        <v>0.84251260224022784</v>
      </c>
      <c r="J228" t="s">
        <v>8182</v>
      </c>
    </row>
    <row r="229" spans="1:10" x14ac:dyDescent="0.25">
      <c r="A229" t="s">
        <v>4932</v>
      </c>
      <c r="B229" s="3">
        <v>83.24725341796875</v>
      </c>
      <c r="C229" s="3">
        <v>12.039999961853029</v>
      </c>
      <c r="D229" s="4">
        <v>1.5145642224887461E-3</v>
      </c>
      <c r="E229" s="4">
        <v>-9.4055681233103039E-2</v>
      </c>
      <c r="F229" s="2">
        <v>1</v>
      </c>
      <c r="G229" s="4">
        <v>6.1382230746356743E-2</v>
      </c>
      <c r="H229" s="4">
        <v>-0.45623349471830987</v>
      </c>
      <c r="I229" s="4">
        <v>0.79568286885088169</v>
      </c>
      <c r="J229" t="s">
        <v>8183</v>
      </c>
    </row>
    <row r="230" spans="1:10" x14ac:dyDescent="0.25">
      <c r="A230" t="s">
        <v>4954</v>
      </c>
      <c r="B230" s="3">
        <v>83.121360778808594</v>
      </c>
      <c r="C230" s="3">
        <v>13.289999961853029</v>
      </c>
      <c r="D230" s="4">
        <v>3.222509665075135E-2</v>
      </c>
      <c r="E230" s="4">
        <v>-0.1319399348399394</v>
      </c>
      <c r="F230" s="2">
        <v>2</v>
      </c>
      <c r="G230" s="4">
        <v>7.9384291584902789E-2</v>
      </c>
      <c r="H230" s="4">
        <v>-0.45705581855034189</v>
      </c>
      <c r="I230" s="4">
        <v>0.82577556724395662</v>
      </c>
      <c r="J230" t="s">
        <v>8172</v>
      </c>
    </row>
    <row r="231" spans="1:10" x14ac:dyDescent="0.25">
      <c r="A231" t="s">
        <v>8126</v>
      </c>
      <c r="B231" s="3">
        <v>80.526390075683594</v>
      </c>
      <c r="C231" s="3">
        <v>15.310000419616699</v>
      </c>
      <c r="D231" s="4">
        <v>-1.8735475344215269E-2</v>
      </c>
      <c r="E231" s="4">
        <v>9.2011406543049068E-2</v>
      </c>
      <c r="F231" s="2">
        <v>2</v>
      </c>
      <c r="G231" s="4">
        <v>6.3592519027461991E-2</v>
      </c>
      <c r="H231" s="4">
        <v>-0.47400602522517349</v>
      </c>
      <c r="I231" s="4">
        <v>0.77919598446776472</v>
      </c>
      <c r="J231" t="s">
        <v>8173</v>
      </c>
    </row>
    <row r="232" spans="1:10" x14ac:dyDescent="0.25">
      <c r="A232" t="s">
        <v>4996</v>
      </c>
      <c r="B232" s="3">
        <v>82.063896179199219</v>
      </c>
      <c r="C232" s="3">
        <v>14.02000045776367</v>
      </c>
      <c r="D232" s="4">
        <v>-1.8292453642993371E-2</v>
      </c>
      <c r="E232" s="4">
        <v>0.1605960717144144</v>
      </c>
      <c r="F232" s="2">
        <v>2</v>
      </c>
      <c r="G232" s="4">
        <v>6.3390823756539261E-2</v>
      </c>
      <c r="H232" s="4">
        <v>-0.46396311946634522</v>
      </c>
      <c r="I232" s="4">
        <v>0.91870995000004019</v>
      </c>
      <c r="J232" t="s">
        <v>8174</v>
      </c>
    </row>
    <row r="233" spans="1:10" x14ac:dyDescent="0.25">
      <c r="A233" t="s">
        <v>5018</v>
      </c>
      <c r="B233" s="3">
        <v>83.593017578125</v>
      </c>
      <c r="C233" s="3">
        <v>12.079999923706049</v>
      </c>
      <c r="D233" s="4">
        <v>2.0903700752434862E-2</v>
      </c>
      <c r="E233" s="4">
        <v>-5.7722292412918041E-2</v>
      </c>
      <c r="F233" s="2">
        <v>1</v>
      </c>
      <c r="G233" s="4">
        <v>6.8857677613982204E-2</v>
      </c>
      <c r="H233" s="4">
        <v>-0.45397498213921211</v>
      </c>
      <c r="I233" s="4">
        <v>1.1309482954293011</v>
      </c>
      <c r="J233" t="s">
        <v>8175</v>
      </c>
    </row>
    <row r="234" spans="1:10" x14ac:dyDescent="0.25">
      <c r="A234" t="s">
        <v>5037</v>
      </c>
      <c r="B234" s="3">
        <v>81.881393432617188</v>
      </c>
      <c r="C234" s="3">
        <v>12.819999694824221</v>
      </c>
      <c r="D234" s="4">
        <v>-2.2421168484718649E-2</v>
      </c>
      <c r="E234" s="4">
        <v>-3.5364956236107907E-2</v>
      </c>
      <c r="F234" s="2">
        <v>1</v>
      </c>
      <c r="G234" s="4">
        <v>6.1180471489735273E-2</v>
      </c>
      <c r="H234" s="4">
        <v>-0.46515521742319871</v>
      </c>
      <c r="I234" s="4">
        <v>1.0818129556700531</v>
      </c>
      <c r="J234" t="s">
        <v>8176</v>
      </c>
    </row>
    <row r="235" spans="1:10" x14ac:dyDescent="0.25">
      <c r="A235" t="s">
        <v>5057</v>
      </c>
      <c r="B235" s="3">
        <v>83.759376525878906</v>
      </c>
      <c r="C235" s="3">
        <v>13.289999961853029</v>
      </c>
      <c r="D235" s="4">
        <v>3.0121348448710838E-2</v>
      </c>
      <c r="E235" s="4">
        <v>3.7764495165577561E-3</v>
      </c>
      <c r="F235" s="2">
        <v>2</v>
      </c>
      <c r="G235" s="4">
        <v>0.10697960733186231</v>
      </c>
      <c r="H235" s="4">
        <v>-0.4528883345931568</v>
      </c>
      <c r="I235" s="4">
        <v>1.1418466960731111</v>
      </c>
      <c r="J235" t="s">
        <v>8177</v>
      </c>
    </row>
    <row r="236" spans="1:10" x14ac:dyDescent="0.25">
      <c r="A236" t="s">
        <v>5079</v>
      </c>
      <c r="B236" s="3">
        <v>81.310203552246094</v>
      </c>
      <c r="C236" s="3">
        <v>13.239999771118161</v>
      </c>
      <c r="D236" s="4">
        <v>4.4517608381473117E-2</v>
      </c>
      <c r="E236" s="4">
        <v>-0.18623236640412391</v>
      </c>
      <c r="F236" s="2">
        <v>2</v>
      </c>
      <c r="G236" s="4">
        <v>0.12867821529003121</v>
      </c>
      <c r="H236" s="4">
        <v>-0.46888619847481627</v>
      </c>
      <c r="I236" s="4">
        <v>1.0816368662257489</v>
      </c>
      <c r="J236" t="s">
        <v>8178</v>
      </c>
    </row>
    <row r="237" spans="1:10" x14ac:dyDescent="0.25">
      <c r="A237" t="s">
        <v>8127</v>
      </c>
      <c r="B237" s="3">
        <v>77.844741821289063</v>
      </c>
      <c r="C237" s="3">
        <v>16.270000457763668</v>
      </c>
      <c r="D237" s="4">
        <v>1.288423053926668E-2</v>
      </c>
      <c r="E237" s="4">
        <v>0.21964020027446371</v>
      </c>
      <c r="F237" s="2">
        <v>3</v>
      </c>
      <c r="G237" s="4">
        <v>9.2374720904625063E-2</v>
      </c>
      <c r="H237" s="4">
        <v>-0.49152240492319871</v>
      </c>
      <c r="I237" s="4">
        <v>1.000653048724796</v>
      </c>
      <c r="J237" t="s">
        <v>8179</v>
      </c>
    </row>
    <row r="238" spans="1:10" x14ac:dyDescent="0.25">
      <c r="A238" t="s">
        <v>5121</v>
      </c>
      <c r="B238" s="3">
        <v>76.854530334472656</v>
      </c>
      <c r="C238" s="3">
        <v>13.340000152587891</v>
      </c>
      <c r="D238" s="4">
        <v>1.0037429675225029E-2</v>
      </c>
      <c r="E238" s="4">
        <v>-0.12753432401113049</v>
      </c>
      <c r="F238" s="2">
        <v>2</v>
      </c>
      <c r="G238" s="4">
        <v>0.13620672230766839</v>
      </c>
      <c r="H238" s="4">
        <v>-0.49799041218552248</v>
      </c>
      <c r="I238" s="4">
        <v>0.9714285138641896</v>
      </c>
      <c r="J238" t="s">
        <v>8180</v>
      </c>
    </row>
    <row r="239" spans="1:10" x14ac:dyDescent="0.25">
      <c r="A239" t="s">
        <v>5142</v>
      </c>
      <c r="B239" s="3">
        <v>76.090774536132813</v>
      </c>
      <c r="C239" s="3">
        <v>15.289999961853029</v>
      </c>
      <c r="D239" s="4">
        <v>2.435789399200194E-3</v>
      </c>
      <c r="E239" s="4">
        <v>-1.9582071520096722E-3</v>
      </c>
      <c r="F239" s="2">
        <v>2</v>
      </c>
      <c r="G239" s="4">
        <v>0.1126465726111896</v>
      </c>
      <c r="H239" s="4">
        <v>-0.50297922327898559</v>
      </c>
      <c r="I239" s="4">
        <v>1.041386874312326</v>
      </c>
      <c r="J239" t="s">
        <v>8181</v>
      </c>
    </row>
    <row r="240" spans="1:10" x14ac:dyDescent="0.25">
      <c r="A240" t="s">
        <v>8128</v>
      </c>
      <c r="B240" s="3">
        <v>75.9058837890625</v>
      </c>
      <c r="C240" s="3">
        <v>15.319999694824221</v>
      </c>
      <c r="D240" s="4">
        <v>-3.2218446195378718E-2</v>
      </c>
      <c r="E240" s="4">
        <v>6.8340274184688354E-2</v>
      </c>
      <c r="F240" s="2">
        <v>2</v>
      </c>
      <c r="G240" s="4">
        <v>0.1328365650824441</v>
      </c>
      <c r="H240" s="4">
        <v>-0.50418691952439265</v>
      </c>
      <c r="I240" s="4">
        <v>1.0366120908406791</v>
      </c>
      <c r="J240" t="s">
        <v>8182</v>
      </c>
    </row>
    <row r="241" spans="1:10" x14ac:dyDescent="0.25">
      <c r="A241" t="s">
        <v>5185</v>
      </c>
      <c r="B241" s="3">
        <v>78.432868957519531</v>
      </c>
      <c r="C241" s="3">
        <v>14.340000152587891</v>
      </c>
      <c r="D241" s="4">
        <v>1.8501212004546689E-2</v>
      </c>
      <c r="E241" s="4">
        <v>-7.4838699833039368E-2</v>
      </c>
      <c r="F241" s="2">
        <v>2</v>
      </c>
      <c r="G241" s="4">
        <v>0.19165197631244141</v>
      </c>
      <c r="H241" s="4">
        <v>-0.48768079064286068</v>
      </c>
      <c r="I241" s="4">
        <v>1.108049599238478</v>
      </c>
      <c r="J241" t="s">
        <v>8183</v>
      </c>
    </row>
    <row r="242" spans="1:10" x14ac:dyDescent="0.25">
      <c r="A242" t="s">
        <v>8129</v>
      </c>
      <c r="B242" s="3">
        <v>77.008125305175781</v>
      </c>
      <c r="C242" s="3">
        <v>15.5</v>
      </c>
      <c r="D242" s="4">
        <v>1.7123279733945559E-2</v>
      </c>
      <c r="E242" s="4">
        <v>-9.831300067206572E-2</v>
      </c>
      <c r="F242" s="2">
        <v>2</v>
      </c>
      <c r="G242" s="4">
        <v>0.18246780069573121</v>
      </c>
      <c r="H242" s="4">
        <v>-0.49698713823930912</v>
      </c>
      <c r="I242" s="4">
        <v>1.0729735262152129</v>
      </c>
      <c r="J242" t="s">
        <v>8172</v>
      </c>
    </row>
    <row r="243" spans="1:10" x14ac:dyDescent="0.25">
      <c r="A243" t="s">
        <v>5226</v>
      </c>
      <c r="B243" s="3">
        <v>75.711692810058594</v>
      </c>
      <c r="C243" s="3">
        <v>17.190000534057621</v>
      </c>
      <c r="D243" s="4">
        <v>-1.89215582759833E-2</v>
      </c>
      <c r="E243" s="4">
        <v>2.6881766373488821E-2</v>
      </c>
      <c r="F243" s="2">
        <v>3</v>
      </c>
      <c r="G243" s="4">
        <v>0.22631081756480681</v>
      </c>
      <c r="H243" s="4">
        <v>-0.50545536437602068</v>
      </c>
      <c r="I243" s="4">
        <v>1.063791325751648</v>
      </c>
      <c r="J243" t="s">
        <v>8173</v>
      </c>
    </row>
    <row r="244" spans="1:10" x14ac:dyDescent="0.25">
      <c r="A244" t="s">
        <v>5246</v>
      </c>
      <c r="B244" s="3">
        <v>77.171905517578125</v>
      </c>
      <c r="C244" s="3">
        <v>16.739999771118161</v>
      </c>
      <c r="D244" s="4">
        <v>-1.3245530567502E-2</v>
      </c>
      <c r="E244" s="4">
        <v>0.1505154331047944</v>
      </c>
      <c r="F244" s="2">
        <v>3</v>
      </c>
      <c r="G244" s="4">
        <v>0.35572412514734092</v>
      </c>
      <c r="H244" s="4">
        <v>-0.49591733485150041</v>
      </c>
      <c r="I244" s="4">
        <v>1.082523093158507</v>
      </c>
      <c r="J244" t="s">
        <v>8174</v>
      </c>
    </row>
    <row r="245" spans="1:10" x14ac:dyDescent="0.25">
      <c r="A245" t="s">
        <v>8130</v>
      </c>
      <c r="B245" s="3">
        <v>78.207809448242188</v>
      </c>
      <c r="C245" s="3">
        <v>14.55000019073486</v>
      </c>
      <c r="D245" s="4">
        <v>1.3570930162079661E-2</v>
      </c>
      <c r="E245" s="4">
        <v>-0.12507510974136779</v>
      </c>
      <c r="F245" s="2">
        <v>2</v>
      </c>
      <c r="G245" s="4">
        <v>0.37686284096342831</v>
      </c>
      <c r="H245" s="4">
        <v>-0.48915086704557048</v>
      </c>
      <c r="I245" s="4">
        <v>1.125495724075549</v>
      </c>
      <c r="J245" t="s">
        <v>8175</v>
      </c>
    </row>
    <row r="246" spans="1:10" x14ac:dyDescent="0.25">
      <c r="A246" t="s">
        <v>8131</v>
      </c>
      <c r="B246" s="3">
        <v>77.160667419433594</v>
      </c>
      <c r="C246" s="3">
        <v>16.629999160766602</v>
      </c>
      <c r="D246" s="4">
        <v>1.9769831918919459E-2</v>
      </c>
      <c r="E246" s="4">
        <v>-9.1753159703837017E-2</v>
      </c>
      <c r="F246" s="2">
        <v>3</v>
      </c>
      <c r="G246" s="4">
        <v>0.34011673147884047</v>
      </c>
      <c r="H246" s="4">
        <v>-0.49599074149379968</v>
      </c>
      <c r="I246" s="4">
        <v>1.088399695850818</v>
      </c>
      <c r="J246" t="s">
        <v>8176</v>
      </c>
    </row>
    <row r="247" spans="1:10" x14ac:dyDescent="0.25">
      <c r="A247" t="s">
        <v>5308</v>
      </c>
      <c r="B247" s="3">
        <v>75.664787292480469</v>
      </c>
      <c r="C247" s="3">
        <v>18.309999465942379</v>
      </c>
      <c r="D247" s="4">
        <v>5.0313409026234927E-2</v>
      </c>
      <c r="E247" s="4">
        <v>0.1219362627653284</v>
      </c>
      <c r="F247" s="2">
        <v>3</v>
      </c>
      <c r="G247" s="4">
        <v>0.28181628364287348</v>
      </c>
      <c r="H247" s="4">
        <v>-0.50576174865087264</v>
      </c>
      <c r="I247" s="4">
        <v>1.0479979297455739</v>
      </c>
      <c r="J247" t="s">
        <v>8177</v>
      </c>
    </row>
    <row r="248" spans="1:10" x14ac:dyDescent="0.25">
      <c r="A248" t="s">
        <v>8132</v>
      </c>
      <c r="B248" s="3">
        <v>72.040199279785156</v>
      </c>
      <c r="C248" s="3">
        <v>16.319999694824219</v>
      </c>
      <c r="D248" s="4">
        <v>1.0921107077874749E-2</v>
      </c>
      <c r="E248" s="4">
        <v>1.366455330073779E-2</v>
      </c>
      <c r="F248" s="2">
        <v>3</v>
      </c>
      <c r="G248" s="4">
        <v>0.1513741049218271</v>
      </c>
      <c r="H248" s="4">
        <v>-0.52943735926655955</v>
      </c>
      <c r="I248" s="4">
        <v>0.95874707014023675</v>
      </c>
      <c r="J248" t="s">
        <v>8178</v>
      </c>
    </row>
    <row r="249" spans="1:10" x14ac:dyDescent="0.25">
      <c r="A249" t="s">
        <v>5349</v>
      </c>
      <c r="B249" s="3">
        <v>71.261940002441406</v>
      </c>
      <c r="C249" s="3">
        <v>16.10000038146973</v>
      </c>
      <c r="D249" s="4">
        <v>5.3526642126154662E-2</v>
      </c>
      <c r="E249" s="4">
        <v>-0.29137320123040777</v>
      </c>
      <c r="F249" s="2">
        <v>3</v>
      </c>
      <c r="G249" s="4">
        <v>0.2091865578519656</v>
      </c>
      <c r="H249" s="4">
        <v>-0.53452090629146254</v>
      </c>
      <c r="I249" s="4">
        <v>0.94185171480423868</v>
      </c>
      <c r="J249" t="s">
        <v>8179</v>
      </c>
    </row>
    <row r="250" spans="1:10" x14ac:dyDescent="0.25">
      <c r="A250" t="s">
        <v>5372</v>
      </c>
      <c r="B250" s="3">
        <v>67.641326904296875</v>
      </c>
      <c r="C250" s="3">
        <v>22.719999313354489</v>
      </c>
      <c r="D250" s="4">
        <v>-1.0906499431146631E-2</v>
      </c>
      <c r="E250" s="4">
        <v>0.21953839703874631</v>
      </c>
      <c r="F250" s="2">
        <v>4</v>
      </c>
      <c r="G250" s="4">
        <v>0.24219244651364019</v>
      </c>
      <c r="H250" s="4">
        <v>-0.55817055298275164</v>
      </c>
      <c r="I250" s="4">
        <v>0.85039707664831199</v>
      </c>
      <c r="J250" t="s">
        <v>8180</v>
      </c>
    </row>
    <row r="251" spans="1:10" x14ac:dyDescent="0.25">
      <c r="A251" t="s">
        <v>8133</v>
      </c>
      <c r="B251" s="3">
        <v>68.387191772460938</v>
      </c>
      <c r="C251" s="3">
        <v>18.629999160766602</v>
      </c>
      <c r="D251" s="4">
        <v>2.0625906134461362E-2</v>
      </c>
      <c r="E251" s="4">
        <v>-4.4125224240688772E-2</v>
      </c>
      <c r="F251" s="2">
        <v>3</v>
      </c>
      <c r="G251" s="4">
        <v>0.1242070885285336</v>
      </c>
      <c r="H251" s="4">
        <v>-0.55329860446647272</v>
      </c>
      <c r="I251" s="4">
        <v>0.86361946773332776</v>
      </c>
      <c r="J251" t="s">
        <v>8181</v>
      </c>
    </row>
    <row r="252" spans="1:10" x14ac:dyDescent="0.25">
      <c r="A252" t="s">
        <v>5414</v>
      </c>
      <c r="B252" s="3">
        <v>67.005149841308594</v>
      </c>
      <c r="C252" s="3">
        <v>19.489999771118161</v>
      </c>
      <c r="D252" s="4">
        <v>1.8027522042486369E-2</v>
      </c>
      <c r="E252" s="4">
        <v>-1.5369203863709879E-3</v>
      </c>
      <c r="F252" s="2">
        <v>3</v>
      </c>
      <c r="G252" s="4">
        <v>0.1089795215369971</v>
      </c>
      <c r="H252" s="4">
        <v>-0.56232602675609811</v>
      </c>
      <c r="I252" s="4">
        <v>0.85315176480923349</v>
      </c>
      <c r="J252" t="s">
        <v>8182</v>
      </c>
    </row>
    <row r="253" spans="1:10" x14ac:dyDescent="0.25">
      <c r="A253" t="s">
        <v>5436</v>
      </c>
      <c r="B253" s="3">
        <v>65.818603515625</v>
      </c>
      <c r="C253" s="3">
        <v>19.520000457763668</v>
      </c>
      <c r="D253" s="4">
        <v>1.0651525868978769E-2</v>
      </c>
      <c r="E253" s="4">
        <v>2.5681122841583188E-3</v>
      </c>
      <c r="F253" s="2">
        <v>3</v>
      </c>
      <c r="G253" s="4">
        <v>3.479910978859246E-3</v>
      </c>
      <c r="H253" s="4">
        <v>-0.57007648244539699</v>
      </c>
      <c r="I253" s="4">
        <v>0.81201540585379295</v>
      </c>
      <c r="J253" t="s">
        <v>8183</v>
      </c>
    </row>
    <row r="254" spans="1:10" x14ac:dyDescent="0.25">
      <c r="A254" t="s">
        <v>8134</v>
      </c>
      <c r="B254" s="3">
        <v>65.124923706054688</v>
      </c>
      <c r="C254" s="3">
        <v>19.469999313354489</v>
      </c>
      <c r="D254" s="4">
        <v>5.4835725760016718E-2</v>
      </c>
      <c r="E254" s="4">
        <v>-8.2036767855967363E-2</v>
      </c>
      <c r="F254" s="2">
        <v>3</v>
      </c>
      <c r="G254" s="4">
        <v>-8.0380247864828003E-2</v>
      </c>
      <c r="H254" s="4">
        <v>-0.57460756101372734</v>
      </c>
      <c r="I254" s="4">
        <v>0.78299961876270352</v>
      </c>
      <c r="J254" t="s">
        <v>8172</v>
      </c>
    </row>
    <row r="255" spans="1:10" x14ac:dyDescent="0.25">
      <c r="A255" t="s">
        <v>5478</v>
      </c>
      <c r="B255" s="3">
        <v>61.739398956298828</v>
      </c>
      <c r="C255" s="3">
        <v>21.20999908447266</v>
      </c>
      <c r="D255" s="4">
        <v>8.4612231300747576E-2</v>
      </c>
      <c r="E255" s="4">
        <v>-0.27238424143958689</v>
      </c>
      <c r="F255" s="2">
        <v>4</v>
      </c>
      <c r="G255" s="4">
        <v>-0.1333595321860884</v>
      </c>
      <c r="H255" s="4">
        <v>-0.59672162347385949</v>
      </c>
      <c r="I255" s="4">
        <v>0.69999258822014587</v>
      </c>
      <c r="J255" t="s">
        <v>8173</v>
      </c>
    </row>
    <row r="256" spans="1:10" x14ac:dyDescent="0.25">
      <c r="A256" t="s">
        <v>5499</v>
      </c>
      <c r="B256" s="3">
        <v>56.923015594482422</v>
      </c>
      <c r="C256" s="3">
        <v>29.14999961853027</v>
      </c>
      <c r="D256" s="4">
        <v>2.1401381852175221E-3</v>
      </c>
      <c r="E256" s="4">
        <v>-1.6199782512039351E-2</v>
      </c>
      <c r="F256" s="2">
        <v>5</v>
      </c>
      <c r="G256" s="4">
        <v>-0.24743570307443299</v>
      </c>
      <c r="H256" s="4">
        <v>-0.62818197611279092</v>
      </c>
      <c r="I256" s="4">
        <v>0.59017340902782811</v>
      </c>
      <c r="J256" t="s">
        <v>8174</v>
      </c>
    </row>
    <row r="257" spans="1:10" x14ac:dyDescent="0.25">
      <c r="A257" t="s">
        <v>5520</v>
      </c>
      <c r="B257" s="3">
        <v>56.80145263671875</v>
      </c>
      <c r="C257" s="3">
        <v>29.629999160766602</v>
      </c>
      <c r="D257" s="4">
        <v>-1.347954085220804E-2</v>
      </c>
      <c r="E257" s="4">
        <v>-4.9406509841447788E-2</v>
      </c>
      <c r="F257" s="2">
        <v>5</v>
      </c>
      <c r="G257" s="4">
        <v>-0.2240581292508286</v>
      </c>
      <c r="H257" s="4">
        <v>-0.62897601870279651</v>
      </c>
      <c r="I257" s="4">
        <v>0.5651979526674491</v>
      </c>
      <c r="J257" t="s">
        <v>8175</v>
      </c>
    </row>
    <row r="258" spans="1:10" x14ac:dyDescent="0.25">
      <c r="A258" t="s">
        <v>5539</v>
      </c>
      <c r="B258" s="3">
        <v>57.577571868896477</v>
      </c>
      <c r="C258" s="3">
        <v>31.170000076293949</v>
      </c>
      <c r="D258" s="4">
        <v>-2.459424211579142E-2</v>
      </c>
      <c r="E258" s="4">
        <v>8.9098503224531944E-2</v>
      </c>
      <c r="F258" s="2">
        <v>5</v>
      </c>
      <c r="G258" s="4">
        <v>-0.22756340446577381</v>
      </c>
      <c r="H258" s="4">
        <v>-0.62390645033584657</v>
      </c>
      <c r="I258" s="4">
        <v>0.58319498711485185</v>
      </c>
      <c r="J258" t="s">
        <v>8176</v>
      </c>
    </row>
    <row r="259" spans="1:10" x14ac:dyDescent="0.25">
      <c r="A259" t="s">
        <v>5560</v>
      </c>
      <c r="B259" s="3">
        <v>59.029354095458977</v>
      </c>
      <c r="C259" s="3">
        <v>28.620000839233398</v>
      </c>
      <c r="D259" s="4">
        <v>-5.6570214751696768E-2</v>
      </c>
      <c r="E259" s="4">
        <v>4.0727303244850743E-2</v>
      </c>
      <c r="F259" s="2">
        <v>5</v>
      </c>
      <c r="G259" s="4">
        <v>-0.2158463069624327</v>
      </c>
      <c r="H259" s="4">
        <v>-0.61442348825174786</v>
      </c>
      <c r="I259" s="4">
        <v>0.62396397959056427</v>
      </c>
      <c r="J259" t="s">
        <v>8177</v>
      </c>
    </row>
    <row r="260" spans="1:10" x14ac:dyDescent="0.25">
      <c r="A260" t="s">
        <v>8135</v>
      </c>
      <c r="B260" s="3">
        <v>62.568889617919922</v>
      </c>
      <c r="C260" s="3">
        <v>27.5</v>
      </c>
      <c r="D260" s="4">
        <v>6.1681175998298483E-2</v>
      </c>
      <c r="E260" s="4">
        <v>-0.11689144062277811</v>
      </c>
      <c r="F260" s="2">
        <v>5</v>
      </c>
      <c r="G260" s="4">
        <v>-0.16414000242776661</v>
      </c>
      <c r="H260" s="4">
        <v>-0.59130343584947176</v>
      </c>
      <c r="I260" s="4">
        <v>0.74369981198738411</v>
      </c>
      <c r="J260" t="s">
        <v>8178</v>
      </c>
    </row>
    <row r="261" spans="1:10" x14ac:dyDescent="0.25">
      <c r="A261" t="s">
        <v>5601</v>
      </c>
      <c r="B261" s="3">
        <v>58.933784484863281</v>
      </c>
      <c r="C261" s="3">
        <v>31.139999389648441</v>
      </c>
      <c r="D261" s="4">
        <v>8.228364643316155E-2</v>
      </c>
      <c r="E261" s="4">
        <v>-0.21541948936493319</v>
      </c>
      <c r="F261" s="2">
        <v>5</v>
      </c>
      <c r="G261" s="4">
        <v>-0.15130984643179771</v>
      </c>
      <c r="H261" s="4">
        <v>-0.61504774372001947</v>
      </c>
      <c r="I261" s="4">
        <v>0.65830545976363286</v>
      </c>
      <c r="J261" t="s">
        <v>8179</v>
      </c>
    </row>
    <row r="262" spans="1:10" x14ac:dyDescent="0.25">
      <c r="A262" t="s">
        <v>5624</v>
      </c>
      <c r="B262" s="3">
        <v>54.453178405761719</v>
      </c>
      <c r="C262" s="3">
        <v>39.689998626708977</v>
      </c>
      <c r="D262" s="4">
        <v>-0.1048521284461086</v>
      </c>
      <c r="E262" s="4">
        <v>0.2159926277234063</v>
      </c>
      <c r="F262" s="2">
        <v>5</v>
      </c>
      <c r="G262" s="4">
        <v>-0.20562243551687659</v>
      </c>
      <c r="H262" s="4">
        <v>-0.64431481751696773</v>
      </c>
      <c r="I262" s="4">
        <v>0.52057245281015052</v>
      </c>
      <c r="J262" t="s">
        <v>8180</v>
      </c>
    </row>
    <row r="263" spans="1:10" x14ac:dyDescent="0.25">
      <c r="A263" t="s">
        <v>8136</v>
      </c>
      <c r="B263" s="3">
        <v>60.831489562988281</v>
      </c>
      <c r="C263" s="3">
        <v>32.639999389648438</v>
      </c>
      <c r="D263" s="4">
        <v>6.8013630253243029E-3</v>
      </c>
      <c r="E263" s="4">
        <v>1.9044665426145579E-2</v>
      </c>
      <c r="F263" s="2">
        <v>5</v>
      </c>
      <c r="G263" s="4">
        <v>-0.18501513485423951</v>
      </c>
      <c r="H263" s="4">
        <v>-0.60265203796374256</v>
      </c>
      <c r="I263" s="4">
        <v>0.54566622244344987</v>
      </c>
      <c r="J263" t="s">
        <v>8181</v>
      </c>
    </row>
    <row r="264" spans="1:10" x14ac:dyDescent="0.25">
      <c r="A264" t="s">
        <v>5666</v>
      </c>
      <c r="B264" s="3">
        <v>60.420547485351563</v>
      </c>
      <c r="C264" s="3">
        <v>32.029998779296882</v>
      </c>
      <c r="D264" s="4">
        <v>-7.8819628898673333E-2</v>
      </c>
      <c r="E264" s="4">
        <v>0.26102359292674021</v>
      </c>
      <c r="F264" s="2">
        <v>5</v>
      </c>
      <c r="G264" s="4">
        <v>-0.2385490915164066</v>
      </c>
      <c r="H264" s="4">
        <v>-0.60533628913426207</v>
      </c>
      <c r="I264" s="4">
        <v>0.51521306677919987</v>
      </c>
      <c r="J264" t="s">
        <v>8182</v>
      </c>
    </row>
    <row r="265" spans="1:10" x14ac:dyDescent="0.25">
      <c r="A265" t="s">
        <v>8137</v>
      </c>
      <c r="B265" s="3">
        <v>65.590354919433594</v>
      </c>
      <c r="C265" s="3">
        <v>25.39999961853027</v>
      </c>
      <c r="D265" s="4">
        <v>-7.3807960133400075E-2</v>
      </c>
      <c r="E265" s="4">
        <v>0.27127128130490902</v>
      </c>
      <c r="F265" s="2">
        <v>5</v>
      </c>
      <c r="G265" s="4">
        <v>-0.18182444568439379</v>
      </c>
      <c r="H265" s="4">
        <v>-0.57156738978937027</v>
      </c>
      <c r="I265" s="4">
        <v>0.53223747795612431</v>
      </c>
      <c r="J265" t="s">
        <v>8183</v>
      </c>
    </row>
    <row r="266" spans="1:10" x14ac:dyDescent="0.25">
      <c r="A266" t="s">
        <v>5708</v>
      </c>
      <c r="B266" s="3">
        <v>70.817230224609375</v>
      </c>
      <c r="C266" s="3">
        <v>19.979999542236332</v>
      </c>
      <c r="D266" s="4">
        <v>-5.9333493903492851E-3</v>
      </c>
      <c r="E266" s="4">
        <v>-8.808764576069783E-2</v>
      </c>
      <c r="F266" s="2">
        <v>4</v>
      </c>
      <c r="G266" s="4">
        <v>-0.13767475797560799</v>
      </c>
      <c r="H266" s="4">
        <v>-0.53742572623239437</v>
      </c>
      <c r="I266" s="4">
        <v>0.58370234733193582</v>
      </c>
      <c r="J266" t="s">
        <v>8172</v>
      </c>
    </row>
    <row r="267" spans="1:10" x14ac:dyDescent="0.25">
      <c r="A267" t="s">
        <v>5730</v>
      </c>
      <c r="B267" s="3">
        <v>71.239921569824219</v>
      </c>
      <c r="C267" s="3">
        <v>21.909999847412109</v>
      </c>
      <c r="D267" s="4">
        <v>-5.8155634775891918E-2</v>
      </c>
      <c r="E267" s="4">
        <v>0.25919542113546212</v>
      </c>
      <c r="F267" s="2">
        <v>4</v>
      </c>
      <c r="G267" s="4">
        <v>-0.13739017441190701</v>
      </c>
      <c r="H267" s="4">
        <v>-0.53466472948879873</v>
      </c>
      <c r="I267" s="4">
        <v>0.58486943549038739</v>
      </c>
      <c r="J267" t="s">
        <v>8173</v>
      </c>
    </row>
    <row r="268" spans="1:10" x14ac:dyDescent="0.25">
      <c r="A268" t="s">
        <v>8138</v>
      </c>
      <c r="B268" s="3">
        <v>75.638740539550781</v>
      </c>
      <c r="C268" s="3">
        <v>17.39999961853027</v>
      </c>
      <c r="D268" s="4">
        <v>3.3270508251576292E-2</v>
      </c>
      <c r="E268" s="4">
        <v>-0.19407135268386649</v>
      </c>
      <c r="F268" s="2">
        <v>3</v>
      </c>
      <c r="G268" s="4">
        <v>-5.8743345836795857E-3</v>
      </c>
      <c r="H268" s="4">
        <v>-0.50593188461612071</v>
      </c>
      <c r="I268" s="4">
        <v>0.68888374684493314</v>
      </c>
      <c r="J268" t="s">
        <v>8174</v>
      </c>
    </row>
    <row r="269" spans="1:10" x14ac:dyDescent="0.25">
      <c r="A269" t="s">
        <v>5772</v>
      </c>
      <c r="B269" s="3">
        <v>73.203231811523438</v>
      </c>
      <c r="C269" s="3">
        <v>21.590000152587891</v>
      </c>
      <c r="D269" s="4">
        <v>-1.793609339157343E-2</v>
      </c>
      <c r="E269" s="4">
        <v>2.3707918273231821E-2</v>
      </c>
      <c r="F269" s="2">
        <v>4</v>
      </c>
      <c r="G269" s="4">
        <v>-9.1799067955004254E-2</v>
      </c>
      <c r="H269" s="4">
        <v>-0.52184049439298841</v>
      </c>
      <c r="I269" s="4">
        <v>0.6448272262100887</v>
      </c>
      <c r="J269" t="s">
        <v>8175</v>
      </c>
    </row>
    <row r="270" spans="1:10" x14ac:dyDescent="0.25">
      <c r="A270" t="s">
        <v>5791</v>
      </c>
      <c r="B270" s="3">
        <v>74.540191650390625</v>
      </c>
      <c r="C270" s="3">
        <v>21.090000152587891</v>
      </c>
      <c r="D270" s="4">
        <v>-9.7983036057246453E-3</v>
      </c>
      <c r="E270" s="4">
        <v>-0.11386551140105659</v>
      </c>
      <c r="F270" s="2">
        <v>4</v>
      </c>
      <c r="G270" s="4">
        <v>-0.16342498943378081</v>
      </c>
      <c r="H270" s="4">
        <v>-0.5131075458639518</v>
      </c>
      <c r="I270" s="4">
        <v>0.65285081817487711</v>
      </c>
      <c r="J270" t="s">
        <v>8176</v>
      </c>
    </row>
    <row r="271" spans="1:10" x14ac:dyDescent="0.25">
      <c r="A271" t="s">
        <v>5812</v>
      </c>
      <c r="B271" s="3">
        <v>75.277786254882813</v>
      </c>
      <c r="C271" s="3">
        <v>23.79999923706055</v>
      </c>
      <c r="D271" s="4">
        <v>5.6385948429631414E-3</v>
      </c>
      <c r="E271" s="4">
        <v>-1.6778907412465789E-3</v>
      </c>
      <c r="F271" s="2">
        <v>4</v>
      </c>
      <c r="G271" s="4">
        <v>-0.1175854555392947</v>
      </c>
      <c r="H271" s="4">
        <v>-0.50828961825755259</v>
      </c>
      <c r="I271" s="4">
        <v>0.69792851312345339</v>
      </c>
      <c r="J271" t="s">
        <v>8177</v>
      </c>
    </row>
    <row r="272" spans="1:10" x14ac:dyDescent="0.25">
      <c r="A272" t="s">
        <v>5832</v>
      </c>
      <c r="B272" s="3">
        <v>74.855705261230469</v>
      </c>
      <c r="C272" s="3">
        <v>23.840000152587891</v>
      </c>
      <c r="D272" s="4">
        <v>7.7977607393036497E-2</v>
      </c>
      <c r="E272" s="4">
        <v>-0.28963053703683278</v>
      </c>
      <c r="F272" s="2">
        <v>4</v>
      </c>
      <c r="G272" s="4">
        <v>-0.1271190843701486</v>
      </c>
      <c r="H272" s="4">
        <v>-0.51104662821813118</v>
      </c>
      <c r="I272" s="4">
        <v>0.67633793869036363</v>
      </c>
      <c r="J272" t="s">
        <v>8178</v>
      </c>
    </row>
    <row r="273" spans="1:10" x14ac:dyDescent="0.25">
      <c r="A273" t="s">
        <v>5853</v>
      </c>
      <c r="B273" s="3">
        <v>69.440872192382813</v>
      </c>
      <c r="C273" s="3">
        <v>33.560001373291023</v>
      </c>
      <c r="D273" s="4">
        <v>1.3022059368570369E-2</v>
      </c>
      <c r="E273" s="4">
        <v>5.104920302337157E-2</v>
      </c>
      <c r="F273" s="2">
        <v>5</v>
      </c>
      <c r="G273" s="4">
        <v>-0.25071016517916023</v>
      </c>
      <c r="H273" s="4">
        <v>-0.54641602160517455</v>
      </c>
      <c r="I273" s="4">
        <v>0.57349060419461684</v>
      </c>
      <c r="J273" t="s">
        <v>8179</v>
      </c>
    </row>
    <row r="274" spans="1:10" x14ac:dyDescent="0.25">
      <c r="A274" t="s">
        <v>8139</v>
      </c>
      <c r="B274" s="3">
        <v>68.548233032226563</v>
      </c>
      <c r="C274" s="3">
        <v>31.930000305175781</v>
      </c>
      <c r="D274" s="4">
        <v>-8.1630700561707847E-2</v>
      </c>
      <c r="E274" s="4">
        <v>0.28130016883709219</v>
      </c>
      <c r="F274" s="2">
        <v>5</v>
      </c>
      <c r="G274" s="4">
        <v>-0.26380218195834149</v>
      </c>
      <c r="H274" s="4">
        <v>-0.55224669176745256</v>
      </c>
      <c r="I274" s="4">
        <v>0.59916598718228675</v>
      </c>
      <c r="J274" t="s">
        <v>8180</v>
      </c>
    </row>
    <row r="275" spans="1:10" x14ac:dyDescent="0.25">
      <c r="A275" t="s">
        <v>5891</v>
      </c>
      <c r="B275" s="3">
        <v>74.641250610351563</v>
      </c>
      <c r="C275" s="3">
        <v>24.920000076293949</v>
      </c>
      <c r="D275" s="4">
        <v>-5.9332454718602379E-2</v>
      </c>
      <c r="E275" s="4">
        <v>0.15263640652002669</v>
      </c>
      <c r="F275" s="2">
        <v>5</v>
      </c>
      <c r="G275" s="4">
        <v>-0.24234345738553781</v>
      </c>
      <c r="H275" s="4">
        <v>-0.51244743426592154</v>
      </c>
      <c r="I275" s="4">
        <v>0.53762156588450338</v>
      </c>
      <c r="J275" t="s">
        <v>8181</v>
      </c>
    </row>
    <row r="276" spans="1:10" x14ac:dyDescent="0.25">
      <c r="A276" t="s">
        <v>5914</v>
      </c>
      <c r="B276" s="3">
        <v>79.349235534667969</v>
      </c>
      <c r="C276" s="3">
        <v>21.620000839233398</v>
      </c>
      <c r="D276" s="4">
        <v>-1.0195861146939709E-2</v>
      </c>
      <c r="E276" s="4">
        <v>0.13431277256147811</v>
      </c>
      <c r="F276" s="2">
        <v>4</v>
      </c>
      <c r="G276" s="4">
        <v>-0.14192639838319729</v>
      </c>
      <c r="H276" s="4">
        <v>-0.48169513429079908</v>
      </c>
      <c r="I276" s="4">
        <v>0.61239248653123557</v>
      </c>
      <c r="J276" t="s">
        <v>8182</v>
      </c>
    </row>
    <row r="277" spans="1:10" x14ac:dyDescent="0.25">
      <c r="A277" t="s">
        <v>8140</v>
      </c>
      <c r="B277" s="3">
        <v>80.166603088378906</v>
      </c>
      <c r="C277" s="3">
        <v>19.059999465942379</v>
      </c>
      <c r="D277" s="4">
        <v>-2.3829579451177581E-2</v>
      </c>
      <c r="E277" s="4">
        <v>-0.15812720937364161</v>
      </c>
      <c r="F277" s="2">
        <v>3</v>
      </c>
      <c r="G277" s="4">
        <v>-0.14670005177816081</v>
      </c>
      <c r="H277" s="4">
        <v>-0.47635613414408551</v>
      </c>
      <c r="I277" s="4">
        <v>0.62987280079705554</v>
      </c>
      <c r="J277" t="s">
        <v>8183</v>
      </c>
    </row>
    <row r="278" spans="1:10" x14ac:dyDescent="0.25">
      <c r="A278" t="s">
        <v>5956</v>
      </c>
      <c r="B278" s="3">
        <v>82.123573303222656</v>
      </c>
      <c r="C278" s="3">
        <v>22.639999389648441</v>
      </c>
      <c r="D278" s="4">
        <v>-5.6052886816975178E-3</v>
      </c>
      <c r="E278" s="4">
        <v>-0.1114599765938077</v>
      </c>
      <c r="F278" s="2">
        <v>4</v>
      </c>
      <c r="G278" s="4">
        <v>-0.1086650048553454</v>
      </c>
      <c r="H278" s="4">
        <v>-0.46357331175686373</v>
      </c>
      <c r="I278" s="4">
        <v>0.66601625797777619</v>
      </c>
      <c r="J278" t="s">
        <v>8172</v>
      </c>
    </row>
    <row r="279" spans="1:10" x14ac:dyDescent="0.25">
      <c r="A279" t="s">
        <v>5978</v>
      </c>
      <c r="B279" s="3">
        <v>82.586494445800781</v>
      </c>
      <c r="C279" s="3">
        <v>25.479999542236332</v>
      </c>
      <c r="D279" s="4">
        <v>8.5440518439131363E-2</v>
      </c>
      <c r="E279" s="4">
        <v>-0.1103351925543075</v>
      </c>
      <c r="F279" s="2">
        <v>5</v>
      </c>
      <c r="G279" s="4">
        <v>-0.11773353015005029</v>
      </c>
      <c r="H279" s="4">
        <v>-0.46054953617766381</v>
      </c>
      <c r="I279" s="4">
        <v>0.6727191542033133</v>
      </c>
      <c r="J279" t="s">
        <v>8173</v>
      </c>
    </row>
    <row r="280" spans="1:10" x14ac:dyDescent="0.25">
      <c r="A280" t="s">
        <v>8141</v>
      </c>
      <c r="B280" s="3">
        <v>76.085693359375</v>
      </c>
      <c r="C280" s="3">
        <v>28.639999389648441</v>
      </c>
      <c r="D280" s="4">
        <v>-5.6037610440630492E-2</v>
      </c>
      <c r="E280" s="4">
        <v>1.022924177342377E-2</v>
      </c>
      <c r="F280" s="2">
        <v>5</v>
      </c>
      <c r="G280" s="4">
        <v>-0.21572799478824661</v>
      </c>
      <c r="H280" s="4">
        <v>-0.50301241324760149</v>
      </c>
      <c r="I280" s="4">
        <v>0.5336654933305951</v>
      </c>
      <c r="J280" t="s">
        <v>8174</v>
      </c>
    </row>
    <row r="281" spans="1:10" x14ac:dyDescent="0.25">
      <c r="A281" t="s">
        <v>6020</v>
      </c>
      <c r="B281" s="3">
        <v>80.602462768554688</v>
      </c>
      <c r="C281" s="3">
        <v>28.35000038146973</v>
      </c>
      <c r="D281" s="4">
        <v>-9.5387271627526582E-2</v>
      </c>
      <c r="E281" s="4">
        <v>0.2874659306137417</v>
      </c>
      <c r="F281" s="2">
        <v>5</v>
      </c>
      <c r="G281" s="4">
        <v>-8.8650982143134383E-2</v>
      </c>
      <c r="H281" s="4">
        <v>-0.47350912255689942</v>
      </c>
      <c r="I281" s="4">
        <v>0.57364914149216939</v>
      </c>
      <c r="J281" t="s">
        <v>8175</v>
      </c>
    </row>
    <row r="282" spans="1:10" x14ac:dyDescent="0.25">
      <c r="A282" t="s">
        <v>6039</v>
      </c>
      <c r="B282" s="3">
        <v>89.10162353515625</v>
      </c>
      <c r="C282" s="3">
        <v>22.020000457763668</v>
      </c>
      <c r="D282" s="4">
        <v>4.4459095492918488E-2</v>
      </c>
      <c r="E282" s="4">
        <v>-0.17988826275918551</v>
      </c>
      <c r="F282" s="2">
        <v>4</v>
      </c>
      <c r="G282" s="4">
        <v>-7.8932050612471327E-3</v>
      </c>
      <c r="H282" s="4">
        <v>-0.41799306937640329</v>
      </c>
      <c r="I282" s="4">
        <v>0.76310722660479713</v>
      </c>
      <c r="J282" t="s">
        <v>8176</v>
      </c>
    </row>
    <row r="283" spans="1:10" x14ac:dyDescent="0.25">
      <c r="A283" t="s">
        <v>8142</v>
      </c>
      <c r="B283" s="3">
        <v>85.308868408203125</v>
      </c>
      <c r="C283" s="3">
        <v>26.85000038146973</v>
      </c>
      <c r="D283" s="4">
        <v>-5.2263497133095971E-3</v>
      </c>
      <c r="E283" s="4">
        <v>-9.4435051368791267E-2</v>
      </c>
      <c r="F283" s="2">
        <v>5</v>
      </c>
      <c r="G283" s="4">
        <v>-9.7415426719193121E-2</v>
      </c>
      <c r="H283" s="4">
        <v>-0.44276713838283321</v>
      </c>
      <c r="I283" s="4">
        <v>0.70693761702729363</v>
      </c>
      <c r="J283" t="s">
        <v>8177</v>
      </c>
    </row>
    <row r="284" spans="1:10" x14ac:dyDescent="0.25">
      <c r="A284" t="s">
        <v>6080</v>
      </c>
      <c r="B284" s="3">
        <v>85.757064819335938</v>
      </c>
      <c r="C284" s="3">
        <v>29.64999961853027</v>
      </c>
      <c r="D284" s="4">
        <v>-7.4653083918942764E-2</v>
      </c>
      <c r="E284" s="4">
        <v>0.25476092558474611</v>
      </c>
      <c r="F284" s="2">
        <v>5</v>
      </c>
      <c r="G284" s="4">
        <v>-4.0856614662063917E-2</v>
      </c>
      <c r="H284" s="4">
        <v>-0.43983954394391711</v>
      </c>
      <c r="I284" s="4">
        <v>0.70044754777752782</v>
      </c>
      <c r="J284" t="s">
        <v>8178</v>
      </c>
    </row>
    <row r="285" spans="1:10" x14ac:dyDescent="0.25">
      <c r="A285" t="s">
        <v>6101</v>
      </c>
      <c r="B285" s="3">
        <v>92.675582885742188</v>
      </c>
      <c r="C285" s="3">
        <v>23.629999160766602</v>
      </c>
      <c r="D285" s="4">
        <v>-4.6780363522066493E-3</v>
      </c>
      <c r="E285" s="4">
        <v>0.14876030682257779</v>
      </c>
      <c r="F285" s="2">
        <v>4</v>
      </c>
      <c r="G285" s="4">
        <v>5.3782841430465973E-2</v>
      </c>
      <c r="H285" s="4">
        <v>-0.39464816241197193</v>
      </c>
      <c r="I285" s="4">
        <v>0.94994668901400248</v>
      </c>
      <c r="J285" t="s">
        <v>8179</v>
      </c>
    </row>
    <row r="286" spans="1:10" x14ac:dyDescent="0.25">
      <c r="A286" t="s">
        <v>8143</v>
      </c>
      <c r="B286" s="3">
        <v>93.111160278320313</v>
      </c>
      <c r="C286" s="3">
        <v>20.569999694824219</v>
      </c>
      <c r="D286" s="4">
        <v>-5.4862034084011357E-2</v>
      </c>
      <c r="E286" s="4">
        <v>0.22149640786452851</v>
      </c>
      <c r="F286" s="2">
        <v>4</v>
      </c>
      <c r="G286" s="4">
        <v>0.12657709509325629</v>
      </c>
      <c r="H286" s="4">
        <v>-0.39180299471193097</v>
      </c>
      <c r="I286" s="4">
        <v>1.091205487294826</v>
      </c>
      <c r="J286" t="s">
        <v>8180</v>
      </c>
    </row>
    <row r="287" spans="1:10" x14ac:dyDescent="0.25">
      <c r="A287" t="s">
        <v>6143</v>
      </c>
      <c r="B287" s="3">
        <v>98.515945434570313</v>
      </c>
      <c r="C287" s="3">
        <v>16.840000152587891</v>
      </c>
      <c r="D287" s="4">
        <v>6.5340220937515792E-2</v>
      </c>
      <c r="E287" s="4">
        <v>-0.18804241376903411</v>
      </c>
      <c r="F287" s="2">
        <v>3</v>
      </c>
      <c r="G287" s="4">
        <v>0.16534571947137319</v>
      </c>
      <c r="H287" s="4">
        <v>-0.35649923374030412</v>
      </c>
      <c r="I287" s="4">
        <v>1.371114856122325</v>
      </c>
      <c r="J287" t="s">
        <v>8181</v>
      </c>
    </row>
    <row r="288" spans="1:10" x14ac:dyDescent="0.25">
      <c r="A288" t="s">
        <v>6166</v>
      </c>
      <c r="B288" s="3">
        <v>92.47369384765625</v>
      </c>
      <c r="C288" s="3">
        <v>20.739999771118161</v>
      </c>
      <c r="D288" s="4">
        <v>-1.5702360681340791E-2</v>
      </c>
      <c r="E288" s="4">
        <v>6.1412425760801748E-2</v>
      </c>
      <c r="F288" s="2">
        <v>4</v>
      </c>
      <c r="G288" s="4">
        <v>8.8206429611410231E-2</v>
      </c>
      <c r="H288" s="4">
        <v>-0.39286864933832583</v>
      </c>
      <c r="I288" s="4">
        <v>1.3742619138994181</v>
      </c>
      <c r="J288" t="s">
        <v>8182</v>
      </c>
    </row>
    <row r="289" spans="1:10" x14ac:dyDescent="0.25">
      <c r="A289" t="s">
        <v>6186</v>
      </c>
      <c r="B289" s="3">
        <v>93.94891357421875</v>
      </c>
      <c r="C289" s="3">
        <v>19.54000091552734</v>
      </c>
      <c r="D289" s="4">
        <v>1.968230382926817E-2</v>
      </c>
      <c r="E289" s="4">
        <v>-0.17378430314149601</v>
      </c>
      <c r="F289" s="2">
        <v>3</v>
      </c>
      <c r="G289" s="4">
        <v>7.1270102726146423E-2</v>
      </c>
      <c r="H289" s="4">
        <v>-0.38318316898338117</v>
      </c>
      <c r="I289" s="4">
        <v>1.398457557861533</v>
      </c>
      <c r="J289" t="s">
        <v>8183</v>
      </c>
    </row>
    <row r="290" spans="1:10" x14ac:dyDescent="0.25">
      <c r="A290" t="s">
        <v>6208</v>
      </c>
      <c r="B290" s="3">
        <v>92.135475158691406</v>
      </c>
      <c r="C290" s="3">
        <v>23.64999961853027</v>
      </c>
      <c r="D290" s="4">
        <v>-1.5722353131800811E-2</v>
      </c>
      <c r="E290" s="4">
        <v>-9.7328285120366065E-2</v>
      </c>
      <c r="F290" s="2">
        <v>4</v>
      </c>
      <c r="G290" s="4">
        <v>0.1087724120860092</v>
      </c>
      <c r="H290" s="4">
        <v>-0.39508920700079508</v>
      </c>
      <c r="I290" s="4">
        <v>1.372202710157961</v>
      </c>
      <c r="J290" t="s">
        <v>8172</v>
      </c>
    </row>
    <row r="291" spans="1:10" x14ac:dyDescent="0.25">
      <c r="A291" t="s">
        <v>8144</v>
      </c>
      <c r="B291" s="3">
        <v>93.607200622558594</v>
      </c>
      <c r="C291" s="3">
        <v>26.20000076293945</v>
      </c>
      <c r="D291" s="4">
        <v>-3.5120747500329119E-2</v>
      </c>
      <c r="E291" s="4">
        <v>8.6686026531685556E-2</v>
      </c>
      <c r="F291" s="2">
        <v>5</v>
      </c>
      <c r="G291" s="4">
        <v>0.1007251035432859</v>
      </c>
      <c r="H291" s="4">
        <v>-0.38542666805049752</v>
      </c>
      <c r="I291" s="4">
        <v>1.4357806256754331</v>
      </c>
      <c r="J291" t="s">
        <v>8173</v>
      </c>
    </row>
    <row r="292" spans="1:10" x14ac:dyDescent="0.25">
      <c r="A292" t="s">
        <v>6249</v>
      </c>
      <c r="B292" s="3">
        <v>97.014419555664063</v>
      </c>
      <c r="C292" s="3">
        <v>24.110000610351559</v>
      </c>
      <c r="D292" s="4">
        <v>9.6914324241977656E-2</v>
      </c>
      <c r="E292" s="4">
        <v>3.1664516240660801E-2</v>
      </c>
      <c r="F292" s="2">
        <v>4</v>
      </c>
      <c r="G292" s="4">
        <v>0.18411206824784501</v>
      </c>
      <c r="H292" s="4">
        <v>-0.36305674481303862</v>
      </c>
      <c r="I292" s="4">
        <v>1.509139758964823</v>
      </c>
      <c r="J292" t="s">
        <v>8174</v>
      </c>
    </row>
    <row r="293" spans="1:10" x14ac:dyDescent="0.25">
      <c r="A293" t="s">
        <v>6272</v>
      </c>
      <c r="B293" s="3">
        <v>88.443023681640625</v>
      </c>
      <c r="C293" s="3">
        <v>23.370000839233398</v>
      </c>
      <c r="D293" s="4">
        <v>-1.522642037085054E-2</v>
      </c>
      <c r="E293" s="4">
        <v>-6.3326648312290845E-2</v>
      </c>
      <c r="F293" s="2">
        <v>4</v>
      </c>
      <c r="G293" s="4">
        <v>0.124257661332674</v>
      </c>
      <c r="H293" s="4">
        <v>-0.40038628012447031</v>
      </c>
      <c r="I293" s="4">
        <v>1.2640945137314921</v>
      </c>
      <c r="J293" t="s">
        <v>8175</v>
      </c>
    </row>
    <row r="294" spans="1:10" x14ac:dyDescent="0.25">
      <c r="A294" t="s">
        <v>6292</v>
      </c>
      <c r="B294" s="3">
        <v>89.810516357421875</v>
      </c>
      <c r="C294" s="3">
        <v>24.95000076293945</v>
      </c>
      <c r="D294" s="4">
        <v>-4.9787107775094652E-2</v>
      </c>
      <c r="E294" s="4">
        <v>1.2581224877028729E-2</v>
      </c>
      <c r="F294" s="2">
        <v>5</v>
      </c>
      <c r="G294" s="4">
        <v>0.1050298213124381</v>
      </c>
      <c r="H294" s="4">
        <v>-0.39111514333951269</v>
      </c>
      <c r="I294" s="4">
        <v>1.300902780610028</v>
      </c>
      <c r="J294" t="s">
        <v>8176</v>
      </c>
    </row>
    <row r="295" spans="1:10" x14ac:dyDescent="0.25">
      <c r="A295" t="s">
        <v>6312</v>
      </c>
      <c r="B295" s="3">
        <v>94.516204833984375</v>
      </c>
      <c r="C295" s="3">
        <v>24.639999389648441</v>
      </c>
      <c r="D295" s="4">
        <v>5.7109322301821308E-2</v>
      </c>
      <c r="E295" s="4">
        <v>1.9023948662820759E-2</v>
      </c>
      <c r="F295" s="2">
        <v>5</v>
      </c>
      <c r="G295" s="4">
        <v>0.20389399801638411</v>
      </c>
      <c r="H295" s="4">
        <v>-0.35921217061705513</v>
      </c>
      <c r="I295" s="4">
        <v>1.429860414918745</v>
      </c>
      <c r="J295" t="s">
        <v>8177</v>
      </c>
    </row>
    <row r="296" spans="1:10" x14ac:dyDescent="0.25">
      <c r="A296" t="s">
        <v>6334</v>
      </c>
      <c r="B296" s="3">
        <v>89.410057067871094</v>
      </c>
      <c r="C296" s="3">
        <v>24.180000305175781</v>
      </c>
      <c r="D296" s="4">
        <v>1.6651647129122701E-2</v>
      </c>
      <c r="E296" s="4">
        <v>8.9189165504071743E-2</v>
      </c>
      <c r="F296" s="2">
        <v>4</v>
      </c>
      <c r="G296" s="4">
        <v>0.21336125093726491</v>
      </c>
      <c r="H296" s="4">
        <v>-0.37173433768733533</v>
      </c>
      <c r="I296" s="4">
        <v>1.3444034596482981</v>
      </c>
      <c r="J296" t="s">
        <v>8178</v>
      </c>
    </row>
    <row r="297" spans="1:10" x14ac:dyDescent="0.25">
      <c r="A297" t="s">
        <v>8145</v>
      </c>
      <c r="B297" s="3">
        <v>87.94561767578125</v>
      </c>
      <c r="C297" s="3">
        <v>22.20000076293945</v>
      </c>
      <c r="D297" s="4">
        <v>6.4077798957818954E-2</v>
      </c>
      <c r="E297" s="4">
        <v>-0.1263281819657146</v>
      </c>
      <c r="F297" s="2">
        <v>4</v>
      </c>
      <c r="G297" s="4">
        <v>0.25994336642004923</v>
      </c>
      <c r="H297" s="4">
        <v>-0.36126650802882432</v>
      </c>
      <c r="I297" s="4">
        <v>1.3000352646203841</v>
      </c>
      <c r="J297" t="s">
        <v>8179</v>
      </c>
    </row>
    <row r="298" spans="1:10" x14ac:dyDescent="0.25">
      <c r="A298" t="s">
        <v>6376</v>
      </c>
      <c r="B298" s="3">
        <v>82.649612426757813</v>
      </c>
      <c r="C298" s="3">
        <v>25.409999847412109</v>
      </c>
      <c r="D298" s="4">
        <v>-2.2337230459221421E-2</v>
      </c>
      <c r="E298" s="4">
        <v>3.9263765010911333E-2</v>
      </c>
      <c r="F298" s="2">
        <v>5</v>
      </c>
      <c r="G298" s="4">
        <v>0.28007657972868127</v>
      </c>
      <c r="H298" s="4">
        <v>-0.39891190962357959</v>
      </c>
      <c r="I298" s="4">
        <v>1.245889754550537</v>
      </c>
      <c r="J298" t="s">
        <v>8180</v>
      </c>
    </row>
    <row r="299" spans="1:10" x14ac:dyDescent="0.25">
      <c r="A299" t="s">
        <v>6397</v>
      </c>
      <c r="B299" s="3">
        <v>84.537956237792969</v>
      </c>
      <c r="C299" s="3">
        <v>24.45000076293945</v>
      </c>
      <c r="D299" s="4">
        <v>-5.1792710289150223E-3</v>
      </c>
      <c r="E299" s="4">
        <v>-7.7109834178326056E-3</v>
      </c>
      <c r="F299" s="2">
        <v>5</v>
      </c>
      <c r="G299" s="4">
        <v>0.39264700623963611</v>
      </c>
      <c r="H299" s="4">
        <v>-0.38517850008877841</v>
      </c>
      <c r="I299" s="4">
        <v>1.3207165981352731</v>
      </c>
      <c r="J299" t="s">
        <v>8181</v>
      </c>
    </row>
    <row r="300" spans="1:10" x14ac:dyDescent="0.25">
      <c r="A300" t="s">
        <v>8146</v>
      </c>
      <c r="B300" s="3">
        <v>84.978080749511719</v>
      </c>
      <c r="C300" s="3">
        <v>24.639999389648441</v>
      </c>
      <c r="D300" s="4">
        <v>-3.102150061497189E-2</v>
      </c>
      <c r="E300" s="4">
        <v>0.1683261835645333</v>
      </c>
      <c r="F300" s="2">
        <v>5</v>
      </c>
      <c r="G300" s="4">
        <v>0.20226006495384929</v>
      </c>
      <c r="H300" s="4">
        <v>-0.38197759454900571</v>
      </c>
      <c r="I300" s="4">
        <v>1.400995058543604</v>
      </c>
      <c r="J300" t="s">
        <v>8182</v>
      </c>
    </row>
    <row r="301" spans="1:10" x14ac:dyDescent="0.25">
      <c r="A301" t="s">
        <v>6440</v>
      </c>
      <c r="B301" s="3">
        <v>87.698623657226563</v>
      </c>
      <c r="C301" s="3">
        <v>21.090000152587891</v>
      </c>
      <c r="D301" s="4">
        <v>5.5378661927631301E-2</v>
      </c>
      <c r="E301" s="4">
        <v>-0.16935798898891141</v>
      </c>
      <c r="F301" s="2">
        <v>4</v>
      </c>
      <c r="G301" s="4">
        <v>0.22398387107765799</v>
      </c>
      <c r="H301" s="4">
        <v>-0.3621918279474432</v>
      </c>
      <c r="I301" s="4">
        <v>1.4392468846898769</v>
      </c>
      <c r="J301" t="s">
        <v>8183</v>
      </c>
    </row>
    <row r="302" spans="1:10" x14ac:dyDescent="0.25">
      <c r="A302" t="s">
        <v>8147</v>
      </c>
      <c r="B302" s="3">
        <v>83.096832275390625</v>
      </c>
      <c r="C302" s="3">
        <v>25.389999389648441</v>
      </c>
      <c r="D302" s="4">
        <v>-2.286609681600027E-2</v>
      </c>
      <c r="E302" s="4">
        <v>1.276424805423049E-2</v>
      </c>
      <c r="F302" s="2">
        <v>5</v>
      </c>
      <c r="G302" s="4">
        <v>0.20913231343636521</v>
      </c>
      <c r="H302" s="4">
        <v>-0.38730446248559908</v>
      </c>
      <c r="I302" s="4">
        <v>1.373672850830338</v>
      </c>
      <c r="J302" t="s">
        <v>8172</v>
      </c>
    </row>
    <row r="303" spans="1:10" x14ac:dyDescent="0.25">
      <c r="A303" t="s">
        <v>6482</v>
      </c>
      <c r="B303" s="3">
        <v>85.041397094726563</v>
      </c>
      <c r="C303" s="3">
        <v>25.069999694824219</v>
      </c>
      <c r="D303" s="4">
        <v>3.7975025380067702E-2</v>
      </c>
      <c r="E303" s="4">
        <v>7.7815969395172768E-2</v>
      </c>
      <c r="F303" s="2">
        <v>5</v>
      </c>
      <c r="G303" s="4">
        <v>0.211727679663855</v>
      </c>
      <c r="H303" s="4">
        <v>-0.37296665736607137</v>
      </c>
      <c r="I303" s="4">
        <v>1.563376059295837</v>
      </c>
      <c r="J303" t="s">
        <v>8173</v>
      </c>
    </row>
    <row r="304" spans="1:10" x14ac:dyDescent="0.25">
      <c r="A304" t="s">
        <v>6503</v>
      </c>
      <c r="B304" s="3">
        <v>81.930099487304688</v>
      </c>
      <c r="C304" s="3">
        <v>23.260000228881839</v>
      </c>
      <c r="D304" s="4">
        <v>4.1467582269817622E-2</v>
      </c>
      <c r="E304" s="4">
        <v>-0.16571015319061189</v>
      </c>
      <c r="F304" s="2">
        <v>4</v>
      </c>
      <c r="G304" s="4">
        <v>0.18232796158855669</v>
      </c>
      <c r="H304" s="4">
        <v>-0.37747520275584712</v>
      </c>
      <c r="I304" s="4">
        <v>1.644704811683471</v>
      </c>
      <c r="J304" t="s">
        <v>8174</v>
      </c>
    </row>
    <row r="305" spans="1:10" x14ac:dyDescent="0.25">
      <c r="A305" t="s">
        <v>8148</v>
      </c>
      <c r="B305" s="3">
        <v>78.667930603027344</v>
      </c>
      <c r="C305" s="3">
        <v>27.879999160766602</v>
      </c>
      <c r="D305" s="4">
        <v>-3.2068706171081707E-2</v>
      </c>
      <c r="E305" s="4">
        <v>6.2095206124441971E-2</v>
      </c>
      <c r="F305" s="2">
        <v>5</v>
      </c>
      <c r="G305" s="4">
        <v>0.1906339890088358</v>
      </c>
      <c r="H305" s="4">
        <v>-0.38682894183488609</v>
      </c>
      <c r="I305" s="4">
        <v>1.665806710799953</v>
      </c>
      <c r="J305" t="s">
        <v>8175</v>
      </c>
    </row>
    <row r="306" spans="1:10" x14ac:dyDescent="0.25">
      <c r="A306" t="s">
        <v>8149</v>
      </c>
      <c r="B306" s="3">
        <v>81.2742919921875</v>
      </c>
      <c r="C306" s="3">
        <v>26.25</v>
      </c>
      <c r="D306" s="4">
        <v>3.5225996370561903E-2</v>
      </c>
      <c r="E306" s="4">
        <v>7.4938571580208668E-2</v>
      </c>
      <c r="F306" s="2">
        <v>5</v>
      </c>
      <c r="G306" s="4">
        <v>0.31531838653722799</v>
      </c>
      <c r="H306" s="4">
        <v>-0.36651386097917432</v>
      </c>
      <c r="I306" s="4">
        <v>1.739541790034846</v>
      </c>
      <c r="J306" t="s">
        <v>8176</v>
      </c>
    </row>
    <row r="307" spans="1:10" x14ac:dyDescent="0.25">
      <c r="A307" t="s">
        <v>6564</v>
      </c>
      <c r="B307" s="3">
        <v>78.508743286132813</v>
      </c>
      <c r="C307" s="3">
        <v>24.420000076293949</v>
      </c>
      <c r="D307" s="4">
        <v>6.542228119665916E-2</v>
      </c>
      <c r="E307" s="4">
        <v>-6.1130339815312018E-2</v>
      </c>
      <c r="F307" s="2">
        <v>5</v>
      </c>
      <c r="G307" s="4">
        <v>0.28692467988050341</v>
      </c>
      <c r="H307" s="4">
        <v>-0.36654569209373422</v>
      </c>
      <c r="I307" s="4">
        <v>1.6464554230369499</v>
      </c>
      <c r="J307" t="s">
        <v>8177</v>
      </c>
    </row>
    <row r="308" spans="1:10" x14ac:dyDescent="0.25">
      <c r="A308" t="s">
        <v>6586</v>
      </c>
      <c r="B308" s="3">
        <v>73.687911987304688</v>
      </c>
      <c r="C308" s="3">
        <v>26.010000228881839</v>
      </c>
      <c r="D308" s="4">
        <v>5.5681890097364788E-2</v>
      </c>
      <c r="E308" s="4">
        <v>-7.2727239346352612E-2</v>
      </c>
      <c r="F308" s="2">
        <v>5</v>
      </c>
      <c r="G308" s="4">
        <v>0.23093814723227529</v>
      </c>
      <c r="H308" s="4">
        <v>-0.38271906188645288</v>
      </c>
      <c r="I308" s="4">
        <v>1.6118537582772641</v>
      </c>
      <c r="J308" t="s">
        <v>8178</v>
      </c>
    </row>
    <row r="309" spans="1:10" x14ac:dyDescent="0.25">
      <c r="A309" t="s">
        <v>8150</v>
      </c>
      <c r="B309" s="3">
        <v>69.801246643066406</v>
      </c>
      <c r="C309" s="3">
        <v>28.04999923706055</v>
      </c>
      <c r="D309" s="4">
        <v>8.1081186470599587E-2</v>
      </c>
      <c r="E309" s="4">
        <v>-0.31501834641120829</v>
      </c>
      <c r="F309" s="2">
        <v>5</v>
      </c>
      <c r="G309" s="4">
        <v>0.21113204975774361</v>
      </c>
      <c r="H309" s="4">
        <v>-0.39038212538806633</v>
      </c>
      <c r="I309" s="4">
        <v>1.426562562336652</v>
      </c>
      <c r="J309" t="s">
        <v>8179</v>
      </c>
    </row>
    <row r="310" spans="1:10" x14ac:dyDescent="0.25">
      <c r="A310" t="s">
        <v>6628</v>
      </c>
      <c r="B310" s="3">
        <v>64.566146850585938</v>
      </c>
      <c r="C310" s="3">
        <v>40.950000762939453</v>
      </c>
      <c r="D310" s="4">
        <v>6.3638809329283896E-2</v>
      </c>
      <c r="E310" s="4">
        <v>-7.5203209307999397E-2</v>
      </c>
      <c r="F310" s="2">
        <v>5</v>
      </c>
      <c r="G310" s="4">
        <v>9.2845834778300551E-2</v>
      </c>
      <c r="H310" s="4">
        <v>-0.43610352095558141</v>
      </c>
      <c r="I310" s="4">
        <v>1.3906331237139209</v>
      </c>
      <c r="J310" t="s">
        <v>8180</v>
      </c>
    </row>
    <row r="311" spans="1:10" x14ac:dyDescent="0.25">
      <c r="A311" t="s">
        <v>6649</v>
      </c>
      <c r="B311" s="3">
        <v>60.703075408935547</v>
      </c>
      <c r="C311" s="3">
        <v>44.279998779296882</v>
      </c>
      <c r="D311" s="4">
        <v>-0.14117990497844221</v>
      </c>
      <c r="E311" s="4">
        <v>0.78548387667391006</v>
      </c>
      <c r="F311" s="2">
        <v>5</v>
      </c>
      <c r="G311" s="4">
        <v>7.6871182417023176E-2</v>
      </c>
      <c r="H311" s="4">
        <v>-0.46984213616650172</v>
      </c>
      <c r="I311" s="4">
        <v>1.4609015339642231</v>
      </c>
      <c r="J311" t="s">
        <v>8181</v>
      </c>
    </row>
    <row r="312" spans="1:10" x14ac:dyDescent="0.25">
      <c r="A312" t="s">
        <v>6670</v>
      </c>
      <c r="B312" s="3">
        <v>70.68194580078125</v>
      </c>
      <c r="C312" s="3">
        <v>24.79999923706055</v>
      </c>
      <c r="D312" s="4">
        <v>-1.35128918934575E-2</v>
      </c>
      <c r="E312" s="4">
        <v>0.25824456565285908</v>
      </c>
      <c r="F312" s="2">
        <v>5</v>
      </c>
      <c r="G312" s="4">
        <v>0.1889397982398362</v>
      </c>
      <c r="H312" s="4">
        <v>-0.3826904296875</v>
      </c>
      <c r="I312" s="4">
        <v>1.860307120424167</v>
      </c>
      <c r="J312" t="s">
        <v>8182</v>
      </c>
    </row>
    <row r="313" spans="1:10" x14ac:dyDescent="0.25">
      <c r="A313" t="s">
        <v>6692</v>
      </c>
      <c r="B313" s="3">
        <v>71.650146484375</v>
      </c>
      <c r="C313" s="3">
        <v>19.70999908447266</v>
      </c>
      <c r="D313" s="4">
        <v>4.2572923713770187E-2</v>
      </c>
      <c r="E313" s="4">
        <v>-7.5515977176229376E-2</v>
      </c>
      <c r="F313" s="2">
        <v>4</v>
      </c>
      <c r="G313" s="4">
        <v>0.30075722728854842</v>
      </c>
      <c r="H313" s="4">
        <v>-0.37252197933771208</v>
      </c>
      <c r="I313" s="4">
        <v>1.907437091308771</v>
      </c>
      <c r="J313" t="s">
        <v>8183</v>
      </c>
    </row>
    <row r="314" spans="1:10" x14ac:dyDescent="0.25">
      <c r="A314" t="s">
        <v>8151</v>
      </c>
      <c r="B314" s="3">
        <v>68.724349975585938</v>
      </c>
      <c r="C314" s="3">
        <v>21.319999694824219</v>
      </c>
      <c r="D314" s="4">
        <v>-2.0768708214374151E-2</v>
      </c>
      <c r="E314" s="4">
        <v>6.6099805302752834E-3</v>
      </c>
      <c r="F314" s="2">
        <v>4</v>
      </c>
      <c r="G314" s="4">
        <v>0.29892242151583698</v>
      </c>
      <c r="H314" s="4">
        <v>-0.38596141303399412</v>
      </c>
      <c r="I314" s="4">
        <v>1.8215029900878219</v>
      </c>
      <c r="J314" t="s">
        <v>8172</v>
      </c>
    </row>
    <row r="315" spans="1:10" x14ac:dyDescent="0.25">
      <c r="A315" t="s">
        <v>6734</v>
      </c>
      <c r="B315" s="3">
        <v>70.181938171386719</v>
      </c>
      <c r="C315" s="3">
        <v>21.180000305175781</v>
      </c>
      <c r="D315" s="4">
        <v>1.2791006208499491E-2</v>
      </c>
      <c r="E315" s="4">
        <v>-0.12551606500263221</v>
      </c>
      <c r="F315" s="2">
        <v>4</v>
      </c>
      <c r="G315" s="4">
        <v>0.41031373771920387</v>
      </c>
      <c r="H315" s="4">
        <v>-0.37293814840587047</v>
      </c>
      <c r="I315" s="4">
        <v>1.8497498474335969</v>
      </c>
      <c r="J315" t="s">
        <v>8173</v>
      </c>
    </row>
    <row r="316" spans="1:10" x14ac:dyDescent="0.25">
      <c r="A316" t="s">
        <v>6755</v>
      </c>
      <c r="B316" s="3">
        <v>69.295578002929688</v>
      </c>
      <c r="C316" s="3">
        <v>24.219999313354489</v>
      </c>
      <c r="D316" s="4">
        <v>4.8784044856088782E-2</v>
      </c>
      <c r="E316" s="4">
        <v>0.30566039404282042</v>
      </c>
      <c r="F316" s="2">
        <v>4</v>
      </c>
      <c r="G316" s="4">
        <v>0.47967853311817049</v>
      </c>
      <c r="H316" s="4">
        <v>-0.37676826978815348</v>
      </c>
      <c r="I316" s="4">
        <v>1.8310512235568159</v>
      </c>
      <c r="J316" t="s">
        <v>8174</v>
      </c>
    </row>
    <row r="317" spans="1:10" x14ac:dyDescent="0.25">
      <c r="A317" t="s">
        <v>8152</v>
      </c>
      <c r="B317" s="3">
        <v>66.072303771972656</v>
      </c>
      <c r="C317" s="3">
        <v>18.54999923706055</v>
      </c>
      <c r="D317" s="4">
        <v>6.9294039503937199E-2</v>
      </c>
      <c r="E317" s="4">
        <v>-0.13600373403261759</v>
      </c>
      <c r="F317" s="2">
        <v>3</v>
      </c>
      <c r="G317" s="4">
        <v>0.34860082471144449</v>
      </c>
      <c r="H317" s="4">
        <v>-0.37390769301062332</v>
      </c>
      <c r="I317" s="4">
        <v>1.687032035399485</v>
      </c>
      <c r="J317" t="s">
        <v>8175</v>
      </c>
    </row>
    <row r="318" spans="1:10" x14ac:dyDescent="0.25">
      <c r="A318" t="s">
        <v>8153</v>
      </c>
      <c r="B318" s="3">
        <v>61.790584564208977</v>
      </c>
      <c r="C318" s="3">
        <v>21.469999313354489</v>
      </c>
      <c r="D318" s="4">
        <v>1.287862894589975E-2</v>
      </c>
      <c r="E318" s="4">
        <v>-0.1057892915999207</v>
      </c>
      <c r="F318" s="2">
        <v>4</v>
      </c>
      <c r="G318" s="4">
        <v>0.27327055084449331</v>
      </c>
      <c r="H318" s="4">
        <v>-0.37565560276138699</v>
      </c>
      <c r="I318" s="4">
        <v>1.553255328544318</v>
      </c>
      <c r="J318" t="s">
        <v>8176</v>
      </c>
    </row>
    <row r="319" spans="1:10" x14ac:dyDescent="0.25">
      <c r="A319" t="s">
        <v>6816</v>
      </c>
      <c r="B319" s="3">
        <v>61.004924774169922</v>
      </c>
      <c r="C319" s="3">
        <v>24.010000228881839</v>
      </c>
      <c r="D319" s="4">
        <v>1.9072016676201731E-2</v>
      </c>
      <c r="E319" s="4">
        <v>-0.1246810075918455</v>
      </c>
      <c r="F319" s="2">
        <v>4</v>
      </c>
      <c r="G319" s="4">
        <v>0.33475134697246062</v>
      </c>
      <c r="H319" s="4">
        <v>-0.37510960538622362</v>
      </c>
      <c r="I319" s="4">
        <v>1.526623487724232</v>
      </c>
      <c r="J319" t="s">
        <v>8177</v>
      </c>
    </row>
    <row r="320" spans="1:10" x14ac:dyDescent="0.25">
      <c r="A320" t="s">
        <v>8154</v>
      </c>
      <c r="B320" s="3">
        <v>59.863212585449219</v>
      </c>
      <c r="C320" s="3">
        <v>27.430000305175781</v>
      </c>
      <c r="D320" s="4">
        <v>3.8695708895344787E-2</v>
      </c>
      <c r="E320" s="4">
        <v>-0.21829580547457431</v>
      </c>
      <c r="F320" s="2">
        <v>5</v>
      </c>
      <c r="G320" s="4">
        <v>0.27860239394390479</v>
      </c>
      <c r="H320" s="4">
        <v>-0.3780445445667614</v>
      </c>
      <c r="I320" s="4">
        <v>1.5796647086945661</v>
      </c>
      <c r="J320" t="s">
        <v>8178</v>
      </c>
    </row>
    <row r="321" spans="1:10" x14ac:dyDescent="0.25">
      <c r="A321" t="s">
        <v>6857</v>
      </c>
      <c r="B321" s="3">
        <v>57.633060455322273</v>
      </c>
      <c r="C321" s="3">
        <v>35.090000152587891</v>
      </c>
      <c r="D321" s="4">
        <v>-2.4503503207682131E-2</v>
      </c>
      <c r="E321" s="4">
        <v>0.53164558648181837</v>
      </c>
      <c r="F321" s="2">
        <v>5</v>
      </c>
      <c r="G321" s="4">
        <v>0.32083406442660573</v>
      </c>
      <c r="H321" s="4">
        <v>-0.39985098126576218</v>
      </c>
      <c r="I321" s="4">
        <v>1.518162139753247</v>
      </c>
      <c r="J321" t="s">
        <v>8179</v>
      </c>
    </row>
    <row r="322" spans="1:10" x14ac:dyDescent="0.25">
      <c r="A322" t="s">
        <v>6880</v>
      </c>
      <c r="B322" s="3">
        <v>59.080745697021477</v>
      </c>
      <c r="C322" s="3">
        <v>22.909999847412109</v>
      </c>
      <c r="D322" s="4">
        <v>4.8091090084469101E-2</v>
      </c>
      <c r="E322" s="4">
        <v>-7.4717300661078068E-2</v>
      </c>
      <c r="F322" s="2">
        <v>4</v>
      </c>
      <c r="G322" s="4">
        <v>0.39778901211765388</v>
      </c>
      <c r="H322" s="4">
        <v>-0.38477583393924908</v>
      </c>
      <c r="I322" s="4">
        <v>1.7208038268419319</v>
      </c>
      <c r="J322" t="s">
        <v>8180</v>
      </c>
    </row>
    <row r="323" spans="1:10" x14ac:dyDescent="0.25">
      <c r="A323" t="s">
        <v>8155</v>
      </c>
      <c r="B323" s="3">
        <v>56.369857788085938</v>
      </c>
      <c r="C323" s="3">
        <v>24.760000228881839</v>
      </c>
      <c r="D323" s="4">
        <v>-5.1803588793754241E-2</v>
      </c>
      <c r="E323" s="4">
        <v>0.1527002214406947</v>
      </c>
      <c r="F323" s="2">
        <v>5</v>
      </c>
      <c r="G323" s="4">
        <v>0.40816686121012991</v>
      </c>
      <c r="H323" s="4">
        <v>-0.41300506045598762</v>
      </c>
      <c r="I323" s="4">
        <v>1.5906282028601091</v>
      </c>
      <c r="J323" t="s">
        <v>8181</v>
      </c>
    </row>
    <row r="324" spans="1:10" x14ac:dyDescent="0.25">
      <c r="A324" t="s">
        <v>6922</v>
      </c>
      <c r="B324" s="3">
        <v>59.449558258056641</v>
      </c>
      <c r="C324" s="3">
        <v>21.479999542236332</v>
      </c>
      <c r="D324" s="4">
        <v>7.9264263334650531E-2</v>
      </c>
      <c r="E324" s="4">
        <v>-2.3223939997454308E-3</v>
      </c>
      <c r="F324" s="2">
        <v>4</v>
      </c>
      <c r="G324" s="4">
        <v>0.51370203167067774</v>
      </c>
      <c r="H324" s="4">
        <v>-0.38093528660663439</v>
      </c>
      <c r="I324" s="4">
        <v>1.837926369306494</v>
      </c>
      <c r="J324" t="s">
        <v>8182</v>
      </c>
    </row>
    <row r="325" spans="1:10" x14ac:dyDescent="0.25">
      <c r="A325" t="s">
        <v>6944</v>
      </c>
      <c r="B325" s="3">
        <v>55.083412170410163</v>
      </c>
      <c r="C325" s="3">
        <v>21.530000686645511</v>
      </c>
      <c r="D325" s="4">
        <v>4.1102304309340587E-2</v>
      </c>
      <c r="E325" s="4">
        <v>0.12193851419831669</v>
      </c>
      <c r="F325" s="2">
        <v>4</v>
      </c>
      <c r="G325" s="4">
        <v>0.33950709304563809</v>
      </c>
      <c r="H325" s="4">
        <v>-0.38432791147288681</v>
      </c>
      <c r="I325" s="4">
        <v>1.655760552238674</v>
      </c>
      <c r="J325" t="s">
        <v>8183</v>
      </c>
    </row>
    <row r="326" spans="1:10" x14ac:dyDescent="0.25">
      <c r="A326" t="s">
        <v>8156</v>
      </c>
      <c r="B326" s="3">
        <v>52.908740997314453</v>
      </c>
      <c r="C326" s="3">
        <v>19.190000534057621</v>
      </c>
      <c r="D326" s="4">
        <v>6.3206947800732882E-2</v>
      </c>
      <c r="E326" s="4">
        <v>-4.336983823762508E-2</v>
      </c>
      <c r="F326" s="2">
        <v>3</v>
      </c>
      <c r="G326" s="4">
        <v>0.29797510699160967</v>
      </c>
      <c r="H326" s="4">
        <v>-0.38163633604307429</v>
      </c>
      <c r="I326" s="4">
        <v>1.6215031152247461</v>
      </c>
      <c r="J326" t="s">
        <v>8172</v>
      </c>
    </row>
    <row r="327" spans="1:10" x14ac:dyDescent="0.25">
      <c r="A327" t="s">
        <v>6986</v>
      </c>
      <c r="B327" s="3">
        <v>49.763351440429688</v>
      </c>
      <c r="C327" s="3">
        <v>20.059999465942379</v>
      </c>
      <c r="D327" s="4">
        <v>6.260406485542136E-2</v>
      </c>
      <c r="E327" s="4">
        <v>-9.3947605286681224E-2</v>
      </c>
      <c r="F327" s="2">
        <v>4</v>
      </c>
      <c r="G327" s="4">
        <v>0.24852373136701059</v>
      </c>
      <c r="H327" s="4">
        <v>-0.38325823156709921</v>
      </c>
      <c r="I327" s="4">
        <v>1.5221518489247099</v>
      </c>
      <c r="J327" t="s">
        <v>8173</v>
      </c>
    </row>
    <row r="328" spans="1:10" x14ac:dyDescent="0.25">
      <c r="A328" t="s">
        <v>7008</v>
      </c>
      <c r="B328" s="3">
        <v>46.831508636474609</v>
      </c>
      <c r="C328" s="3">
        <v>22.139999389648441</v>
      </c>
      <c r="D328" s="4">
        <v>-4.4122763032496397E-2</v>
      </c>
      <c r="E328" s="4">
        <v>4.9289051629214597E-2</v>
      </c>
      <c r="F328" s="2">
        <v>4</v>
      </c>
      <c r="G328" s="4">
        <v>0.18773708715790491</v>
      </c>
      <c r="H328" s="4">
        <v>-0.41369003272019272</v>
      </c>
      <c r="I328" s="4">
        <v>1.5064379640408261</v>
      </c>
      <c r="J328" t="s">
        <v>8174</v>
      </c>
    </row>
    <row r="329" spans="1:10" x14ac:dyDescent="0.25">
      <c r="A329" t="s">
        <v>7028</v>
      </c>
      <c r="B329" s="3">
        <v>48.99322509765625</v>
      </c>
      <c r="C329" s="3">
        <v>21.10000038146973</v>
      </c>
      <c r="D329" s="4">
        <v>9.5653107621576083E-3</v>
      </c>
      <c r="E329" s="4">
        <v>8.3718599157690532E-2</v>
      </c>
      <c r="F329" s="2">
        <v>4</v>
      </c>
      <c r="G329" s="4">
        <v>0.26395668373261311</v>
      </c>
      <c r="H329" s="4">
        <v>-0.38662628985719871</v>
      </c>
      <c r="I329" s="4">
        <v>1.6727030296779619</v>
      </c>
      <c r="J329" t="s">
        <v>8175</v>
      </c>
    </row>
    <row r="330" spans="1:10" x14ac:dyDescent="0.25">
      <c r="A330" t="s">
        <v>7047</v>
      </c>
      <c r="B330" s="3">
        <v>48.529029846191413</v>
      </c>
      <c r="C330" s="3">
        <v>19.469999313354489</v>
      </c>
      <c r="D330" s="4">
        <v>6.1786211428896731E-2</v>
      </c>
      <c r="E330" s="4">
        <v>-6.9311699696529172E-2</v>
      </c>
      <c r="F330" s="2">
        <v>3</v>
      </c>
      <c r="G330" s="4">
        <v>0.25597527934297037</v>
      </c>
      <c r="H330" s="4">
        <v>-0.38885125734823889</v>
      </c>
      <c r="I330" s="4">
        <v>1.731009878979938</v>
      </c>
      <c r="J330" t="s">
        <v>8176</v>
      </c>
    </row>
    <row r="331" spans="1:10" x14ac:dyDescent="0.25">
      <c r="A331" t="s">
        <v>7069</v>
      </c>
      <c r="B331" s="3">
        <v>45.705085754394531</v>
      </c>
      <c r="C331" s="3">
        <v>20.920000076293949</v>
      </c>
      <c r="D331" s="4">
        <v>-2.379726150572781E-2</v>
      </c>
      <c r="E331" s="4">
        <v>0.22053680404028531</v>
      </c>
      <c r="F331" s="2">
        <v>4</v>
      </c>
      <c r="G331" s="4">
        <v>0.22497451146462669</v>
      </c>
      <c r="H331" s="4">
        <v>-0.40034327833512712</v>
      </c>
      <c r="I331" s="4">
        <v>1.698158075399596</v>
      </c>
      <c r="J331" t="s">
        <v>8177</v>
      </c>
    </row>
    <row r="332" spans="1:10" x14ac:dyDescent="0.25">
      <c r="A332" t="s">
        <v>8157</v>
      </c>
      <c r="B332" s="3">
        <v>46.819255828857422</v>
      </c>
      <c r="C332" s="3">
        <v>17.139999389648441</v>
      </c>
      <c r="D332" s="4">
        <v>7.3003367881151471E-2</v>
      </c>
      <c r="E332" s="4">
        <v>-5.3561633794130259E-2</v>
      </c>
      <c r="F332" s="2">
        <v>3</v>
      </c>
      <c r="G332" s="4">
        <v>0.27457813448270563</v>
      </c>
      <c r="H332" s="4">
        <v>-0.38572522077759841</v>
      </c>
      <c r="I332" s="4">
        <v>1.820053537902357</v>
      </c>
      <c r="J332" t="s">
        <v>8178</v>
      </c>
    </row>
    <row r="333" spans="1:10" x14ac:dyDescent="0.25">
      <c r="A333" t="s">
        <v>7110</v>
      </c>
      <c r="B333" s="3">
        <v>43.633838653564453</v>
      </c>
      <c r="C333" s="3">
        <v>18.110000610351559</v>
      </c>
      <c r="D333" s="4">
        <v>3.2331252879595603E-2</v>
      </c>
      <c r="E333" s="4">
        <v>6.8436566088445616E-2</v>
      </c>
      <c r="F333" s="2">
        <v>3</v>
      </c>
      <c r="G333" s="4">
        <v>0.24069617440545099</v>
      </c>
      <c r="H333" s="4">
        <v>-0.38435501017898482</v>
      </c>
      <c r="I333" s="4">
        <v>1.6414347761183421</v>
      </c>
      <c r="J333" t="s">
        <v>8179</v>
      </c>
    </row>
    <row r="334" spans="1:10" x14ac:dyDescent="0.25">
      <c r="A334" t="s">
        <v>7133</v>
      </c>
      <c r="B334" s="3">
        <v>42.267284393310547</v>
      </c>
      <c r="C334" s="3">
        <v>16.95000076293945</v>
      </c>
      <c r="D334" s="4">
        <v>5.5872615818160831E-2</v>
      </c>
      <c r="E334" s="4">
        <v>-3.5273054165224642E-3</v>
      </c>
      <c r="F334" s="2">
        <v>3</v>
      </c>
      <c r="G334" s="4">
        <v>0.19830821832992379</v>
      </c>
      <c r="H334" s="4">
        <v>-0.38798502235930432</v>
      </c>
      <c r="I334" s="4">
        <v>1.5738848567996191</v>
      </c>
      <c r="J334" t="s">
        <v>8180</v>
      </c>
    </row>
    <row r="335" spans="1:10" x14ac:dyDescent="0.25">
      <c r="A335" t="s">
        <v>8158</v>
      </c>
      <c r="B335" s="3">
        <v>40.030666351318359</v>
      </c>
      <c r="C335" s="3">
        <v>17.010000228881839</v>
      </c>
      <c r="D335" s="4">
        <v>1.9259061978140531E-2</v>
      </c>
      <c r="E335" s="4">
        <v>-0.12589922769039091</v>
      </c>
      <c r="F335" s="2">
        <v>3</v>
      </c>
      <c r="G335" s="4">
        <v>0.1829907828890758</v>
      </c>
      <c r="H335" s="4">
        <v>-0.40818603684814619</v>
      </c>
      <c r="I335" s="4">
        <v>1.4603311131172829</v>
      </c>
      <c r="J335" t="s">
        <v>8181</v>
      </c>
    </row>
    <row r="336" spans="1:10" x14ac:dyDescent="0.25">
      <c r="A336" t="s">
        <v>7175</v>
      </c>
      <c r="B336" s="3">
        <v>39.274280548095703</v>
      </c>
      <c r="C336" s="3">
        <v>19.45999908447266</v>
      </c>
      <c r="D336" s="4">
        <v>-4.4936119685433762E-2</v>
      </c>
      <c r="E336" s="4">
        <v>0.42251452122483002</v>
      </c>
      <c r="F336" s="2">
        <v>3</v>
      </c>
      <c r="G336" s="4">
        <v>0.16580465243101369</v>
      </c>
      <c r="H336" s="4">
        <v>-0.41936845574540882</v>
      </c>
      <c r="I336" s="4">
        <v>1.395110501361275</v>
      </c>
      <c r="J336" t="s">
        <v>8182</v>
      </c>
    </row>
    <row r="337" spans="1:10" x14ac:dyDescent="0.25">
      <c r="A337" t="s">
        <v>8159</v>
      </c>
      <c r="B337" s="3">
        <v>41.122150421142578</v>
      </c>
      <c r="C337" s="3">
        <v>13.680000305175779</v>
      </c>
      <c r="D337" s="4">
        <v>8.8224854058962521E-3</v>
      </c>
      <c r="E337" s="4">
        <v>-0.1487242958951768</v>
      </c>
      <c r="F337" s="2">
        <v>2</v>
      </c>
      <c r="G337" s="4">
        <v>0.25991930382779721</v>
      </c>
      <c r="H337" s="4">
        <v>-0.39204952022334838</v>
      </c>
      <c r="I337" s="4">
        <v>1.515652167731754</v>
      </c>
      <c r="J337" t="s">
        <v>8183</v>
      </c>
    </row>
    <row r="338" spans="1:10" x14ac:dyDescent="0.25">
      <c r="A338" t="s">
        <v>7217</v>
      </c>
      <c r="B338" s="3">
        <v>40.762523651123047</v>
      </c>
      <c r="C338" s="3">
        <v>16.069999694824219</v>
      </c>
      <c r="D338" s="4">
        <v>2.2699972082039551E-2</v>
      </c>
      <c r="E338" s="4">
        <v>1.516107215886686E-2</v>
      </c>
      <c r="F338" s="2">
        <v>2</v>
      </c>
      <c r="G338" s="4">
        <v>0.27416606529533333</v>
      </c>
      <c r="H338" s="4">
        <v>-0.39736624770804457</v>
      </c>
      <c r="I338" s="4">
        <v>1.6003873981789241</v>
      </c>
      <c r="J338" t="s">
        <v>8172</v>
      </c>
    </row>
    <row r="339" spans="1:10" x14ac:dyDescent="0.25">
      <c r="A339" t="s">
        <v>7239</v>
      </c>
      <c r="B339" s="3">
        <v>39.857753753662109</v>
      </c>
      <c r="C339" s="3">
        <v>15.829999923706049</v>
      </c>
      <c r="D339" s="4">
        <v>1.0869257095865279E-2</v>
      </c>
      <c r="E339" s="4">
        <v>-0.16154657694045699</v>
      </c>
      <c r="F339" s="2">
        <v>2</v>
      </c>
      <c r="G339" s="4">
        <v>0.29531263753088433</v>
      </c>
      <c r="H339" s="4">
        <v>-0.39206476638837578</v>
      </c>
      <c r="I339" s="4">
        <v>1.52049561625289</v>
      </c>
      <c r="J339" t="s">
        <v>8173</v>
      </c>
    </row>
    <row r="340" spans="1:10" x14ac:dyDescent="0.25">
      <c r="A340" t="s">
        <v>8160</v>
      </c>
      <c r="B340" s="3">
        <v>39.429187774658203</v>
      </c>
      <c r="C340" s="3">
        <v>18.879999160766602</v>
      </c>
      <c r="D340" s="4">
        <v>1.7217897425404919E-2</v>
      </c>
      <c r="E340" s="4">
        <v>0.1079811118767369</v>
      </c>
      <c r="F340" s="2">
        <v>3</v>
      </c>
      <c r="G340" s="4">
        <v>0.3193428434813177</v>
      </c>
      <c r="H340" s="4">
        <v>-0.3951418941567294</v>
      </c>
      <c r="I340" s="4">
        <v>1.506079054100824</v>
      </c>
      <c r="J340" t="s">
        <v>8174</v>
      </c>
    </row>
    <row r="341" spans="1:10" x14ac:dyDescent="0.25">
      <c r="A341" t="s">
        <v>7281</v>
      </c>
      <c r="B341" s="3">
        <v>38.761791229248047</v>
      </c>
      <c r="C341" s="3">
        <v>17.04000091552734</v>
      </c>
      <c r="D341" s="4">
        <v>3.1902908689500631E-3</v>
      </c>
      <c r="E341" s="4">
        <v>0.35993625528088602</v>
      </c>
      <c r="F341" s="2">
        <v>3</v>
      </c>
      <c r="G341" s="4">
        <v>0.33312975709134118</v>
      </c>
      <c r="H341" s="4">
        <v>-0.40323439050472099</v>
      </c>
      <c r="I341" s="4">
        <v>1.5065328637866999</v>
      </c>
      <c r="J341" t="s">
        <v>8175</v>
      </c>
    </row>
    <row r="342" spans="1:10" x14ac:dyDescent="0.25">
      <c r="A342" t="s">
        <v>7301</v>
      </c>
      <c r="B342" s="3">
        <v>38.638523101806641</v>
      </c>
      <c r="C342" s="3">
        <v>12.52999973297119</v>
      </c>
      <c r="D342" s="4">
        <v>3.557853965517177E-2</v>
      </c>
      <c r="E342" s="4">
        <v>7.9866412475393389E-4</v>
      </c>
      <c r="F342" s="2">
        <v>1</v>
      </c>
      <c r="G342" s="4">
        <v>0.38312229689755778</v>
      </c>
      <c r="H342" s="4">
        <v>-0.39331072656633342</v>
      </c>
      <c r="I342" s="4">
        <v>1.4576925553992279</v>
      </c>
      <c r="J342" t="s">
        <v>8176</v>
      </c>
    </row>
    <row r="343" spans="1:10" x14ac:dyDescent="0.25">
      <c r="A343" t="s">
        <v>8161</v>
      </c>
      <c r="B343" s="3">
        <v>37.311050415039063</v>
      </c>
      <c r="C343" s="3">
        <v>12.52000045776367</v>
      </c>
      <c r="D343" s="4">
        <v>1.5732697833254369E-2</v>
      </c>
      <c r="E343" s="4">
        <v>8.1174485341169111E-2</v>
      </c>
      <c r="F343" s="2">
        <v>1</v>
      </c>
      <c r="G343" s="4">
        <v>0.38048918049409219</v>
      </c>
      <c r="H343" s="4">
        <v>-0.39362437111160492</v>
      </c>
      <c r="I343" s="4">
        <v>1.37448314110946</v>
      </c>
      <c r="J343" t="s">
        <v>8177</v>
      </c>
    </row>
    <row r="344" spans="1:10" x14ac:dyDescent="0.25">
      <c r="A344" t="s">
        <v>7343</v>
      </c>
      <c r="B344" s="3">
        <v>36.733139038085938</v>
      </c>
      <c r="C344" s="3">
        <v>11.579999923706049</v>
      </c>
      <c r="D344" s="4">
        <v>4.4479846027339009E-2</v>
      </c>
      <c r="E344" s="4">
        <v>-0.16268980566972149</v>
      </c>
      <c r="F344" s="2">
        <v>1</v>
      </c>
      <c r="G344" s="4">
        <v>0.36900445701856022</v>
      </c>
      <c r="H344" s="4">
        <v>-0.39981595648774571</v>
      </c>
      <c r="I344" s="4">
        <v>1.3618208389349311</v>
      </c>
      <c r="J344" t="s">
        <v>8178</v>
      </c>
    </row>
    <row r="345" spans="1:10" x14ac:dyDescent="0.25">
      <c r="A345" t="s">
        <v>7364</v>
      </c>
      <c r="B345" s="3">
        <v>35.168834686279297</v>
      </c>
      <c r="C345" s="3">
        <v>13.829999923706049</v>
      </c>
      <c r="D345" s="4">
        <v>-2.937987652578578E-3</v>
      </c>
      <c r="E345" s="4">
        <v>8.5557313357174758E-2</v>
      </c>
      <c r="F345" s="2">
        <v>2</v>
      </c>
      <c r="G345" s="4">
        <v>0.25851785832024787</v>
      </c>
      <c r="H345" s="4">
        <v>-0.40296938463610738</v>
      </c>
      <c r="I345" s="4">
        <v>1.2707728566323579</v>
      </c>
      <c r="J345" t="s">
        <v>8179</v>
      </c>
    </row>
    <row r="346" spans="1:10" x14ac:dyDescent="0.25">
      <c r="A346" t="s">
        <v>8162</v>
      </c>
      <c r="B346" s="3">
        <v>35.272464752197273</v>
      </c>
      <c r="C346" s="3">
        <v>12.739999771118161</v>
      </c>
      <c r="D346" s="4">
        <v>4.2375870674332239E-2</v>
      </c>
      <c r="E346" s="4">
        <v>0.10590271396493731</v>
      </c>
      <c r="F346" s="2">
        <v>1</v>
      </c>
      <c r="G346" s="4">
        <v>0.29810693134025112</v>
      </c>
      <c r="H346" s="4">
        <v>-0.40121014744280498</v>
      </c>
      <c r="I346" s="4">
        <v>1.273184723713221</v>
      </c>
      <c r="J346" t="s">
        <v>8180</v>
      </c>
    </row>
    <row r="347" spans="1:10" x14ac:dyDescent="0.25">
      <c r="A347" t="s">
        <v>7406</v>
      </c>
      <c r="B347" s="3">
        <v>33.838527679443359</v>
      </c>
      <c r="C347" s="3">
        <v>11.52000045776367</v>
      </c>
      <c r="D347" s="4">
        <v>4.4515761861225736E-3</v>
      </c>
      <c r="E347" s="4">
        <v>-0.14603405091023239</v>
      </c>
      <c r="F347" s="2">
        <v>1</v>
      </c>
      <c r="G347" s="4">
        <v>0.2138835591965782</v>
      </c>
      <c r="H347" s="4">
        <v>-0.40108800567356878</v>
      </c>
      <c r="I347" s="4">
        <v>1.180327841100002</v>
      </c>
      <c r="J347" t="s">
        <v>8181</v>
      </c>
    </row>
    <row r="348" spans="1:10" x14ac:dyDescent="0.25">
      <c r="A348" t="s">
        <v>7429</v>
      </c>
      <c r="B348" s="3">
        <v>33.688560485839837</v>
      </c>
      <c r="C348" s="3">
        <v>13.489999771118161</v>
      </c>
      <c r="D348" s="4">
        <v>3.2165566235984773E-2</v>
      </c>
      <c r="E348" s="4">
        <v>0.18541297323887651</v>
      </c>
      <c r="F348" s="2">
        <v>2</v>
      </c>
      <c r="G348" s="4">
        <v>0.25457367812210602</v>
      </c>
      <c r="H348" s="4">
        <v>-0.40258579354564972</v>
      </c>
      <c r="I348" s="4">
        <v>1.176107073708492</v>
      </c>
      <c r="J348" t="s">
        <v>8182</v>
      </c>
    </row>
    <row r="349" spans="1:10" x14ac:dyDescent="0.25">
      <c r="A349" t="s">
        <v>7449</v>
      </c>
      <c r="B349" s="3">
        <v>32.638717651367188</v>
      </c>
      <c r="C349" s="3">
        <v>11.38000011444092</v>
      </c>
      <c r="D349" s="4">
        <v>2.0229924968889978E-2</v>
      </c>
      <c r="E349" s="4">
        <v>-0.1143969045439575</v>
      </c>
      <c r="F349" s="2">
        <v>1</v>
      </c>
      <c r="G349" s="4">
        <v>0.25476827089245879</v>
      </c>
      <c r="H349" s="4">
        <v>-0.40368885821081929</v>
      </c>
      <c r="I349" s="4">
        <v>1.140247700208449</v>
      </c>
      <c r="J349" t="s">
        <v>8183</v>
      </c>
    </row>
    <row r="350" spans="1:10" x14ac:dyDescent="0.25">
      <c r="A350" t="s">
        <v>7471</v>
      </c>
      <c r="B350" s="3">
        <v>31.991531372070309</v>
      </c>
      <c r="C350" s="3">
        <v>12.85000038146973</v>
      </c>
      <c r="D350" s="4">
        <v>3.9673111945025992E-2</v>
      </c>
      <c r="E350" s="4">
        <v>9.3617053742104384E-2</v>
      </c>
      <c r="F350" s="2">
        <v>1</v>
      </c>
      <c r="G350" s="4">
        <v>0.20170629814134619</v>
      </c>
      <c r="H350" s="4">
        <v>-0.40359510404529558</v>
      </c>
      <c r="I350" s="4">
        <v>1.0974794047432499</v>
      </c>
      <c r="J350" t="s">
        <v>8172</v>
      </c>
    </row>
    <row r="351" spans="1:10" x14ac:dyDescent="0.25">
      <c r="A351" t="s">
        <v>8163</v>
      </c>
      <c r="B351" s="3">
        <v>30.770759582519531</v>
      </c>
      <c r="C351" s="3">
        <v>11.75</v>
      </c>
      <c r="D351" s="4">
        <v>2.9622564778618351E-2</v>
      </c>
      <c r="E351" s="4">
        <v>-0.12116678380146</v>
      </c>
      <c r="F351" s="2">
        <v>1</v>
      </c>
      <c r="G351" s="4">
        <v>0.17427349709422121</v>
      </c>
      <c r="H351" s="4">
        <v>-0.4044969418562897</v>
      </c>
      <c r="I351" s="4">
        <v>1.020496472905893</v>
      </c>
      <c r="J351" t="s">
        <v>8173</v>
      </c>
    </row>
    <row r="352" spans="1:10" x14ac:dyDescent="0.25">
      <c r="A352" t="s">
        <v>7512</v>
      </c>
      <c r="B352" s="3">
        <v>29.88547515869141</v>
      </c>
      <c r="C352" s="3">
        <v>13.36999988555908</v>
      </c>
      <c r="D352" s="4">
        <v>2.784765552328361E-2</v>
      </c>
      <c r="E352" s="4">
        <v>0.13787233068587931</v>
      </c>
      <c r="F352" s="2">
        <v>2</v>
      </c>
      <c r="G352" s="4">
        <v>0.15327669969906871</v>
      </c>
      <c r="H352" s="4">
        <v>-0.40433808466015259</v>
      </c>
      <c r="I352" s="4">
        <v>1.0122056439647971</v>
      </c>
      <c r="J352" t="s">
        <v>8174</v>
      </c>
    </row>
    <row r="353" spans="1:10" x14ac:dyDescent="0.25">
      <c r="A353" t="s">
        <v>7535</v>
      </c>
      <c r="B353" s="3">
        <v>29.07578277587891</v>
      </c>
      <c r="C353" s="3">
        <v>11.75</v>
      </c>
      <c r="D353" s="4">
        <v>4.0810057649116382E-2</v>
      </c>
      <c r="E353" s="4">
        <v>-1.7558531561636111E-2</v>
      </c>
      <c r="F353" s="2">
        <v>1</v>
      </c>
      <c r="G353" s="4">
        <v>7.5016924864883094E-2</v>
      </c>
      <c r="H353" s="4">
        <v>-0.40680583434611101</v>
      </c>
      <c r="I353" s="4">
        <v>0.96583279511602882</v>
      </c>
      <c r="J353" t="s">
        <v>8175</v>
      </c>
    </row>
    <row r="354" spans="1:10" x14ac:dyDescent="0.25">
      <c r="A354" t="s">
        <v>7554</v>
      </c>
      <c r="B354" s="3">
        <v>27.935724258422852</v>
      </c>
      <c r="C354" s="3">
        <v>11.960000038146971</v>
      </c>
      <c r="D354" s="4">
        <v>3.3607059008840201E-2</v>
      </c>
      <c r="E354" s="4">
        <v>-9.3939377957248382E-2</v>
      </c>
      <c r="F354" s="2">
        <v>1</v>
      </c>
      <c r="G354" s="4">
        <v>2.742513901700105E-3</v>
      </c>
      <c r="H354" s="4">
        <v>-0.42177026114519323</v>
      </c>
      <c r="I354" s="4">
        <v>0.89188690100583079</v>
      </c>
      <c r="J354" t="s">
        <v>8176</v>
      </c>
    </row>
    <row r="355" spans="1:10" x14ac:dyDescent="0.25">
      <c r="A355" t="s">
        <v>8164</v>
      </c>
      <c r="B355" s="3">
        <v>27.027412414550781</v>
      </c>
      <c r="C355" s="3">
        <v>13.19999980926514</v>
      </c>
      <c r="D355" s="4">
        <v>7.2824982051080678E-3</v>
      </c>
      <c r="E355" s="4">
        <v>-0.1724137951652239</v>
      </c>
      <c r="F355" s="2">
        <v>1</v>
      </c>
      <c r="G355" s="4">
        <v>3.9734829070516842E-3</v>
      </c>
      <c r="H355" s="4">
        <v>-0.44057102376091528</v>
      </c>
      <c r="I355" s="4">
        <v>0.86764985539537487</v>
      </c>
      <c r="J355" t="s">
        <v>8177</v>
      </c>
    </row>
    <row r="356" spans="1:10" x14ac:dyDescent="0.25">
      <c r="A356" t="s">
        <v>7596</v>
      </c>
      <c r="B356" s="3">
        <v>26.83200836181641</v>
      </c>
      <c r="C356" s="3">
        <v>15.94999980926514</v>
      </c>
      <c r="D356" s="4">
        <v>-3.9815734607818287E-2</v>
      </c>
      <c r="E356" s="4">
        <v>9.5466988295940691E-2</v>
      </c>
      <c r="F356" s="2">
        <v>2</v>
      </c>
      <c r="G356" s="4">
        <v>8.9514434273352261E-3</v>
      </c>
      <c r="H356" s="4">
        <v>-0.44461560958724122</v>
      </c>
      <c r="J356" t="s">
        <v>8178</v>
      </c>
    </row>
    <row r="357" spans="1:10" x14ac:dyDescent="0.25">
      <c r="A357" t="s">
        <v>7617</v>
      </c>
      <c r="B357" s="3">
        <v>27.944644927978519</v>
      </c>
      <c r="C357" s="3">
        <v>14.560000419616699</v>
      </c>
      <c r="D357" s="4">
        <v>2.8426494425552781E-2</v>
      </c>
      <c r="E357" s="4">
        <v>1.9607891588331979E-2</v>
      </c>
      <c r="F357" s="2">
        <v>2</v>
      </c>
      <c r="G357" s="4">
        <v>3.9573942651103922E-2</v>
      </c>
      <c r="H357" s="4">
        <v>-0.42158561597974609</v>
      </c>
      <c r="J357" t="s">
        <v>8179</v>
      </c>
    </row>
    <row r="358" spans="1:10" x14ac:dyDescent="0.25">
      <c r="A358" t="s">
        <v>7638</v>
      </c>
      <c r="B358" s="3">
        <v>27.172233581542969</v>
      </c>
      <c r="C358" s="3">
        <v>14.27999973297119</v>
      </c>
      <c r="D358" s="4">
        <v>-2.5255237942233499E-2</v>
      </c>
      <c r="E358" s="4">
        <v>0.1929824072189241</v>
      </c>
      <c r="F358" s="2">
        <v>2</v>
      </c>
      <c r="G358" s="4">
        <v>3.0780418026043591E-2</v>
      </c>
      <c r="H358" s="4">
        <v>-0.43757343168863189</v>
      </c>
      <c r="J358" t="s">
        <v>8180</v>
      </c>
    </row>
    <row r="359" spans="1:10" x14ac:dyDescent="0.25">
      <c r="A359" t="s">
        <v>7659</v>
      </c>
      <c r="B359" s="3">
        <v>27.876255035400391</v>
      </c>
      <c r="C359" s="3">
        <v>11.97000026702881</v>
      </c>
      <c r="D359" s="4">
        <v>3.8121407019813258E-2</v>
      </c>
      <c r="E359" s="4">
        <v>7.5471711046795953E-2</v>
      </c>
      <c r="F359" s="2">
        <v>1</v>
      </c>
      <c r="G359" s="4">
        <v>4.9793254774505247E-2</v>
      </c>
      <c r="H359" s="4">
        <v>-0.42300118943543819</v>
      </c>
      <c r="J359" t="s">
        <v>8181</v>
      </c>
    </row>
    <row r="360" spans="1:10" x14ac:dyDescent="0.25">
      <c r="A360" t="s">
        <v>8165</v>
      </c>
      <c r="B360" s="3">
        <v>26.852596282958981</v>
      </c>
      <c r="C360" s="3">
        <v>11.13000011444092</v>
      </c>
      <c r="D360" s="4">
        <v>3.2325662020313173E-2</v>
      </c>
      <c r="E360" s="4">
        <v>-0.25651303166944028</v>
      </c>
      <c r="F360" s="2">
        <v>1</v>
      </c>
      <c r="G360" s="4">
        <v>5.0002077108378673E-2</v>
      </c>
      <c r="H360" s="4">
        <v>-0.44418946891676098</v>
      </c>
      <c r="J360" t="s">
        <v>8182</v>
      </c>
    </row>
    <row r="361" spans="1:10" x14ac:dyDescent="0.25">
      <c r="A361" t="s">
        <v>7702</v>
      </c>
      <c r="B361" s="3">
        <v>26.011749267578121</v>
      </c>
      <c r="C361" s="3">
        <v>14.97000026702881</v>
      </c>
      <c r="D361" s="4">
        <v>-2.2913828132282151E-2</v>
      </c>
      <c r="E361" s="4">
        <v>0.1488872274608439</v>
      </c>
      <c r="F361" s="2">
        <v>2</v>
      </c>
      <c r="G361" s="4">
        <v>1.21857304105315E-2</v>
      </c>
      <c r="H361" s="4">
        <v>-0.4615938055869987</v>
      </c>
      <c r="J361" t="s">
        <v>8183</v>
      </c>
    </row>
    <row r="362" spans="1:10" x14ac:dyDescent="0.25">
      <c r="A362" t="s">
        <v>7724</v>
      </c>
      <c r="B362" s="3">
        <v>26.621755599975589</v>
      </c>
      <c r="C362" s="3">
        <v>13.02999973297119</v>
      </c>
      <c r="D362" s="4">
        <v>1.5939238137302691E-2</v>
      </c>
      <c r="E362" s="4">
        <v>-5.3740065373437229E-2</v>
      </c>
      <c r="F362" s="2">
        <v>1</v>
      </c>
      <c r="G362" s="4">
        <v>3.9658861478676588E-2</v>
      </c>
      <c r="H362" s="4">
        <v>-0.44896754256195431</v>
      </c>
      <c r="J362" t="s">
        <v>8172</v>
      </c>
    </row>
    <row r="363" spans="1:10" x14ac:dyDescent="0.25">
      <c r="A363" t="s">
        <v>8166</v>
      </c>
      <c r="B363" s="3">
        <v>26.204082489013668</v>
      </c>
      <c r="C363" s="3">
        <v>13.77000045776367</v>
      </c>
      <c r="D363" s="4">
        <v>1.1212223031461081E-2</v>
      </c>
      <c r="E363" s="4">
        <v>-0.32665036948466142</v>
      </c>
      <c r="F363" s="2">
        <v>2</v>
      </c>
      <c r="G363" s="4">
        <v>5.0947421823729362E-2</v>
      </c>
      <c r="H363" s="4">
        <v>-0.45761278159868207</v>
      </c>
      <c r="J363" t="s">
        <v>8173</v>
      </c>
    </row>
    <row r="364" spans="1:10" x14ac:dyDescent="0.25">
      <c r="A364" t="s">
        <v>7764</v>
      </c>
      <c r="B364" s="3">
        <v>25.913534164428711</v>
      </c>
      <c r="C364" s="3">
        <v>20.45000076293945</v>
      </c>
      <c r="D364" s="4">
        <v>-4.1900676430433159E-2</v>
      </c>
      <c r="E364" s="4">
        <v>0.37525224749997199</v>
      </c>
      <c r="F364" s="2">
        <v>4</v>
      </c>
      <c r="G364" s="4">
        <v>1.270103127209854E-2</v>
      </c>
      <c r="H364" s="4">
        <v>-0.4636267184594316</v>
      </c>
      <c r="J364" t="s">
        <v>8174</v>
      </c>
    </row>
    <row r="365" spans="1:10" x14ac:dyDescent="0.25">
      <c r="A365" t="s">
        <v>7787</v>
      </c>
      <c r="B365" s="3">
        <v>27.04681396484375</v>
      </c>
      <c r="C365" s="3">
        <v>14.86999988555908</v>
      </c>
      <c r="D365" s="4">
        <v>-2.916459307612795E-2</v>
      </c>
      <c r="E365" s="4">
        <v>0.39887109364731788</v>
      </c>
      <c r="F365" s="2">
        <v>2</v>
      </c>
      <c r="G365" s="4">
        <v>8.066502228421224E-2</v>
      </c>
      <c r="H365" s="4">
        <v>-0.44016943927878388</v>
      </c>
      <c r="J365" t="s">
        <v>8175</v>
      </c>
    </row>
    <row r="366" spans="1:10" x14ac:dyDescent="0.25">
      <c r="A366" t="s">
        <v>7806</v>
      </c>
      <c r="B366" s="3">
        <v>27.859319686889648</v>
      </c>
      <c r="C366" s="3">
        <v>10.63000011444092</v>
      </c>
      <c r="D366" s="4">
        <v>3.4875917400414513E-2</v>
      </c>
      <c r="E366" s="4">
        <v>-8.8336170364513023E-2</v>
      </c>
      <c r="F366" s="2">
        <v>1</v>
      </c>
      <c r="G366" s="4">
        <v>0.12500441912719951</v>
      </c>
      <c r="H366" s="4">
        <v>-0.42335172705014962</v>
      </c>
      <c r="J366" t="s">
        <v>8176</v>
      </c>
    </row>
    <row r="367" spans="1:10" x14ac:dyDescent="0.25">
      <c r="A367" t="s">
        <v>7827</v>
      </c>
      <c r="B367" s="3">
        <v>26.920444488525391</v>
      </c>
      <c r="C367" s="3">
        <v>11.659999847412109</v>
      </c>
      <c r="D367" s="4">
        <v>1.227686568015196E-2</v>
      </c>
      <c r="E367" s="4">
        <v>-0.15261630425426059</v>
      </c>
      <c r="F367" s="2">
        <v>1</v>
      </c>
      <c r="H367" s="4">
        <v>-0.42722458535052371</v>
      </c>
      <c r="J367" t="s">
        <v>8177</v>
      </c>
    </row>
    <row r="368" spans="1:10" x14ac:dyDescent="0.25">
      <c r="A368" t="s">
        <v>7849</v>
      </c>
      <c r="B368" s="3">
        <v>26.593954086303711</v>
      </c>
      <c r="C368" s="3">
        <v>13.760000228881839</v>
      </c>
      <c r="D368" s="4">
        <v>-1.067335901264954E-2</v>
      </c>
      <c r="E368" s="4">
        <v>0.20069809625469801</v>
      </c>
      <c r="F368" s="2">
        <v>2</v>
      </c>
      <c r="H368" s="4">
        <v>-0.43266231282552081</v>
      </c>
      <c r="J368" t="s">
        <v>8178</v>
      </c>
    </row>
    <row r="369" spans="1:10" x14ac:dyDescent="0.25">
      <c r="A369" t="s">
        <v>8167</v>
      </c>
      <c r="B369" s="3">
        <v>26.880863189697269</v>
      </c>
      <c r="C369" s="3">
        <v>11.460000038146971</v>
      </c>
      <c r="D369" s="4">
        <v>1.9727263584182309E-2</v>
      </c>
      <c r="E369" s="4">
        <v>-0.1177828914495425</v>
      </c>
      <c r="F369" s="2">
        <v>1</v>
      </c>
      <c r="H369" s="4">
        <v>-0.42654158528645841</v>
      </c>
      <c r="J369" t="s">
        <v>8179</v>
      </c>
    </row>
    <row r="370" spans="1:10" x14ac:dyDescent="0.25">
      <c r="A370" t="s">
        <v>7891</v>
      </c>
      <c r="B370" s="3">
        <v>26.360836029052731</v>
      </c>
      <c r="C370" s="3">
        <v>12.989999771118161</v>
      </c>
      <c r="D370" s="4">
        <v>-7.2759838660717557E-3</v>
      </c>
      <c r="E370" s="4">
        <v>9.6202477042202972E-2</v>
      </c>
      <c r="F370" s="2">
        <v>1</v>
      </c>
      <c r="H370" s="4">
        <v>-0.43386123964450513</v>
      </c>
      <c r="J370" t="s">
        <v>8180</v>
      </c>
    </row>
    <row r="371" spans="1:10" x14ac:dyDescent="0.25">
      <c r="A371" t="s">
        <v>7912</v>
      </c>
      <c r="B371" s="3">
        <v>26.554042816162109</v>
      </c>
      <c r="C371" s="3">
        <v>11.85000038146973</v>
      </c>
      <c r="D371" s="4">
        <v>3.8327907617975887E-2</v>
      </c>
      <c r="E371" s="4">
        <v>1.0230250973268131E-2</v>
      </c>
      <c r="F371" s="2">
        <v>1</v>
      </c>
      <c r="H371" s="4">
        <v>-0.42971183213611569</v>
      </c>
      <c r="J371" t="s">
        <v>8181</v>
      </c>
    </row>
    <row r="372" spans="1:10" x14ac:dyDescent="0.25">
      <c r="A372" t="s">
        <v>8168</v>
      </c>
      <c r="B372" s="3">
        <v>25.573850631713871</v>
      </c>
      <c r="C372" s="3">
        <v>11.72999954223633</v>
      </c>
      <c r="D372" s="4">
        <v>-4.8540598022899228E-3</v>
      </c>
      <c r="E372" s="4">
        <v>4.1740613126183268E-2</v>
      </c>
      <c r="F372" s="2">
        <v>1</v>
      </c>
      <c r="H372" s="4">
        <v>-0.43755105139873279</v>
      </c>
      <c r="J372" t="s">
        <v>8182</v>
      </c>
    </row>
    <row r="373" spans="1:10" x14ac:dyDescent="0.25">
      <c r="A373" t="s">
        <v>7955</v>
      </c>
      <c r="B373" s="3">
        <v>25.698593139648441</v>
      </c>
      <c r="C373" s="3">
        <v>11.260000228881839</v>
      </c>
      <c r="D373" s="4">
        <v>3.6066173334987628E-3</v>
      </c>
      <c r="E373" s="4">
        <v>-0.16406829950527169</v>
      </c>
      <c r="F373" s="2">
        <v>1</v>
      </c>
      <c r="H373" s="4">
        <v>-0.43480757356099647</v>
      </c>
      <c r="J373" t="s">
        <v>8183</v>
      </c>
    </row>
    <row r="374" spans="1:10" x14ac:dyDescent="0.25">
      <c r="A374" t="s">
        <v>8169</v>
      </c>
      <c r="B374" s="3">
        <v>25.606241226196289</v>
      </c>
      <c r="C374" s="3">
        <v>13.47000026702881</v>
      </c>
      <c r="D374" s="4">
        <v>2.697025207999992E-2</v>
      </c>
      <c r="E374" s="4">
        <v>8.4541077639685325E-2</v>
      </c>
      <c r="F374" s="2">
        <v>2</v>
      </c>
      <c r="H374" s="4">
        <v>-0.43683868093588918</v>
      </c>
      <c r="J374" t="s">
        <v>8172</v>
      </c>
    </row>
    <row r="375" spans="1:10" x14ac:dyDescent="0.25">
      <c r="A375" t="s">
        <v>7997</v>
      </c>
      <c r="B375" s="3">
        <v>24.933771133422852</v>
      </c>
      <c r="C375" s="3">
        <v>12.420000076293951</v>
      </c>
      <c r="D375" s="4">
        <v>-2.5588112370218848E-2</v>
      </c>
      <c r="E375" s="4">
        <v>-8.778903353668488E-3</v>
      </c>
      <c r="F375" s="2">
        <v>1</v>
      </c>
      <c r="H375" s="4">
        <v>-0.45162840118932562</v>
      </c>
      <c r="J375" t="s">
        <v>8173</v>
      </c>
    </row>
    <row r="376" spans="1:10" x14ac:dyDescent="0.25">
      <c r="A376" t="s">
        <v>8018</v>
      </c>
      <c r="B376" s="3">
        <v>25.588533401489261</v>
      </c>
      <c r="C376" s="3">
        <v>12.52999973297119</v>
      </c>
      <c r="D376" s="4">
        <v>2.239890637338671E-2</v>
      </c>
      <c r="E376" s="4">
        <v>-4.7872349676721833E-2</v>
      </c>
      <c r="F376" s="2">
        <v>1</v>
      </c>
      <c r="H376" s="4">
        <v>-0.43722813137618122</v>
      </c>
      <c r="J376" t="s">
        <v>8174</v>
      </c>
    </row>
    <row r="377" spans="1:10" x14ac:dyDescent="0.25">
      <c r="A377" t="s">
        <v>8170</v>
      </c>
      <c r="B377" s="3">
        <v>25.027935028076168</v>
      </c>
      <c r="C377" s="3">
        <v>13.159999847412109</v>
      </c>
      <c r="D377" s="4">
        <v>1.0668524022298341E-2</v>
      </c>
      <c r="E377" s="4">
        <v>5.9581301656398633E-2</v>
      </c>
      <c r="F377" s="2">
        <v>1</v>
      </c>
      <c r="H377" s="4">
        <v>-0.43678345928379919</v>
      </c>
      <c r="J377" t="s">
        <v>8175</v>
      </c>
    </row>
    <row r="378" spans="1:10" x14ac:dyDescent="0.25">
      <c r="A378" t="s">
        <v>8171</v>
      </c>
      <c r="B378" s="3">
        <v>24.763742446899411</v>
      </c>
      <c r="C378" s="3">
        <v>12.420000076293951</v>
      </c>
      <c r="E378" s="4">
        <v>-1.193314416642643E-2</v>
      </c>
      <c r="F378" s="2">
        <v>1</v>
      </c>
      <c r="H378" s="4">
        <v>-0.43678766289923149</v>
      </c>
      <c r="J378" t="s">
        <v>8176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180</v>
      </c>
      <c r="B1" s="3" t="s">
        <v>3</v>
      </c>
      <c r="C1" s="3" t="s">
        <v>4</v>
      </c>
      <c r="D1" s="4" t="s">
        <v>8184</v>
      </c>
      <c r="E1" s="4" t="s">
        <v>182</v>
      </c>
      <c r="F1" s="2" t="s">
        <v>5</v>
      </c>
      <c r="G1" s="4" t="s">
        <v>184</v>
      </c>
      <c r="H1" s="4" t="s">
        <v>185</v>
      </c>
    </row>
    <row r="2" spans="1:8" x14ac:dyDescent="0.25">
      <c r="A2" t="s">
        <v>102</v>
      </c>
      <c r="B2" s="3">
        <v>526.0999755859375</v>
      </c>
      <c r="C2" s="3">
        <v>14.27999973297119</v>
      </c>
      <c r="D2" s="4">
        <v>0.1102955705507849</v>
      </c>
      <c r="E2" s="4">
        <v>0.1469879479310667</v>
      </c>
      <c r="F2" s="2">
        <v>2</v>
      </c>
      <c r="G2" s="4">
        <v>-2.2852373988134782E-3</v>
      </c>
      <c r="H2" s="4">
        <v>0.11283867110083021</v>
      </c>
    </row>
    <row r="3" spans="1:8" x14ac:dyDescent="0.25">
      <c r="A3" t="s">
        <v>101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100</v>
      </c>
      <c r="B4" s="3">
        <v>375.53778076171881</v>
      </c>
      <c r="C4" s="3">
        <v>21.670000076293949</v>
      </c>
      <c r="D4" s="4">
        <v>-0.1817536224772123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786</v>
      </c>
      <c r="B5" s="3">
        <v>458.95440673828119</v>
      </c>
      <c r="C5" s="3">
        <v>17.219999313354489</v>
      </c>
      <c r="D5" s="4">
        <v>0.28728781903112249</v>
      </c>
      <c r="E5" s="4">
        <v>-0.24307695325914319</v>
      </c>
      <c r="F5" s="2">
        <v>3</v>
      </c>
      <c r="G5" s="4">
        <v>-3.7548922457984142E-2</v>
      </c>
      <c r="H5" s="4">
        <v>0.33750987356022361</v>
      </c>
    </row>
    <row r="6" spans="1:8" x14ac:dyDescent="0.25">
      <c r="A6" t="s">
        <v>1038</v>
      </c>
      <c r="B6" s="3">
        <v>356.5281982421875</v>
      </c>
      <c r="C6" s="3">
        <v>22.75</v>
      </c>
      <c r="D6" s="4">
        <v>0.1833161633694631</v>
      </c>
      <c r="E6" s="4">
        <v>0.65094342821839302</v>
      </c>
      <c r="F6" s="2">
        <v>4</v>
      </c>
      <c r="G6" s="4">
        <v>-4.8395359106103597E-2</v>
      </c>
      <c r="H6" s="4">
        <v>0.24349557843466041</v>
      </c>
    </row>
    <row r="7" spans="1:8" x14ac:dyDescent="0.25">
      <c r="A7" t="s">
        <v>1290</v>
      </c>
      <c r="B7" s="3">
        <v>301.29580688476563</v>
      </c>
      <c r="C7" s="3">
        <v>13.77999973297119</v>
      </c>
      <c r="D7" s="4">
        <v>0.31223864179195338</v>
      </c>
      <c r="E7" s="4">
        <v>-0.45790717184843471</v>
      </c>
      <c r="F7" s="2">
        <v>2</v>
      </c>
      <c r="G7" s="4">
        <v>-6.467636569783719E-2</v>
      </c>
      <c r="H7" s="4">
        <v>0.40297817104878758</v>
      </c>
    </row>
    <row r="8" spans="1:8" x14ac:dyDescent="0.25">
      <c r="A8" t="s">
        <v>1541</v>
      </c>
      <c r="B8" s="3">
        <v>229.60443115234381</v>
      </c>
      <c r="C8" s="3">
        <v>25.420000076293949</v>
      </c>
      <c r="D8" s="4">
        <v>-4.5689930449964937E-2</v>
      </c>
      <c r="E8" s="4">
        <v>1.302536246750791</v>
      </c>
      <c r="F8" s="2">
        <v>5</v>
      </c>
      <c r="G8" s="4">
        <v>-0.1450216287875947</v>
      </c>
      <c r="H8" s="4">
        <v>8.9656681213629907E-2</v>
      </c>
    </row>
    <row r="9" spans="1:8" x14ac:dyDescent="0.25">
      <c r="A9" t="s">
        <v>8082</v>
      </c>
      <c r="B9" s="3">
        <v>240.59730529785159</v>
      </c>
      <c r="C9" s="3">
        <v>11.039999961853029</v>
      </c>
      <c r="D9" s="4">
        <v>0.21705388361879319</v>
      </c>
      <c r="E9" s="4">
        <v>-0.21367521425577371</v>
      </c>
      <c r="F9" s="2">
        <v>1</v>
      </c>
      <c r="G9" s="4">
        <v>-0.10408744653031431</v>
      </c>
      <c r="H9" s="4">
        <v>0.35845164676551627</v>
      </c>
    </row>
    <row r="10" spans="1:8" x14ac:dyDescent="0.25">
      <c r="A10" t="s">
        <v>8085</v>
      </c>
      <c r="B10" s="3">
        <v>197.68829345703119</v>
      </c>
      <c r="C10" s="3">
        <v>14.039999961853029</v>
      </c>
      <c r="D10" s="4">
        <v>0.1199788239915462</v>
      </c>
      <c r="E10" s="4">
        <v>-0.22899502099235761</v>
      </c>
      <c r="F10" s="2">
        <v>2</v>
      </c>
      <c r="G10" s="4">
        <v>-0.12072102545468411</v>
      </c>
      <c r="H10" s="4">
        <v>0.27374684987855957</v>
      </c>
    </row>
    <row r="11" spans="1:8" x14ac:dyDescent="0.25">
      <c r="A11" t="s">
        <v>2295</v>
      </c>
      <c r="B11" s="3">
        <v>176.5107421875</v>
      </c>
      <c r="C11" s="3">
        <v>18.20999908447266</v>
      </c>
      <c r="D11" s="4">
        <v>1.2342859123169569E-2</v>
      </c>
      <c r="E11" s="4">
        <v>-5.1562585371232587E-2</v>
      </c>
      <c r="F11" s="2">
        <v>3</v>
      </c>
      <c r="G11" s="4">
        <v>-0.1521651370498551</v>
      </c>
      <c r="H11" s="4">
        <v>0.1808418460196404</v>
      </c>
    </row>
    <row r="12" spans="1:8" x14ac:dyDescent="0.25">
      <c r="A12" t="s">
        <v>2545</v>
      </c>
      <c r="B12" s="3">
        <v>174.35865783691409</v>
      </c>
      <c r="C12" s="3">
        <v>19.20000076293945</v>
      </c>
      <c r="D12" s="4">
        <v>0.13463832783876081</v>
      </c>
      <c r="E12" s="4">
        <v>0.39941693799233358</v>
      </c>
      <c r="F12" s="2">
        <v>3</v>
      </c>
      <c r="G12" s="4">
        <v>-0.16250225374781771</v>
      </c>
      <c r="H12" s="4">
        <v>0.35479567905261589</v>
      </c>
    </row>
    <row r="13" spans="1:8" x14ac:dyDescent="0.25">
      <c r="A13" t="s">
        <v>2795</v>
      </c>
      <c r="B13" s="3">
        <v>153.66893005371091</v>
      </c>
      <c r="C13" s="3">
        <v>13.72000026702881</v>
      </c>
      <c r="D13" s="4">
        <v>0.32307738997047181</v>
      </c>
      <c r="E13" s="4">
        <v>-0.23862375591018739</v>
      </c>
      <c r="F13" s="2">
        <v>2</v>
      </c>
      <c r="G13" s="4">
        <v>-0.16796292153137471</v>
      </c>
      <c r="H13" s="4">
        <v>0.59016638105312835</v>
      </c>
    </row>
    <row r="14" spans="1:8" x14ac:dyDescent="0.25">
      <c r="A14" t="s">
        <v>3047</v>
      </c>
      <c r="B14" s="3">
        <v>116.14508056640619</v>
      </c>
      <c r="C14" s="3">
        <v>18.020000457763668</v>
      </c>
      <c r="D14" s="4">
        <v>0.15990331807531871</v>
      </c>
      <c r="E14" s="4">
        <v>-0.2299144977979497</v>
      </c>
      <c r="F14" s="2">
        <v>3</v>
      </c>
      <c r="G14" s="4">
        <v>-0.21316252228061261</v>
      </c>
      <c r="H14" s="4">
        <v>0.42370054234436227</v>
      </c>
    </row>
    <row r="15" spans="1:8" x14ac:dyDescent="0.25">
      <c r="A15" t="s">
        <v>8103</v>
      </c>
      <c r="B15" s="3">
        <v>100.133415222168</v>
      </c>
      <c r="C15" s="3">
        <v>23.39999961853027</v>
      </c>
      <c r="D15" s="4">
        <v>1.8949971274630158E-2</v>
      </c>
      <c r="E15" s="4">
        <v>0.31830983766367749</v>
      </c>
      <c r="F15" s="2">
        <v>4</v>
      </c>
      <c r="G15" s="4">
        <v>-0.32163529023692838</v>
      </c>
      <c r="H15" s="4">
        <v>0.28552443209167278</v>
      </c>
    </row>
    <row r="16" spans="1:8" x14ac:dyDescent="0.25">
      <c r="A16" t="s">
        <v>3548</v>
      </c>
      <c r="B16" s="3">
        <v>98.27117919921875</v>
      </c>
      <c r="C16" s="3">
        <v>17.75</v>
      </c>
      <c r="D16" s="4">
        <v>0.15056135935708051</v>
      </c>
      <c r="E16" s="4">
        <v>-0.18127307425533351</v>
      </c>
      <c r="F16" s="2">
        <v>3</v>
      </c>
      <c r="G16" s="4">
        <v>-0.33425121067083569</v>
      </c>
      <c r="H16" s="4">
        <v>0.47368905759032759</v>
      </c>
    </row>
    <row r="17" spans="1:8" x14ac:dyDescent="0.25">
      <c r="A17" t="s">
        <v>3800</v>
      </c>
      <c r="B17" s="3">
        <v>85.411506652832031</v>
      </c>
      <c r="C17" s="3">
        <v>21.680000305175781</v>
      </c>
      <c r="D17" s="4">
        <v>0.26351722353125479</v>
      </c>
      <c r="E17" s="4">
        <v>-0.45799999237060551</v>
      </c>
      <c r="F17" s="2">
        <v>4</v>
      </c>
      <c r="G17" s="4">
        <v>-0.42137046067566841</v>
      </c>
      <c r="H17" s="4">
        <v>0.66868320505792567</v>
      </c>
    </row>
    <row r="18" spans="1:8" x14ac:dyDescent="0.25">
      <c r="A18" t="s">
        <v>4052</v>
      </c>
      <c r="B18" s="3">
        <v>67.598213195800781</v>
      </c>
      <c r="C18" s="3">
        <v>40</v>
      </c>
      <c r="D18" s="4">
        <v>-0.36794991099099777</v>
      </c>
      <c r="E18" s="4">
        <v>0.77777777777777768</v>
      </c>
      <c r="F18" s="2">
        <v>5</v>
      </c>
      <c r="G18" s="4">
        <v>-0.54204855418813502</v>
      </c>
      <c r="H18" s="4">
        <v>0.34574564799819602</v>
      </c>
    </row>
    <row r="19" spans="1:8" x14ac:dyDescent="0.25">
      <c r="A19" t="s">
        <v>4305</v>
      </c>
      <c r="B19" s="3">
        <v>106.9507217407227</v>
      </c>
      <c r="C19" s="3">
        <v>22.5</v>
      </c>
      <c r="D19" s="4">
        <v>5.1462638625552781E-2</v>
      </c>
      <c r="E19" s="4">
        <v>0.94636671135571149</v>
      </c>
      <c r="F19" s="2">
        <v>4</v>
      </c>
      <c r="G19" s="4">
        <v>-0.27545070592444382</v>
      </c>
      <c r="H19" s="4">
        <v>0.45119544967206321</v>
      </c>
    </row>
    <row r="20" spans="1:8" x14ac:dyDescent="0.25">
      <c r="A20" t="s">
        <v>8121</v>
      </c>
      <c r="B20" s="3">
        <v>101.7161407470703</v>
      </c>
      <c r="C20" s="3">
        <v>11.560000419616699</v>
      </c>
      <c r="D20" s="4">
        <v>0.1584525451674077</v>
      </c>
      <c r="E20" s="4">
        <v>-4.2253462146002667E-2</v>
      </c>
      <c r="F20" s="2">
        <v>1</v>
      </c>
      <c r="G20" s="4">
        <v>-0.31039904578257421</v>
      </c>
      <c r="H20" s="4">
        <v>0.62339837903476325</v>
      </c>
    </row>
    <row r="21" spans="1:8" x14ac:dyDescent="0.25">
      <c r="A21" t="s">
        <v>8124</v>
      </c>
      <c r="B21" s="3">
        <v>87.803459167480469</v>
      </c>
      <c r="C21" s="3">
        <v>12.069999694824221</v>
      </c>
      <c r="D21" s="4">
        <v>4.828214833179989E-2</v>
      </c>
      <c r="E21" s="4">
        <v>-9.1798364975969826E-2</v>
      </c>
      <c r="F21" s="2">
        <v>1</v>
      </c>
      <c r="G21" s="4">
        <v>-0.40472231072894588</v>
      </c>
      <c r="H21" s="4">
        <v>0.49308653843613909</v>
      </c>
    </row>
    <row r="22" spans="1:8" x14ac:dyDescent="0.25">
      <c r="A22" t="s">
        <v>5057</v>
      </c>
      <c r="B22" s="3">
        <v>83.759376525878906</v>
      </c>
      <c r="C22" s="3">
        <v>13.289999961853029</v>
      </c>
      <c r="D22" s="4">
        <v>0.10697960733186231</v>
      </c>
      <c r="E22" s="4">
        <v>-0.2741671027040079</v>
      </c>
      <c r="F22" s="2">
        <v>2</v>
      </c>
      <c r="G22" s="4">
        <v>-0.43213982016353281</v>
      </c>
      <c r="H22" s="4">
        <v>0.60788139391491947</v>
      </c>
    </row>
    <row r="23" spans="1:8" x14ac:dyDescent="0.25">
      <c r="A23" t="s">
        <v>5308</v>
      </c>
      <c r="B23" s="3">
        <v>75.664787292480469</v>
      </c>
      <c r="C23" s="3">
        <v>18.309999465942379</v>
      </c>
      <c r="D23" s="4">
        <v>0.28181628364287348</v>
      </c>
      <c r="E23" s="4">
        <v>-0.36023763350690302</v>
      </c>
      <c r="F23" s="2">
        <v>3</v>
      </c>
      <c r="G23" s="4">
        <v>-0.48701839123742052</v>
      </c>
      <c r="H23" s="4">
        <v>0.88922949186810474</v>
      </c>
    </row>
    <row r="24" spans="1:8" x14ac:dyDescent="0.25">
      <c r="A24" t="s">
        <v>5560</v>
      </c>
      <c r="B24" s="3">
        <v>59.029354095458977</v>
      </c>
      <c r="C24" s="3">
        <v>28.620000839233398</v>
      </c>
      <c r="D24" s="4">
        <v>-0.2158463069624327</v>
      </c>
      <c r="E24" s="4">
        <v>0.20252108221362081</v>
      </c>
      <c r="F24" s="2">
        <v>5</v>
      </c>
      <c r="G24" s="4">
        <v>-0.59980098918332891</v>
      </c>
      <c r="H24" s="4">
        <v>0.49806823503729541</v>
      </c>
    </row>
    <row r="25" spans="1:8" x14ac:dyDescent="0.25">
      <c r="A25" t="s">
        <v>5812</v>
      </c>
      <c r="B25" s="3">
        <v>75.277786254882813</v>
      </c>
      <c r="C25" s="3">
        <v>23.79999923706055</v>
      </c>
      <c r="D25" s="4">
        <v>-0.1175854555392947</v>
      </c>
      <c r="E25" s="4">
        <v>-0.1135940819767776</v>
      </c>
      <c r="F25" s="2">
        <v>4</v>
      </c>
      <c r="G25" s="4">
        <v>-0.48964212708554022</v>
      </c>
      <c r="H25" s="4">
        <v>0.54614003918186316</v>
      </c>
    </row>
    <row r="26" spans="1:8" x14ac:dyDescent="0.25">
      <c r="A26" t="s">
        <v>8142</v>
      </c>
      <c r="B26" s="3">
        <v>85.308868408203125</v>
      </c>
      <c r="C26" s="3">
        <v>26.85000038146973</v>
      </c>
      <c r="D26" s="4">
        <v>-9.7415426719193121E-2</v>
      </c>
      <c r="E26" s="4">
        <v>8.9691600915775105E-2</v>
      </c>
      <c r="F26" s="2">
        <v>5</v>
      </c>
      <c r="G26" s="4">
        <v>-0.42163479045286012</v>
      </c>
      <c r="H26" s="4">
        <v>0.57405967873661057</v>
      </c>
    </row>
    <row r="27" spans="1:8" x14ac:dyDescent="0.25">
      <c r="A27" t="s">
        <v>6312</v>
      </c>
      <c r="B27" s="3">
        <v>94.516204833984375</v>
      </c>
      <c r="C27" s="3">
        <v>24.639999389648441</v>
      </c>
      <c r="D27" s="4">
        <v>0.20389399801638411</v>
      </c>
      <c r="E27" s="4">
        <v>9.008980862701188E-3</v>
      </c>
      <c r="F27" s="2">
        <v>5</v>
      </c>
      <c r="G27" s="4">
        <v>-0.35921217061705513</v>
      </c>
      <c r="H27" s="4">
        <v>0.87877163518490908</v>
      </c>
    </row>
    <row r="28" spans="1:8" x14ac:dyDescent="0.25">
      <c r="A28" t="s">
        <v>6564</v>
      </c>
      <c r="B28" s="3">
        <v>78.508743286132813</v>
      </c>
      <c r="C28" s="3">
        <v>24.420000076293949</v>
      </c>
      <c r="D28" s="4">
        <v>0.28692467988050341</v>
      </c>
      <c r="E28" s="4">
        <v>1.707621172443452E-2</v>
      </c>
      <c r="F28" s="2">
        <v>5</v>
      </c>
      <c r="G28" s="4">
        <v>-0.36654569209373422</v>
      </c>
      <c r="H28" s="4">
        <v>1.031598276021092</v>
      </c>
    </row>
    <row r="29" spans="1:8" x14ac:dyDescent="0.25">
      <c r="A29" t="s">
        <v>6816</v>
      </c>
      <c r="B29" s="3">
        <v>61.004924774169922</v>
      </c>
      <c r="C29" s="3">
        <v>24.010000228881839</v>
      </c>
      <c r="D29" s="4">
        <v>0.33475134697246062</v>
      </c>
      <c r="E29" s="4">
        <v>0.1477055516882817</v>
      </c>
      <c r="F29" s="2">
        <v>4</v>
      </c>
      <c r="G29" s="4">
        <v>-0.37510960538622362</v>
      </c>
      <c r="H29" s="4">
        <v>1.1359767384445481</v>
      </c>
    </row>
    <row r="30" spans="1:8" x14ac:dyDescent="0.25">
      <c r="A30" t="s">
        <v>7069</v>
      </c>
      <c r="B30" s="3">
        <v>45.705085754394531</v>
      </c>
      <c r="C30" s="3">
        <v>20.920000076293949</v>
      </c>
      <c r="D30" s="4">
        <v>0.22497451146462669</v>
      </c>
      <c r="E30" s="4">
        <v>0.67092646257224531</v>
      </c>
      <c r="F30" s="2">
        <v>4</v>
      </c>
      <c r="G30" s="4">
        <v>-0.39363070309260978</v>
      </c>
      <c r="H30" s="4">
        <v>1.020178986159511</v>
      </c>
    </row>
    <row r="31" spans="1:8" x14ac:dyDescent="0.25">
      <c r="A31" t="s">
        <v>8161</v>
      </c>
      <c r="B31" s="3">
        <v>37.311050415039063</v>
      </c>
      <c r="C31" s="3">
        <v>12.52000045776367</v>
      </c>
      <c r="D31" s="4">
        <v>0.38048918049409219</v>
      </c>
      <c r="E31" s="4">
        <v>-5.1515103130847839E-2</v>
      </c>
      <c r="F31" s="2">
        <v>1</v>
      </c>
      <c r="G31" s="4">
        <v>-0.39362437111160492</v>
      </c>
      <c r="H31" s="4">
        <v>1.2766237868510619</v>
      </c>
    </row>
    <row r="32" spans="1:8" x14ac:dyDescent="0.25">
      <c r="A32" t="s">
        <v>8164</v>
      </c>
      <c r="B32" s="3">
        <v>27.027412414550781</v>
      </c>
      <c r="C32" s="3">
        <v>13.19999980926514</v>
      </c>
      <c r="D32" s="4">
        <v>3.9734829070516842E-3</v>
      </c>
      <c r="E32" s="4">
        <v>0.13207547015490101</v>
      </c>
      <c r="F32" s="2">
        <v>1</v>
      </c>
      <c r="G32" s="4">
        <v>-0.42494867203083442</v>
      </c>
      <c r="H32" s="4">
        <v>0.71802512472309532</v>
      </c>
    </row>
    <row r="33" spans="1:7" x14ac:dyDescent="0.25">
      <c r="A33" t="s">
        <v>7827</v>
      </c>
      <c r="B33" s="3">
        <v>26.920444488525391</v>
      </c>
      <c r="C33" s="3">
        <v>11.659999847412109</v>
      </c>
      <c r="E33" s="4">
        <v>-7.2394579912902324E-2</v>
      </c>
      <c r="F33" s="2">
        <v>1</v>
      </c>
      <c r="G33" s="4">
        <v>-0.42722458535052371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17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8185</v>
      </c>
    </row>
    <row r="2" spans="1:9" x14ac:dyDescent="0.25">
      <c r="A2" t="s">
        <v>186</v>
      </c>
      <c r="B2" s="3">
        <v>44.240001678466797</v>
      </c>
      <c r="C2" s="3">
        <v>14.27999973297119</v>
      </c>
      <c r="D2" s="4">
        <v>-3.6375477553817648E-2</v>
      </c>
      <c r="E2" s="4">
        <v>0.10526313070017861</v>
      </c>
      <c r="F2" s="2">
        <v>2</v>
      </c>
      <c r="G2" s="4">
        <v>1.2142143489516359</v>
      </c>
      <c r="H2" s="4">
        <v>-7.0588170238724768E-2</v>
      </c>
      <c r="I2" s="4">
        <v>1.268784763064112</v>
      </c>
    </row>
    <row r="3" spans="1:9" x14ac:dyDescent="0.25">
      <c r="A3" t="s">
        <v>187</v>
      </c>
      <c r="B3" s="3">
        <v>45.909999847412109</v>
      </c>
      <c r="C3" s="3">
        <v>12.920000076293951</v>
      </c>
      <c r="D3" s="4">
        <v>-2.215124384722655E-2</v>
      </c>
      <c r="E3" s="4">
        <v>8.2984052455443491E-2</v>
      </c>
      <c r="F3" s="2">
        <v>1</v>
      </c>
      <c r="G3" s="4">
        <v>1.3923917962343431</v>
      </c>
      <c r="H3" s="4">
        <v>-3.5504173968152419E-2</v>
      </c>
      <c r="I3" s="4">
        <v>1.409958341332515</v>
      </c>
    </row>
    <row r="4" spans="1:9" x14ac:dyDescent="0.25">
      <c r="A4" t="s">
        <v>188</v>
      </c>
      <c r="B4" s="3">
        <v>46.950000762939453</v>
      </c>
      <c r="C4" s="3">
        <v>11.930000305175779</v>
      </c>
      <c r="D4" s="4">
        <v>2.6902876408484211E-2</v>
      </c>
      <c r="E4" s="4">
        <v>-6.5779179520483289E-2</v>
      </c>
      <c r="F4" s="2">
        <v>1</v>
      </c>
      <c r="G4" s="4">
        <v>1.498669423913745</v>
      </c>
      <c r="H4" s="4">
        <v>-1.365541453819641E-2</v>
      </c>
      <c r="I4" s="4">
        <v>1.497351886744704</v>
      </c>
    </row>
    <row r="5" spans="1:9" x14ac:dyDescent="0.25">
      <c r="A5" t="s">
        <v>189</v>
      </c>
      <c r="B5" s="3">
        <v>45.720001220703118</v>
      </c>
      <c r="C5" s="3">
        <v>12.77000045776367</v>
      </c>
      <c r="D5" s="4">
        <v>-9.5320326725185645E-3</v>
      </c>
      <c r="E5" s="4">
        <v>3.9056183677829148E-2</v>
      </c>
      <c r="F5" s="2">
        <v>1</v>
      </c>
      <c r="G5" s="4">
        <v>1.347022705086492</v>
      </c>
      <c r="H5" s="4">
        <v>-3.9495741884111091E-2</v>
      </c>
      <c r="I5" s="4">
        <v>1.560883628607558</v>
      </c>
    </row>
    <row r="6" spans="1:9" x14ac:dyDescent="0.25">
      <c r="A6" t="s">
        <v>190</v>
      </c>
      <c r="B6" s="3">
        <v>46.159999847412109</v>
      </c>
      <c r="C6" s="3">
        <v>12.289999961853029</v>
      </c>
      <c r="D6" s="4">
        <v>-2.4101467400346691E-2</v>
      </c>
      <c r="E6" s="4">
        <v>3.6256350558466321E-2</v>
      </c>
      <c r="F6" s="2">
        <v>1</v>
      </c>
      <c r="G6" s="4">
        <v>1.3195980267471621</v>
      </c>
      <c r="H6" s="4">
        <v>-3.0252072959453421E-2</v>
      </c>
      <c r="I6" s="4">
        <v>1.5646551639975601</v>
      </c>
    </row>
    <row r="7" spans="1:9" x14ac:dyDescent="0.25">
      <c r="A7" t="s">
        <v>191</v>
      </c>
      <c r="B7" s="3">
        <v>47.299999237060547</v>
      </c>
      <c r="C7" s="3">
        <v>11.85999965667725</v>
      </c>
      <c r="D7" s="4">
        <v>1.567531773717112E-2</v>
      </c>
      <c r="E7" s="4">
        <v>-2.386831036691894E-2</v>
      </c>
      <c r="F7" s="2">
        <v>1</v>
      </c>
      <c r="G7" s="4">
        <v>1.375690587622409</v>
      </c>
      <c r="H7" s="4">
        <v>-3.4972478742341111E-3</v>
      </c>
      <c r="I7" s="4">
        <v>1.5574353970414521</v>
      </c>
    </row>
    <row r="8" spans="1:9" x14ac:dyDescent="0.25">
      <c r="A8" t="s">
        <v>192</v>
      </c>
      <c r="B8" s="3">
        <v>46.569999694824219</v>
      </c>
      <c r="C8" s="3">
        <v>12.14999961853027</v>
      </c>
      <c r="D8" s="4">
        <v>4.2965538327544023E-4</v>
      </c>
      <c r="E8" s="4">
        <v>1.334444123990064E-2</v>
      </c>
      <c r="F8" s="2">
        <v>1</v>
      </c>
      <c r="G8" s="4">
        <v>1.2739258171750421</v>
      </c>
      <c r="H8" s="4">
        <v>-1.104269390695878E-2</v>
      </c>
      <c r="I8" s="4">
        <v>1.537176805365652</v>
      </c>
    </row>
    <row r="9" spans="1:9" x14ac:dyDescent="0.25">
      <c r="A9" t="s">
        <v>193</v>
      </c>
      <c r="B9" s="3">
        <v>46.549999237060547</v>
      </c>
      <c r="C9" s="3">
        <v>11.989999771118161</v>
      </c>
      <c r="D9" s="4">
        <v>1.1516705215665951E-2</v>
      </c>
      <c r="E9" s="4">
        <v>-3.4621602458483343E-2</v>
      </c>
      <c r="F9" s="2">
        <v>1</v>
      </c>
      <c r="G9" s="4">
        <v>1.3641441327816839</v>
      </c>
      <c r="H9" s="4">
        <v>-2.1436717159137859E-3</v>
      </c>
      <c r="I9" s="4">
        <v>1.5134699821237441</v>
      </c>
    </row>
    <row r="10" spans="1:9" x14ac:dyDescent="0.25">
      <c r="A10" t="s">
        <v>194</v>
      </c>
      <c r="B10" s="3">
        <v>46.020000457763672</v>
      </c>
      <c r="C10" s="3">
        <v>12.420000076293951</v>
      </c>
      <c r="D10" s="4">
        <v>-1.518761002223368E-3</v>
      </c>
      <c r="E10" s="4">
        <v>-2.4096171430353359E-3</v>
      </c>
      <c r="F10" s="2">
        <v>1</v>
      </c>
      <c r="G10" s="4">
        <v>1.4132145356171111</v>
      </c>
      <c r="H10" s="4">
        <v>-3.8961104373005369E-3</v>
      </c>
      <c r="I10" s="4">
        <v>1.485452715274256</v>
      </c>
    </row>
    <row r="11" spans="1:9" x14ac:dyDescent="0.25">
      <c r="A11" t="s">
        <v>195</v>
      </c>
      <c r="B11" s="3">
        <v>46.090000152587891</v>
      </c>
      <c r="C11" s="3">
        <v>12.44999980926514</v>
      </c>
      <c r="D11" s="4">
        <v>4.1346631280018808E-2</v>
      </c>
      <c r="E11" s="4">
        <v>-7.2280198324461087E-2</v>
      </c>
      <c r="F11" s="2">
        <v>1</v>
      </c>
      <c r="G11" s="4">
        <v>1.3467414248943581</v>
      </c>
      <c r="H11" s="4">
        <v>-2.3809655527062819E-3</v>
      </c>
      <c r="I11" s="4">
        <v>1.4892242506642579</v>
      </c>
    </row>
    <row r="12" spans="1:9" x14ac:dyDescent="0.25">
      <c r="A12" t="s">
        <v>196</v>
      </c>
      <c r="B12" s="3">
        <v>44.259998321533203</v>
      </c>
      <c r="C12" s="3">
        <v>13.420000076293951</v>
      </c>
      <c r="D12" s="4">
        <v>1.630307914835627E-2</v>
      </c>
      <c r="E12" s="4">
        <v>-1.3235316185802089E-2</v>
      </c>
      <c r="F12" s="2">
        <v>2</v>
      </c>
      <c r="G12" s="4">
        <v>1.317277352751939</v>
      </c>
      <c r="H12" s="4">
        <v>-5.3932961453212469E-3</v>
      </c>
      <c r="I12" s="4">
        <v>1.3976293793357879</v>
      </c>
    </row>
    <row r="13" spans="1:9" x14ac:dyDescent="0.25">
      <c r="A13" t="s">
        <v>197</v>
      </c>
      <c r="B13" s="3">
        <v>43.549999237060547</v>
      </c>
      <c r="C13" s="3">
        <v>13.60000038146973</v>
      </c>
      <c r="D13" s="4">
        <v>-7.2942717714916672E-3</v>
      </c>
      <c r="E13" s="4">
        <v>8.3665352571869578E-2</v>
      </c>
      <c r="F13" s="2">
        <v>2</v>
      </c>
      <c r="G13" s="4">
        <v>1.275339635622657</v>
      </c>
      <c r="H13" s="4">
        <v>-1.559679962087568E-2</v>
      </c>
      <c r="I13" s="4">
        <v>1.383620848677676</v>
      </c>
    </row>
    <row r="14" spans="1:9" x14ac:dyDescent="0.25">
      <c r="A14" t="s">
        <v>198</v>
      </c>
      <c r="B14" s="3">
        <v>43.869998931884773</v>
      </c>
      <c r="C14" s="3">
        <v>12.55000019073486</v>
      </c>
      <c r="D14" s="4">
        <v>8.505722572063501E-3</v>
      </c>
      <c r="E14" s="4">
        <v>-1.1032261172400189E-2</v>
      </c>
      <c r="F14" s="2">
        <v>1</v>
      </c>
      <c r="G14" s="4">
        <v>1.3187102936036581</v>
      </c>
      <c r="H14" s="4">
        <v>-4.0862726059786034E-3</v>
      </c>
      <c r="I14" s="4">
        <v>1.408419739315824</v>
      </c>
    </row>
    <row r="15" spans="1:9" x14ac:dyDescent="0.25">
      <c r="A15" t="s">
        <v>199</v>
      </c>
      <c r="B15" s="3">
        <v>43.5</v>
      </c>
      <c r="C15" s="3">
        <v>12.689999580383301</v>
      </c>
      <c r="D15" s="4">
        <v>4.8509835997101458E-3</v>
      </c>
      <c r="E15" s="4">
        <v>-2.3846186124361509E-2</v>
      </c>
      <c r="F15" s="2">
        <v>1</v>
      </c>
      <c r="G15" s="4">
        <v>1.3567016777806391</v>
      </c>
      <c r="H15" s="4">
        <v>0</v>
      </c>
      <c r="I15" s="4">
        <v>1.3966942652488319</v>
      </c>
    </row>
    <row r="16" spans="1:9" x14ac:dyDescent="0.25">
      <c r="A16" t="s">
        <v>200</v>
      </c>
      <c r="B16" s="3">
        <v>43.290000915527337</v>
      </c>
      <c r="C16" s="3">
        <v>13</v>
      </c>
      <c r="D16" s="4">
        <v>7.4470487720172951E-3</v>
      </c>
      <c r="E16" s="4">
        <v>-1.738469767153528E-2</v>
      </c>
      <c r="F16" s="2">
        <v>1</v>
      </c>
      <c r="G16" s="4">
        <v>1.297770730621834</v>
      </c>
      <c r="H16" s="4">
        <v>-2.0746922630677789E-3</v>
      </c>
      <c r="I16" s="4">
        <v>1.3884297181947509</v>
      </c>
    </row>
    <row r="17" spans="1:9" x14ac:dyDescent="0.25">
      <c r="A17" t="s">
        <v>201</v>
      </c>
      <c r="B17" s="3">
        <v>42.970001220703118</v>
      </c>
      <c r="C17" s="3">
        <v>13.22999954223633</v>
      </c>
      <c r="D17" s="4">
        <v>4.9111998927318101E-3</v>
      </c>
      <c r="E17" s="4">
        <v>-1.9273553246345609E-2</v>
      </c>
      <c r="F17" s="2">
        <v>1</v>
      </c>
      <c r="G17" s="4">
        <v>1.318942235748076</v>
      </c>
      <c r="H17" s="4">
        <v>-9.4513563235816278E-3</v>
      </c>
      <c r="I17" s="4">
        <v>1.3691460553034429</v>
      </c>
    </row>
    <row r="18" spans="1:9" x14ac:dyDescent="0.25">
      <c r="A18" t="s">
        <v>202</v>
      </c>
      <c r="B18" s="3">
        <v>42.759998321533203</v>
      </c>
      <c r="C18" s="3">
        <v>13.489999771118161</v>
      </c>
      <c r="D18" s="4">
        <v>2.370116956954749E-2</v>
      </c>
      <c r="E18" s="4">
        <v>0</v>
      </c>
      <c r="F18" s="2">
        <v>2</v>
      </c>
      <c r="G18" s="4">
        <v>1.477404273146024</v>
      </c>
      <c r="H18" s="4">
        <v>-1.429236356192121E-2</v>
      </c>
      <c r="I18" s="4">
        <v>1.399103075727941</v>
      </c>
    </row>
    <row r="19" spans="1:9" x14ac:dyDescent="0.25">
      <c r="A19" t="s">
        <v>203</v>
      </c>
      <c r="B19" s="3">
        <v>41.770000457763672</v>
      </c>
      <c r="C19" s="3">
        <v>13.489999771118161</v>
      </c>
      <c r="D19" s="4">
        <v>3.3910863369824178E-2</v>
      </c>
      <c r="E19" s="4">
        <v>-8.1062704994498858E-2</v>
      </c>
      <c r="F19" s="2">
        <v>2</v>
      </c>
      <c r="G19" s="4">
        <v>1.3166943353863509</v>
      </c>
      <c r="H19" s="4">
        <v>-3.7113890518894688E-2</v>
      </c>
      <c r="I19" s="4">
        <v>1.5119904531942601</v>
      </c>
    </row>
    <row r="20" spans="1:9" x14ac:dyDescent="0.25">
      <c r="A20" t="s">
        <v>204</v>
      </c>
      <c r="B20" s="3">
        <v>40.400001525878913</v>
      </c>
      <c r="C20" s="3">
        <v>14.680000305175779</v>
      </c>
      <c r="D20" s="4">
        <v>3.4571122028016273E-2</v>
      </c>
      <c r="E20" s="4">
        <v>-4.6133854600920787E-2</v>
      </c>
      <c r="F20" s="2">
        <v>2</v>
      </c>
      <c r="G20" s="4">
        <v>1.1638993765820289</v>
      </c>
      <c r="H20" s="4">
        <v>-6.8695239024017862E-2</v>
      </c>
      <c r="I20" s="4">
        <v>1.429256577722626</v>
      </c>
    </row>
    <row r="21" spans="1:9" x14ac:dyDescent="0.25">
      <c r="A21" t="s">
        <v>205</v>
      </c>
      <c r="B21" s="3">
        <v>39.049999237060547</v>
      </c>
      <c r="C21" s="3">
        <v>15.39000034332275</v>
      </c>
      <c r="D21" s="4">
        <v>-6.1084671131159674E-3</v>
      </c>
      <c r="E21" s="4">
        <v>-1.6613372622684919E-2</v>
      </c>
      <c r="F21" s="2">
        <v>2</v>
      </c>
      <c r="G21" s="4">
        <v>0.99336390673289188</v>
      </c>
      <c r="H21" s="4">
        <v>-9.9815622970034545E-2</v>
      </c>
      <c r="I21" s="4">
        <v>1.450839347732519</v>
      </c>
    </row>
    <row r="22" spans="1:9" x14ac:dyDescent="0.25">
      <c r="A22" t="s">
        <v>98</v>
      </c>
      <c r="B22" s="3">
        <v>39.290000915527337</v>
      </c>
      <c r="C22" s="3">
        <v>15.64999961853027</v>
      </c>
      <c r="D22" s="4">
        <v>-2.8437135267905589E-2</v>
      </c>
      <c r="E22" s="4">
        <v>6.6802967766848464E-2</v>
      </c>
      <c r="F22" s="2">
        <v>2</v>
      </c>
      <c r="G22" s="4">
        <v>1.040509095195572</v>
      </c>
      <c r="H22" s="4">
        <v>-9.4283080956263143E-2</v>
      </c>
      <c r="I22" s="4">
        <v>1.452038415921832</v>
      </c>
    </row>
    <row r="23" spans="1:9" x14ac:dyDescent="0.25">
      <c r="A23" t="s">
        <v>206</v>
      </c>
      <c r="B23" s="3">
        <v>40.439998626708977</v>
      </c>
      <c r="C23" s="3">
        <v>14.670000076293951</v>
      </c>
      <c r="D23" s="4">
        <v>1.4805525098603001E-2</v>
      </c>
      <c r="E23" s="4">
        <v>-2.3952073391426461E-2</v>
      </c>
      <c r="F23" s="2">
        <v>2</v>
      </c>
      <c r="G23" s="4">
        <v>1.187128130194856</v>
      </c>
      <c r="H23" s="4">
        <v>-6.7773221969032682E-2</v>
      </c>
      <c r="I23" s="4">
        <v>1.446043074975266</v>
      </c>
    </row>
    <row r="24" spans="1:9" x14ac:dyDescent="0.25">
      <c r="A24" t="s">
        <v>207</v>
      </c>
      <c r="B24" s="3">
        <v>39.849998474121087</v>
      </c>
      <c r="C24" s="3">
        <v>15.02999973297119</v>
      </c>
      <c r="D24" s="4">
        <v>3.1581604252473923E-2</v>
      </c>
      <c r="E24" s="4">
        <v>-2.212102505656743E-2</v>
      </c>
      <c r="F24" s="2">
        <v>2</v>
      </c>
      <c r="G24" s="4">
        <v>1.2501411933476501</v>
      </c>
      <c r="H24" s="4">
        <v>-8.1373962818749868E-2</v>
      </c>
      <c r="I24" s="4">
        <v>1.401079047020946</v>
      </c>
    </row>
    <row r="25" spans="1:9" x14ac:dyDescent="0.25">
      <c r="A25" t="s">
        <v>208</v>
      </c>
      <c r="B25" s="3">
        <v>38.630001068115227</v>
      </c>
      <c r="C25" s="3">
        <v>15.36999988555908</v>
      </c>
      <c r="D25" s="4">
        <v>-2.30146642979655E-2</v>
      </c>
      <c r="E25" s="4">
        <v>-3.7570467842036881E-2</v>
      </c>
      <c r="F25" s="2">
        <v>2</v>
      </c>
      <c r="G25" s="4">
        <v>1.2381228595509599</v>
      </c>
      <c r="H25" s="4">
        <v>-0.1094974615731695</v>
      </c>
      <c r="I25" s="4">
        <v>1.330935273187664</v>
      </c>
    </row>
    <row r="26" spans="1:9" x14ac:dyDescent="0.25">
      <c r="A26" t="s">
        <v>209</v>
      </c>
      <c r="B26" s="3">
        <v>39.540000915527337</v>
      </c>
      <c r="C26" s="3">
        <v>15.97000026702881</v>
      </c>
      <c r="D26" s="4">
        <v>1.047789001330224E-2</v>
      </c>
      <c r="E26" s="4">
        <v>1.7845805872141799E-2</v>
      </c>
      <c r="F26" s="2">
        <v>2</v>
      </c>
      <c r="G26" s="4">
        <v>1.0998407368949801</v>
      </c>
      <c r="H26" s="4">
        <v>-8.8520056662938496E-2</v>
      </c>
      <c r="I26" s="4">
        <v>1.374100584508579</v>
      </c>
    </row>
    <row r="27" spans="1:9" x14ac:dyDescent="0.25">
      <c r="A27" t="s">
        <v>210</v>
      </c>
      <c r="B27" s="3">
        <v>39.130001068115227</v>
      </c>
      <c r="C27" s="3">
        <v>15.689999580383301</v>
      </c>
      <c r="D27" s="4">
        <v>3.6556319685171701E-2</v>
      </c>
      <c r="E27" s="4">
        <v>-7.3789900487972737E-2</v>
      </c>
      <c r="F27" s="2">
        <v>2</v>
      </c>
      <c r="G27" s="4">
        <v>1.084709649110863</v>
      </c>
      <c r="H27" s="4">
        <v>-9.7971412986520123E-2</v>
      </c>
      <c r="I27" s="4">
        <v>1.365707335882258</v>
      </c>
    </row>
    <row r="28" spans="1:9" x14ac:dyDescent="0.25">
      <c r="A28" t="s">
        <v>211</v>
      </c>
      <c r="B28" s="3">
        <v>37.75</v>
      </c>
      <c r="C28" s="3">
        <v>16.940000534057621</v>
      </c>
      <c r="D28" s="4">
        <v>7.3663258356883254E-2</v>
      </c>
      <c r="E28" s="4">
        <v>-9.4601744362668216E-2</v>
      </c>
      <c r="F28" s="2">
        <v>3</v>
      </c>
      <c r="G28" s="4">
        <v>1.04940281453002</v>
      </c>
      <c r="H28" s="4">
        <v>-0.1297833317079686</v>
      </c>
      <c r="I28" s="4">
        <v>1.2871101656191499</v>
      </c>
    </row>
    <row r="29" spans="1:9" x14ac:dyDescent="0.25">
      <c r="A29" t="s">
        <v>212</v>
      </c>
      <c r="B29" s="3">
        <v>35.159999847412109</v>
      </c>
      <c r="C29" s="3">
        <v>18.70999908447266</v>
      </c>
      <c r="D29" s="4">
        <v>-2.5093548142454462E-2</v>
      </c>
      <c r="E29" s="4">
        <v>3.9444393581814292E-2</v>
      </c>
      <c r="F29" s="2">
        <v>3</v>
      </c>
      <c r="G29" s="4">
        <v>0.86723313807066882</v>
      </c>
      <c r="H29" s="4">
        <v>-0.18948826690428361</v>
      </c>
      <c r="I29" s="4">
        <v>1.2002398136378629</v>
      </c>
    </row>
    <row r="30" spans="1:9" x14ac:dyDescent="0.25">
      <c r="A30" t="s">
        <v>213</v>
      </c>
      <c r="B30" s="3">
        <v>36.064998626708977</v>
      </c>
      <c r="C30" s="3">
        <v>18</v>
      </c>
      <c r="D30" s="4">
        <v>-4.8290023082917521E-3</v>
      </c>
      <c r="E30" s="4">
        <v>-1.15320755096423E-2</v>
      </c>
      <c r="F30" s="2">
        <v>3</v>
      </c>
      <c r="G30" s="4">
        <v>0.91937183978028636</v>
      </c>
      <c r="H30" s="4">
        <v>-0.1686261471022151</v>
      </c>
      <c r="I30" s="4">
        <v>1.2350118763324569</v>
      </c>
    </row>
    <row r="31" spans="1:9" x14ac:dyDescent="0.25">
      <c r="A31" t="s">
        <v>214</v>
      </c>
      <c r="B31" s="3">
        <v>36.240001678466797</v>
      </c>
      <c r="C31" s="3">
        <v>18.20999908447266</v>
      </c>
      <c r="D31" s="4">
        <v>6.1077517464525064E-3</v>
      </c>
      <c r="E31" s="4">
        <v>-1.0326116195473739E-2</v>
      </c>
      <c r="F31" s="2">
        <v>3</v>
      </c>
      <c r="G31" s="4">
        <v>0.93589759656742433</v>
      </c>
      <c r="H31" s="4">
        <v>-0.16459195974747021</v>
      </c>
      <c r="I31" s="4">
        <v>1.214628174511877</v>
      </c>
    </row>
    <row r="32" spans="1:9" x14ac:dyDescent="0.25">
      <c r="A32" t="s">
        <v>215</v>
      </c>
      <c r="B32" s="3">
        <v>36.020000457763672</v>
      </c>
      <c r="C32" s="3">
        <v>18.39999961853027</v>
      </c>
      <c r="D32" s="4">
        <v>2.5042717228232592E-2</v>
      </c>
      <c r="E32" s="4">
        <v>-4.3161723529065221E-2</v>
      </c>
      <c r="F32" s="2">
        <v>3</v>
      </c>
      <c r="G32" s="4">
        <v>0.98895633593600585</v>
      </c>
      <c r="H32" s="4">
        <v>-0.169663449265363</v>
      </c>
      <c r="I32" s="4">
        <v>1.1966426090699229</v>
      </c>
    </row>
    <row r="33" spans="1:9" x14ac:dyDescent="0.25">
      <c r="A33" t="s">
        <v>216</v>
      </c>
      <c r="B33" s="3">
        <v>35.139999389648438</v>
      </c>
      <c r="C33" s="3">
        <v>19.229999542236332</v>
      </c>
      <c r="D33" s="4">
        <v>-4.87276476442281E-2</v>
      </c>
      <c r="E33" s="4">
        <v>0.11091855202373441</v>
      </c>
      <c r="F33" s="2">
        <v>3</v>
      </c>
      <c r="G33" s="4">
        <v>0.96312849935880052</v>
      </c>
      <c r="H33" s="4">
        <v>-0.1899493194001621</v>
      </c>
      <c r="I33" s="4">
        <v>1.299160537918044</v>
      </c>
    </row>
    <row r="34" spans="1:9" x14ac:dyDescent="0.25">
      <c r="A34" t="s">
        <v>217</v>
      </c>
      <c r="B34" s="3">
        <v>36.939998626708977</v>
      </c>
      <c r="C34" s="3">
        <v>17.309999465942379</v>
      </c>
      <c r="D34" s="4">
        <v>-8.7450616491083433E-2</v>
      </c>
      <c r="E34" s="4">
        <v>0.16096577083110011</v>
      </c>
      <c r="F34" s="2">
        <v>3</v>
      </c>
      <c r="G34" s="4">
        <v>1.1389691747288131</v>
      </c>
      <c r="H34" s="4">
        <v>-0.14845556207557861</v>
      </c>
      <c r="I34" s="4">
        <v>1.3177457518040909</v>
      </c>
    </row>
    <row r="35" spans="1:9" x14ac:dyDescent="0.25">
      <c r="A35" t="s">
        <v>218</v>
      </c>
      <c r="B35" s="3">
        <v>40.479999542236328</v>
      </c>
      <c r="C35" s="3">
        <v>14.909999847412109</v>
      </c>
      <c r="D35" s="4">
        <v>2.325576686067676E-2</v>
      </c>
      <c r="E35" s="4">
        <v>-5.6329134973343242E-2</v>
      </c>
      <c r="F35" s="2">
        <v>2</v>
      </c>
      <c r="G35" s="4">
        <v>1.3344866889286</v>
      </c>
      <c r="H35" s="4">
        <v>-6.6851116977275415E-2</v>
      </c>
      <c r="I35" s="4">
        <v>1.446043074975266</v>
      </c>
    </row>
    <row r="36" spans="1:9" x14ac:dyDescent="0.25">
      <c r="A36" t="s">
        <v>219</v>
      </c>
      <c r="B36" s="3">
        <v>39.560001373291023</v>
      </c>
      <c r="C36" s="3">
        <v>15.80000019073486</v>
      </c>
      <c r="D36" s="4">
        <v>-2.0064344315699371E-2</v>
      </c>
      <c r="E36" s="4">
        <v>5.4739697834204293E-2</v>
      </c>
      <c r="F36" s="2">
        <v>2</v>
      </c>
      <c r="G36" s="4">
        <v>1.2999999778215281</v>
      </c>
      <c r="H36" s="4">
        <v>-8.8059004167059807E-2</v>
      </c>
      <c r="I36" s="4">
        <v>1.384891969513526</v>
      </c>
    </row>
    <row r="37" spans="1:9" x14ac:dyDescent="0.25">
      <c r="A37" t="s">
        <v>220</v>
      </c>
      <c r="B37" s="3">
        <v>40.369998931884773</v>
      </c>
      <c r="C37" s="3">
        <v>14.97999954223633</v>
      </c>
      <c r="D37" s="4">
        <v>6.7331787540569898E-3</v>
      </c>
      <c r="E37" s="4">
        <v>-1.3824887685854329E-2</v>
      </c>
      <c r="F37" s="2">
        <v>2</v>
      </c>
      <c r="G37" s="4">
        <v>1.371915267103885</v>
      </c>
      <c r="H37" s="4">
        <v>-6.9386861736221883E-2</v>
      </c>
      <c r="I37" s="4">
        <v>1.4280575095333119</v>
      </c>
    </row>
    <row r="38" spans="1:9" x14ac:dyDescent="0.25">
      <c r="A38" t="s">
        <v>166</v>
      </c>
      <c r="B38" s="3">
        <v>40.099998474121087</v>
      </c>
      <c r="C38" s="3">
        <v>15.189999580383301</v>
      </c>
      <c r="D38" s="4">
        <v>4.0207503702631257E-2</v>
      </c>
      <c r="E38" s="4">
        <v>-5.240181349224815E-2</v>
      </c>
      <c r="F38" s="2">
        <v>2</v>
      </c>
      <c r="G38" s="4">
        <v>1.399760662547433</v>
      </c>
      <c r="H38" s="4">
        <v>-7.561093852542522E-2</v>
      </c>
      <c r="I38" s="4">
        <v>1.4536168777968159</v>
      </c>
    </row>
    <row r="39" spans="1:9" x14ac:dyDescent="0.25">
      <c r="A39" t="s">
        <v>221</v>
      </c>
      <c r="B39" s="3">
        <v>38.549999237060547</v>
      </c>
      <c r="C39" s="3">
        <v>16.030000686645511</v>
      </c>
      <c r="D39" s="4">
        <v>7.7878450000978816E-4</v>
      </c>
      <c r="E39" s="4">
        <v>-1.957184632159947E-2</v>
      </c>
      <c r="F39" s="2">
        <v>2</v>
      </c>
      <c r="G39" s="4">
        <v>1.322289057299854</v>
      </c>
      <c r="H39" s="4">
        <v>-0.11134167155668399</v>
      </c>
      <c r="I39" s="4">
        <v>1.4622990977227339</v>
      </c>
    </row>
    <row r="40" spans="1:9" x14ac:dyDescent="0.25">
      <c r="A40" t="s">
        <v>222</v>
      </c>
      <c r="B40" s="3">
        <v>38.520000457763672</v>
      </c>
      <c r="C40" s="3">
        <v>16.35000038146973</v>
      </c>
      <c r="D40" s="4">
        <v>-6.4367204980362192E-2</v>
      </c>
      <c r="E40" s="4">
        <v>0.14096304734949741</v>
      </c>
      <c r="F40" s="2">
        <v>3</v>
      </c>
      <c r="G40" s="4">
        <v>1.275251019693572</v>
      </c>
      <c r="H40" s="4">
        <v>-0.1120332063321159</v>
      </c>
      <c r="I40" s="4">
        <v>1.6170079609011301</v>
      </c>
    </row>
    <row r="41" spans="1:9" x14ac:dyDescent="0.25">
      <c r="A41" t="s">
        <v>223</v>
      </c>
      <c r="B41" s="3">
        <v>41.169998168945313</v>
      </c>
      <c r="C41" s="3">
        <v>14.329999923706049</v>
      </c>
      <c r="D41" s="4">
        <v>4.1462968035441694E-3</v>
      </c>
      <c r="E41" s="4">
        <v>-1.9164937683158859E-2</v>
      </c>
      <c r="F41" s="2">
        <v>2</v>
      </c>
      <c r="G41" s="4">
        <v>1.4936400725739789</v>
      </c>
      <c r="H41" s="4">
        <v>-5.0945201584937212E-2</v>
      </c>
      <c r="I41" s="4">
        <v>1.584729845565148</v>
      </c>
    </row>
    <row r="42" spans="1:9" x14ac:dyDescent="0.25">
      <c r="A42" t="s">
        <v>224</v>
      </c>
      <c r="B42" s="3">
        <v>41</v>
      </c>
      <c r="C42" s="3">
        <v>14.60999965667725</v>
      </c>
      <c r="D42" s="4">
        <v>-2.6359548664520841E-2</v>
      </c>
      <c r="E42" s="4">
        <v>7.0329675089788601E-2</v>
      </c>
      <c r="F42" s="2">
        <v>2</v>
      </c>
      <c r="G42" s="4">
        <v>1.490887137331427</v>
      </c>
      <c r="H42" s="4">
        <v>-5.4864015894747431E-2</v>
      </c>
      <c r="I42" s="4">
        <v>1.545003007241057</v>
      </c>
    </row>
    <row r="43" spans="1:9" x14ac:dyDescent="0.25">
      <c r="A43" t="s">
        <v>225</v>
      </c>
      <c r="B43" s="3">
        <v>42.110000610351563</v>
      </c>
      <c r="C43" s="3">
        <v>13.64999961853027</v>
      </c>
      <c r="D43" s="4">
        <v>-5.9017940603831587E-3</v>
      </c>
      <c r="E43" s="4">
        <v>4.9192880737054523E-2</v>
      </c>
      <c r="F43" s="2">
        <v>2</v>
      </c>
      <c r="G43" s="4">
        <v>1.5567700282906021</v>
      </c>
      <c r="H43" s="4">
        <v>-2.927617396250215E-2</v>
      </c>
      <c r="I43" s="4">
        <v>1.693517829598149</v>
      </c>
    </row>
    <row r="44" spans="1:9" x14ac:dyDescent="0.25">
      <c r="A44" t="s">
        <v>226</v>
      </c>
      <c r="B44" s="3">
        <v>42.360000610351563</v>
      </c>
      <c r="C44" s="3">
        <v>13.010000228881839</v>
      </c>
      <c r="D44" s="4">
        <v>-2.1256889900500561E-2</v>
      </c>
      <c r="E44" s="4">
        <v>1.7996909289228261E-2</v>
      </c>
      <c r="F44" s="2">
        <v>1</v>
      </c>
      <c r="G44" s="4">
        <v>1.662476493816043</v>
      </c>
      <c r="H44" s="4">
        <v>-2.3513149669177499E-2</v>
      </c>
      <c r="I44" s="4">
        <v>1.730018888032576</v>
      </c>
    </row>
    <row r="45" spans="1:9" x14ac:dyDescent="0.25">
      <c r="A45" t="s">
        <v>227</v>
      </c>
      <c r="B45" s="3">
        <v>43.279998779296882</v>
      </c>
      <c r="C45" s="3">
        <v>12.77999973297119</v>
      </c>
      <c r="D45" s="4">
        <v>1.835291245404402E-2</v>
      </c>
      <c r="E45" s="4">
        <v>-3.4743205898720597E-2</v>
      </c>
      <c r="F45" s="2">
        <v>1</v>
      </c>
      <c r="G45" s="4">
        <v>1.7832796301240139</v>
      </c>
      <c r="H45" s="4">
        <v>-2.31049573087061E-4</v>
      </c>
      <c r="I45" s="4">
        <v>1.811039090120367</v>
      </c>
    </row>
    <row r="46" spans="1:9" x14ac:dyDescent="0.25">
      <c r="A46" t="s">
        <v>228</v>
      </c>
      <c r="B46" s="3">
        <v>42.5</v>
      </c>
      <c r="C46" s="3">
        <v>13.239999771118161</v>
      </c>
      <c r="D46" s="4">
        <v>5.4412003724992894E-3</v>
      </c>
      <c r="E46" s="4">
        <v>3.790765149775055E-3</v>
      </c>
      <c r="F46" s="2">
        <v>2</v>
      </c>
      <c r="G46" s="4">
        <v>1.8466174903738299</v>
      </c>
      <c r="H46" s="4">
        <v>-1.4447071928223591E-2</v>
      </c>
      <c r="I46" s="4">
        <v>1.863413007775359</v>
      </c>
    </row>
    <row r="47" spans="1:9" x14ac:dyDescent="0.25">
      <c r="A47" t="s">
        <v>229</v>
      </c>
      <c r="B47" s="3">
        <v>42.270000457763672</v>
      </c>
      <c r="C47" s="3">
        <v>13.189999580383301</v>
      </c>
      <c r="D47" s="4">
        <v>7.147944444484855E-3</v>
      </c>
      <c r="E47" s="4">
        <v>9.9539936133032914E-3</v>
      </c>
      <c r="F47" s="2">
        <v>1</v>
      </c>
      <c r="G47" s="4">
        <v>1.9394993130295319</v>
      </c>
      <c r="H47" s="4">
        <v>-1.0348410848022521E-2</v>
      </c>
      <c r="I47" s="4">
        <v>2.1883407685004079</v>
      </c>
    </row>
    <row r="48" spans="1:9" x14ac:dyDescent="0.25">
      <c r="A48" t="s">
        <v>230</v>
      </c>
      <c r="B48" s="3">
        <v>41.970001220703118</v>
      </c>
      <c r="C48" s="3">
        <v>13.060000419616699</v>
      </c>
      <c r="D48" s="4">
        <v>-8.2702853649571084E-3</v>
      </c>
      <c r="E48" s="4">
        <v>1.083593982167463E-2</v>
      </c>
      <c r="F48" s="2">
        <v>1</v>
      </c>
      <c r="G48" s="4">
        <v>1.8434959735690071</v>
      </c>
      <c r="H48" s="4">
        <v>-1.737217991559115E-2</v>
      </c>
      <c r="I48" s="4">
        <v>2.1922273120490048</v>
      </c>
    </row>
    <row r="49" spans="1:9" x14ac:dyDescent="0.25">
      <c r="A49" t="s">
        <v>231</v>
      </c>
      <c r="B49" s="3">
        <v>42.319999694824219</v>
      </c>
      <c r="C49" s="3">
        <v>12.920000076293951</v>
      </c>
      <c r="D49" s="4">
        <v>1.1956002000207629E-2</v>
      </c>
      <c r="E49" s="4">
        <v>-9.2024452385066624E-3</v>
      </c>
      <c r="F49" s="2">
        <v>1</v>
      </c>
      <c r="G49" s="4">
        <v>1.760600124294931</v>
      </c>
      <c r="H49" s="4">
        <v>-8.2024487729136508E-3</v>
      </c>
      <c r="I49" s="4">
        <v>2.1890880272035238</v>
      </c>
    </row>
    <row r="50" spans="1:9" x14ac:dyDescent="0.25">
      <c r="A50" t="s">
        <v>232</v>
      </c>
      <c r="B50" s="3">
        <v>41.819999694824219</v>
      </c>
      <c r="C50" s="3">
        <v>13.039999961853029</v>
      </c>
      <c r="D50" s="4">
        <v>2.2243946487564559E-2</v>
      </c>
      <c r="E50" s="4">
        <v>-5.6439924037285823E-2</v>
      </c>
      <c r="F50" s="2">
        <v>1</v>
      </c>
      <c r="G50" s="4">
        <v>1.968062401840585</v>
      </c>
      <c r="H50" s="4">
        <v>-5.4696681666909219E-3</v>
      </c>
      <c r="I50" s="4">
        <v>2.1427502897908308</v>
      </c>
    </row>
    <row r="51" spans="1:9" x14ac:dyDescent="0.25">
      <c r="A51" t="s">
        <v>233</v>
      </c>
      <c r="B51" s="3">
        <v>40.909999847412109</v>
      </c>
      <c r="C51" s="3">
        <v>13.819999694824221</v>
      </c>
      <c r="D51" s="4">
        <v>1.7661668432782829E-2</v>
      </c>
      <c r="E51" s="4">
        <v>-3.5589688178444767E-2</v>
      </c>
      <c r="F51" s="2">
        <v>2</v>
      </c>
      <c r="G51" s="4">
        <v>2.034866560583366</v>
      </c>
      <c r="H51" s="4">
        <v>-2.386065386878666E-2</v>
      </c>
      <c r="I51" s="4">
        <v>2.0957766612740198</v>
      </c>
    </row>
    <row r="52" spans="1:9" x14ac:dyDescent="0.25">
      <c r="A52" t="s">
        <v>234</v>
      </c>
      <c r="B52" s="3">
        <v>40.200000762939453</v>
      </c>
      <c r="C52" s="3">
        <v>14.329999923706049</v>
      </c>
      <c r="D52" s="4">
        <v>2.5510203585134231E-2</v>
      </c>
      <c r="E52" s="4">
        <v>-5.5516949724618847E-3</v>
      </c>
      <c r="F52" s="2">
        <v>2</v>
      </c>
      <c r="G52" s="4">
        <v>1.6675515313212721</v>
      </c>
      <c r="H52" s="4">
        <v>-4.0801696270544092E-2</v>
      </c>
      <c r="I52" s="4">
        <v>2.042986257740333</v>
      </c>
    </row>
    <row r="53" spans="1:9" x14ac:dyDescent="0.25">
      <c r="A53" t="s">
        <v>235</v>
      </c>
      <c r="B53" s="3">
        <v>39.200000762939453</v>
      </c>
      <c r="C53" s="3">
        <v>14.409999847412109</v>
      </c>
      <c r="D53" s="4">
        <v>-1.259445819625171E-2</v>
      </c>
      <c r="E53" s="4">
        <v>6.944603574132735E-4</v>
      </c>
      <c r="F53" s="2">
        <v>2</v>
      </c>
      <c r="G53" s="4">
        <v>1.810035935405826</v>
      </c>
      <c r="H53" s="4">
        <v>-6.4662350139330638E-2</v>
      </c>
      <c r="I53" s="4">
        <v>2.0128205183529082</v>
      </c>
    </row>
    <row r="54" spans="1:9" x14ac:dyDescent="0.25">
      <c r="A54" t="s">
        <v>236</v>
      </c>
      <c r="B54" s="3">
        <v>39.700000762939453</v>
      </c>
      <c r="C54" s="3">
        <v>14.39999961853027</v>
      </c>
      <c r="D54" s="4">
        <v>-3.5939765208071413E-2</v>
      </c>
      <c r="E54" s="4">
        <v>4.7272699529474327E-2</v>
      </c>
      <c r="F54" s="2">
        <v>2</v>
      </c>
      <c r="G54" s="4">
        <v>1.6361221551645799</v>
      </c>
      <c r="H54" s="4">
        <v>-5.2732023204937313E-2</v>
      </c>
      <c r="I54" s="4">
        <v>2.3295909838546081</v>
      </c>
    </row>
    <row r="55" spans="1:9" x14ac:dyDescent="0.25">
      <c r="A55" t="s">
        <v>237</v>
      </c>
      <c r="B55" s="3">
        <v>41.180000305175781</v>
      </c>
      <c r="C55" s="3">
        <v>13.75</v>
      </c>
      <c r="D55" s="4">
        <v>8.8192212896367472E-3</v>
      </c>
      <c r="E55" s="4">
        <v>-6.5029011268515902E-3</v>
      </c>
      <c r="F55" s="2">
        <v>2</v>
      </c>
      <c r="G55" s="4">
        <v>1.881735508404847</v>
      </c>
      <c r="H55" s="4">
        <v>-1.7418266401673651E-2</v>
      </c>
      <c r="I55" s="4">
        <v>2.305533306979191</v>
      </c>
    </row>
    <row r="56" spans="1:9" x14ac:dyDescent="0.25">
      <c r="A56" t="s">
        <v>238</v>
      </c>
      <c r="B56" s="3">
        <v>40.819999694824219</v>
      </c>
      <c r="C56" s="3">
        <v>13.840000152587891</v>
      </c>
      <c r="D56" s="4">
        <v>4.8548661054008679E-2</v>
      </c>
      <c r="E56" s="4">
        <v>-9.067017675620026E-2</v>
      </c>
      <c r="F56" s="2">
        <v>2</v>
      </c>
      <c r="G56" s="4">
        <v>1.7340923550197891</v>
      </c>
      <c r="H56" s="4">
        <v>-2.6008116357824299E-2</v>
      </c>
      <c r="I56" s="4">
        <v>2.287890867845904</v>
      </c>
    </row>
    <row r="57" spans="1:9" x14ac:dyDescent="0.25">
      <c r="A57" t="s">
        <v>239</v>
      </c>
      <c r="B57" s="3">
        <v>38.930000305175781</v>
      </c>
      <c r="C57" s="3">
        <v>15.22000026702881</v>
      </c>
      <c r="D57" s="4">
        <v>6.7236138748842933E-3</v>
      </c>
      <c r="E57" s="4">
        <v>3.2564484624427743E-2</v>
      </c>
      <c r="F57" s="2">
        <v>2</v>
      </c>
      <c r="G57" s="4">
        <v>1.3579648555711969</v>
      </c>
      <c r="H57" s="4">
        <v>-7.1104737606443535E-2</v>
      </c>
      <c r="I57" s="4">
        <v>2.1547713961646391</v>
      </c>
    </row>
    <row r="58" spans="1:9" x14ac:dyDescent="0.25">
      <c r="A58" t="s">
        <v>240</v>
      </c>
      <c r="B58" s="3">
        <v>38.669998168945313</v>
      </c>
      <c r="C58" s="3">
        <v>14.739999771118161</v>
      </c>
      <c r="D58" s="4">
        <v>-2.1260445160031449E-2</v>
      </c>
      <c r="E58" s="4">
        <v>2.0775637081209549E-2</v>
      </c>
      <c r="F58" s="2">
        <v>2</v>
      </c>
      <c r="G58" s="4">
        <v>1.0914006840253621</v>
      </c>
      <c r="H58" s="4">
        <v>-7.730855858418384E-2</v>
      </c>
      <c r="I58" s="4">
        <v>2.238973418183579</v>
      </c>
    </row>
    <row r="59" spans="1:9" x14ac:dyDescent="0.25">
      <c r="A59" t="s">
        <v>241</v>
      </c>
      <c r="B59" s="3">
        <v>39.509998321533203</v>
      </c>
      <c r="C59" s="3">
        <v>14.439999580383301</v>
      </c>
      <c r="D59" s="4">
        <v>-2.530904887301233E-4</v>
      </c>
      <c r="E59" s="4">
        <v>-4.1379599735654748E-3</v>
      </c>
      <c r="F59" s="2">
        <v>2</v>
      </c>
      <c r="G59" s="4">
        <v>1.1780595176910269</v>
      </c>
      <c r="H59" s="4">
        <v>-5.7265605693556321E-2</v>
      </c>
      <c r="I59" s="4">
        <v>2.231756084529958</v>
      </c>
    </row>
    <row r="60" spans="1:9" x14ac:dyDescent="0.25">
      <c r="A60" t="s">
        <v>242</v>
      </c>
      <c r="B60" s="3">
        <v>39.520000457763672</v>
      </c>
      <c r="C60" s="3">
        <v>14.5</v>
      </c>
      <c r="D60" s="4">
        <v>-9.5238359293988717E-3</v>
      </c>
      <c r="E60" s="4">
        <v>2.766249083506533E-3</v>
      </c>
      <c r="F60" s="2">
        <v>2</v>
      </c>
      <c r="G60" s="4">
        <v>1.1213098356434641</v>
      </c>
      <c r="H60" s="4">
        <v>-5.7026948183012682E-2</v>
      </c>
      <c r="I60" s="4">
        <v>2.2678427527980629</v>
      </c>
    </row>
    <row r="61" spans="1:9" x14ac:dyDescent="0.25">
      <c r="A61" t="s">
        <v>243</v>
      </c>
      <c r="B61" s="3">
        <v>39.900001525878913</v>
      </c>
      <c r="C61" s="3">
        <v>14.460000038146971</v>
      </c>
      <c r="D61" s="4">
        <v>-3.3430167011295531E-2</v>
      </c>
      <c r="E61" s="4">
        <v>7.1905135914498652E-2</v>
      </c>
      <c r="F61" s="2">
        <v>2</v>
      </c>
      <c r="G61" s="4">
        <v>1.170838049386218</v>
      </c>
      <c r="H61" s="4">
        <v>-4.7959874226945809E-2</v>
      </c>
      <c r="I61" s="4">
        <v>2.284683096019859</v>
      </c>
    </row>
    <row r="62" spans="1:9" x14ac:dyDescent="0.25">
      <c r="A62" t="s">
        <v>244</v>
      </c>
      <c r="B62" s="3">
        <v>41.279998779296882</v>
      </c>
      <c r="C62" s="3">
        <v>13.489999771118161</v>
      </c>
      <c r="D62" s="4">
        <v>3.8910469739348308E-3</v>
      </c>
      <c r="E62" s="4">
        <v>2.898551673472971E-2</v>
      </c>
      <c r="F62" s="2">
        <v>2</v>
      </c>
      <c r="G62" s="4">
        <v>1.31779899029394</v>
      </c>
      <c r="H62" s="4">
        <v>-1.503223742326343E-2</v>
      </c>
      <c r="I62" s="4">
        <v>2.3279870979415849</v>
      </c>
    </row>
    <row r="63" spans="1:9" x14ac:dyDescent="0.25">
      <c r="A63" t="s">
        <v>245</v>
      </c>
      <c r="B63" s="3">
        <v>41.119998931884773</v>
      </c>
      <c r="C63" s="3">
        <v>13.10999965667725</v>
      </c>
      <c r="D63" s="4">
        <v>-4.8402895550966329E-3</v>
      </c>
      <c r="E63" s="4">
        <v>-2.1641788814083181E-2</v>
      </c>
      <c r="F63" s="2">
        <v>1</v>
      </c>
      <c r="G63" s="4">
        <v>1.394874708746088</v>
      </c>
      <c r="H63" s="4">
        <v>-1.8849938401422461E-2</v>
      </c>
      <c r="I63" s="4">
        <v>2.3608659943836461</v>
      </c>
    </row>
    <row r="64" spans="1:9" x14ac:dyDescent="0.25">
      <c r="A64" t="s">
        <v>96</v>
      </c>
      <c r="B64" s="3">
        <v>41.319999694824219</v>
      </c>
      <c r="C64" s="3">
        <v>13.39999961853027</v>
      </c>
      <c r="D64" s="4">
        <v>1.2000926813499291E-2</v>
      </c>
      <c r="E64" s="4">
        <v>-3.179194575191846E-2</v>
      </c>
      <c r="F64" s="2">
        <v>2</v>
      </c>
      <c r="G64" s="4">
        <v>1.377445436712073</v>
      </c>
      <c r="H64" s="4">
        <v>-5.7748236413928122E-3</v>
      </c>
      <c r="I64" s="4">
        <v>2.3327987556806522</v>
      </c>
    </row>
    <row r="65" spans="1:9" x14ac:dyDescent="0.25">
      <c r="A65" t="s">
        <v>246</v>
      </c>
      <c r="B65" s="3">
        <v>40.830001831054688</v>
      </c>
      <c r="C65" s="3">
        <v>13.840000152587891</v>
      </c>
      <c r="D65" s="4">
        <v>-1.495775441430414E-2</v>
      </c>
      <c r="E65" s="4">
        <v>3.0528655107632471E-2</v>
      </c>
      <c r="F65" s="2">
        <v>2</v>
      </c>
      <c r="G65" s="4">
        <v>1.40459381223736</v>
      </c>
      <c r="H65" s="4">
        <v>-1.6144534191453341E-2</v>
      </c>
      <c r="I65" s="4">
        <v>2.3135524306343429</v>
      </c>
    </row>
    <row r="66" spans="1:9" x14ac:dyDescent="0.25">
      <c r="A66" t="s">
        <v>247</v>
      </c>
      <c r="B66" s="3">
        <v>41.450000762939453</v>
      </c>
      <c r="C66" s="3">
        <v>13.430000305175779</v>
      </c>
      <c r="D66" s="4">
        <v>1.5682415293112321E-2</v>
      </c>
      <c r="E66" s="4">
        <v>-2.256182468023105E-2</v>
      </c>
      <c r="F66" s="2">
        <v>2</v>
      </c>
      <c r="G66" s="4">
        <v>1.5274391297000589</v>
      </c>
      <c r="H66" s="4">
        <v>-1.204800893025215E-3</v>
      </c>
      <c r="I66" s="4">
        <v>2.3279870979415849</v>
      </c>
    </row>
    <row r="67" spans="1:9" x14ac:dyDescent="0.25">
      <c r="A67" t="s">
        <v>248</v>
      </c>
      <c r="B67" s="3">
        <v>40.810001373291023</v>
      </c>
      <c r="C67" s="3">
        <v>13.739999771118161</v>
      </c>
      <c r="D67" s="4">
        <v>1.3661278556577731E-2</v>
      </c>
      <c r="E67" s="4">
        <v>-7.2728937322441567E-4</v>
      </c>
      <c r="F67" s="2">
        <v>2</v>
      </c>
      <c r="G67" s="4">
        <v>1.402001290351117</v>
      </c>
      <c r="H67" s="4">
        <v>-1.6152318619557789E-2</v>
      </c>
      <c r="I67" s="4">
        <v>2.2830792101068371</v>
      </c>
    </row>
    <row r="68" spans="1:9" x14ac:dyDescent="0.25">
      <c r="A68" t="s">
        <v>249</v>
      </c>
      <c r="B68" s="3">
        <v>40.259998321533203</v>
      </c>
      <c r="C68" s="3">
        <v>13.75</v>
      </c>
      <c r="D68" s="4">
        <v>3.2572366976013623E-2</v>
      </c>
      <c r="E68" s="4">
        <v>-5.4332872347019452E-2</v>
      </c>
      <c r="F68" s="2">
        <v>2</v>
      </c>
      <c r="G68" s="4">
        <v>1.4444444444444451</v>
      </c>
      <c r="H68" s="4">
        <v>-2.9411794459179741E-2</v>
      </c>
      <c r="I68" s="4">
        <v>2.243785075922645</v>
      </c>
    </row>
    <row r="69" spans="1:9" x14ac:dyDescent="0.25">
      <c r="A69" t="s">
        <v>250</v>
      </c>
      <c r="B69" s="3">
        <v>38.990001678466797</v>
      </c>
      <c r="C69" s="3">
        <v>14.539999961853029</v>
      </c>
      <c r="D69" s="4">
        <v>2.1482932901700561E-2</v>
      </c>
      <c r="E69" s="4">
        <v>-5.2151250506989211E-2</v>
      </c>
      <c r="F69" s="2">
        <v>2</v>
      </c>
      <c r="G69" s="4">
        <v>1.4353529744571349</v>
      </c>
      <c r="H69" s="4">
        <v>-6.0028878766841147E-2</v>
      </c>
      <c r="I69" s="4">
        <v>2.2060945217415182</v>
      </c>
    </row>
    <row r="70" spans="1:9" x14ac:dyDescent="0.25">
      <c r="A70" t="s">
        <v>251</v>
      </c>
      <c r="B70" s="3">
        <v>38.169998168945313</v>
      </c>
      <c r="C70" s="3">
        <v>15.340000152587891</v>
      </c>
      <c r="D70" s="4">
        <v>7.655678264332888E-3</v>
      </c>
      <c r="E70" s="4">
        <v>-5.1880624714809587E-3</v>
      </c>
      <c r="F70" s="2">
        <v>2</v>
      </c>
      <c r="G70" s="4">
        <v>1.2127535170403081</v>
      </c>
      <c r="H70" s="4">
        <v>-7.9797526755530979E-2</v>
      </c>
      <c r="I70" s="4">
        <v>2.0697672782342078</v>
      </c>
    </row>
    <row r="71" spans="1:9" x14ac:dyDescent="0.25">
      <c r="A71" t="s">
        <v>252</v>
      </c>
      <c r="B71" s="3">
        <v>37.880001068115227</v>
      </c>
      <c r="C71" s="3">
        <v>15.420000076293951</v>
      </c>
      <c r="D71" s="4">
        <v>-2.74711084432715E-2</v>
      </c>
      <c r="E71" s="4">
        <v>8.2865191302115004E-2</v>
      </c>
      <c r="F71" s="2">
        <v>2</v>
      </c>
      <c r="G71" s="4">
        <v>1.195942090905231</v>
      </c>
      <c r="H71" s="4">
        <v>-8.6788778058096483E-2</v>
      </c>
      <c r="I71" s="4">
        <v>2.1122694901544028</v>
      </c>
    </row>
    <row r="72" spans="1:9" x14ac:dyDescent="0.25">
      <c r="A72" t="s">
        <v>253</v>
      </c>
      <c r="B72" s="3">
        <v>38.950000762939453</v>
      </c>
      <c r="C72" s="3">
        <v>14.239999771118161</v>
      </c>
      <c r="D72" s="4">
        <v>-2.5607804372551608E-3</v>
      </c>
      <c r="E72" s="4">
        <v>1.6416812168366771E-2</v>
      </c>
      <c r="F72" s="2">
        <v>2</v>
      </c>
      <c r="G72" s="4">
        <v>1.137760824962861</v>
      </c>
      <c r="H72" s="4">
        <v>-6.0993221003311393E-2</v>
      </c>
      <c r="I72" s="4">
        <v>2.2012828640024509</v>
      </c>
    </row>
    <row r="73" spans="1:9" x14ac:dyDescent="0.25">
      <c r="A73" t="s">
        <v>254</v>
      </c>
      <c r="B73" s="3">
        <v>39.049999237060547</v>
      </c>
      <c r="C73" s="3">
        <v>14.010000228881839</v>
      </c>
      <c r="D73" s="4">
        <v>7.7419157951108541E-3</v>
      </c>
      <c r="E73" s="4">
        <v>-2.5730172643567251E-2</v>
      </c>
      <c r="F73" s="2">
        <v>2</v>
      </c>
      <c r="G73" s="4">
        <v>1.180346151298435</v>
      </c>
      <c r="H73" s="4">
        <v>-5.8582457376873287E-2</v>
      </c>
      <c r="I73" s="4">
        <v>2.1643944057328142</v>
      </c>
    </row>
    <row r="74" spans="1:9" x14ac:dyDescent="0.25">
      <c r="A74" t="s">
        <v>255</v>
      </c>
      <c r="B74" s="3">
        <v>38.75</v>
      </c>
      <c r="C74" s="3">
        <v>14.38000011444092</v>
      </c>
      <c r="D74" s="4">
        <v>4.4474436488989522E-2</v>
      </c>
      <c r="E74" s="4">
        <v>-9.2744494110384323E-2</v>
      </c>
      <c r="F74" s="2">
        <v>2</v>
      </c>
      <c r="G74" s="4">
        <v>1.254217498319836</v>
      </c>
      <c r="H74" s="4">
        <v>-6.5814840220925097E-2</v>
      </c>
      <c r="I74" s="4">
        <v>2.1194868238080238</v>
      </c>
    </row>
    <row r="75" spans="1:9" x14ac:dyDescent="0.25">
      <c r="A75" t="s">
        <v>256</v>
      </c>
      <c r="B75" s="3">
        <v>37.099998474121087</v>
      </c>
      <c r="C75" s="3">
        <v>15.85000038146973</v>
      </c>
      <c r="D75" s="4">
        <v>-6.9475809680758505E-2</v>
      </c>
      <c r="E75" s="4">
        <v>0.13783201968635689</v>
      </c>
      <c r="F75" s="2">
        <v>2</v>
      </c>
      <c r="G75" s="4">
        <v>1.228228187634997</v>
      </c>
      <c r="H75" s="4">
        <v>-0.1055930838103161</v>
      </c>
      <c r="I75" s="4">
        <v>2.127505947463177</v>
      </c>
    </row>
    <row r="76" spans="1:9" x14ac:dyDescent="0.25">
      <c r="A76" t="s">
        <v>257</v>
      </c>
      <c r="B76" s="3">
        <v>39.869998931884773</v>
      </c>
      <c r="C76" s="3">
        <v>13.930000305175779</v>
      </c>
      <c r="D76" s="4">
        <v>-1.8222153837598509E-2</v>
      </c>
      <c r="E76" s="4">
        <v>7.7339518669594209E-2</v>
      </c>
      <c r="F76" s="2">
        <v>2</v>
      </c>
      <c r="G76" s="4">
        <v>1.368983904493398</v>
      </c>
      <c r="H76" s="4">
        <v>-3.8813901352920843E-2</v>
      </c>
      <c r="I76" s="4">
        <v>2.287890867845904</v>
      </c>
    </row>
    <row r="77" spans="1:9" x14ac:dyDescent="0.25">
      <c r="A77" t="s">
        <v>258</v>
      </c>
      <c r="B77" s="3">
        <v>40.610000610351563</v>
      </c>
      <c r="C77" s="3">
        <v>12.930000305175779</v>
      </c>
      <c r="D77" s="4">
        <v>-1.0477590048325051E-2</v>
      </c>
      <c r="E77" s="4">
        <v>1.094607847852336E-2</v>
      </c>
      <c r="F77" s="2">
        <v>1</v>
      </c>
      <c r="G77" s="4">
        <v>1.346042857497032</v>
      </c>
      <c r="H77" s="4">
        <v>-2.09739378371715E-2</v>
      </c>
      <c r="I77" s="4">
        <v>2.3247793261155412</v>
      </c>
    </row>
    <row r="78" spans="1:9" x14ac:dyDescent="0.25">
      <c r="A78" t="s">
        <v>259</v>
      </c>
      <c r="B78" s="3">
        <v>41.040000915527337</v>
      </c>
      <c r="C78" s="3">
        <v>12.789999961853029</v>
      </c>
      <c r="D78" s="4">
        <v>4.4052937466227959E-3</v>
      </c>
      <c r="E78" s="4">
        <v>-3.1176899525243722E-3</v>
      </c>
      <c r="F78" s="2">
        <v>1</v>
      </c>
      <c r="G78" s="4">
        <v>1.272425367061651</v>
      </c>
      <c r="H78" s="4">
        <v>-1.0607488706960161E-2</v>
      </c>
      <c r="I78" s="4">
        <v>2.3064953937990369</v>
      </c>
    </row>
    <row r="79" spans="1:9" x14ac:dyDescent="0.25">
      <c r="A79" t="s">
        <v>260</v>
      </c>
      <c r="B79" s="3">
        <v>40.860000610351563</v>
      </c>
      <c r="C79" s="3">
        <v>12.829999923706049</v>
      </c>
      <c r="D79" s="4">
        <v>2.6994014810199922E-3</v>
      </c>
      <c r="E79" s="4">
        <v>-1.7611063439567198E-2</v>
      </c>
      <c r="F79" s="2">
        <v>1</v>
      </c>
      <c r="G79" s="4">
        <v>1.3321917547236819</v>
      </c>
      <c r="H79" s="4">
        <v>-1.494693680633874E-2</v>
      </c>
      <c r="I79" s="4">
        <v>2.2991177633271009</v>
      </c>
    </row>
    <row r="80" spans="1:9" x14ac:dyDescent="0.25">
      <c r="A80" t="s">
        <v>261</v>
      </c>
      <c r="B80" s="3">
        <v>40.75</v>
      </c>
      <c r="C80" s="3">
        <v>13.060000419616699</v>
      </c>
      <c r="D80" s="4">
        <v>2.2841361544347238E-2</v>
      </c>
      <c r="E80" s="4">
        <v>-4.462323725477424E-2</v>
      </c>
      <c r="F80" s="2">
        <v>1</v>
      </c>
      <c r="G80" s="4">
        <v>1.2676684227648489</v>
      </c>
      <c r="H80" s="4">
        <v>-1.7598831974263152E-2</v>
      </c>
      <c r="I80" s="4">
        <v>2.2742582964501521</v>
      </c>
    </row>
    <row r="81" spans="1:9" x14ac:dyDescent="0.25">
      <c r="A81" t="s">
        <v>262</v>
      </c>
      <c r="B81" s="3">
        <v>39.840000152587891</v>
      </c>
      <c r="C81" s="3">
        <v>13.670000076293951</v>
      </c>
      <c r="D81" s="4">
        <v>3.939468430470594E-2</v>
      </c>
      <c r="E81" s="4">
        <v>-1.299641156808984E-2</v>
      </c>
      <c r="F81" s="2">
        <v>2</v>
      </c>
      <c r="G81" s="4">
        <v>1.198675403277377</v>
      </c>
      <c r="H81" s="4">
        <v>-3.9537112047904777E-2</v>
      </c>
      <c r="I81" s="4">
        <v>2.1948676262603199</v>
      </c>
    </row>
    <row r="82" spans="1:9" x14ac:dyDescent="0.25">
      <c r="A82" t="s">
        <v>263</v>
      </c>
      <c r="B82" s="3">
        <v>38.330001831054688</v>
      </c>
      <c r="C82" s="3">
        <v>13.85000038146973</v>
      </c>
      <c r="D82" s="4">
        <v>5.2206883442229568E-4</v>
      </c>
      <c r="E82" s="4">
        <v>-2.1613640290952811E-3</v>
      </c>
      <c r="F82" s="2">
        <v>2</v>
      </c>
      <c r="G82" s="4">
        <v>1.0651941235984561</v>
      </c>
      <c r="H82" s="4">
        <v>-7.5940157809650133E-2</v>
      </c>
      <c r="I82" s="4">
        <v>2.1289495365578839</v>
      </c>
    </row>
    <row r="83" spans="1:9" x14ac:dyDescent="0.25">
      <c r="A83" t="s">
        <v>264</v>
      </c>
      <c r="B83" s="3">
        <v>38.310001373291023</v>
      </c>
      <c r="C83" s="3">
        <v>13.88000011444092</v>
      </c>
      <c r="D83" s="4">
        <v>1.6989732823329721E-2</v>
      </c>
      <c r="E83" s="4">
        <v>-3.2752630978025832E-2</v>
      </c>
      <c r="F83" s="2">
        <v>2</v>
      </c>
      <c r="G83" s="4">
        <v>1.130700909268548</v>
      </c>
      <c r="H83" s="4">
        <v>-7.6422328927885252E-2</v>
      </c>
      <c r="I83" s="4">
        <v>2.1259020615501538</v>
      </c>
    </row>
    <row r="84" spans="1:9" x14ac:dyDescent="0.25">
      <c r="A84" t="s">
        <v>265</v>
      </c>
      <c r="B84" s="3">
        <v>37.669998168945313</v>
      </c>
      <c r="C84" s="3">
        <v>14.35000038146973</v>
      </c>
      <c r="D84" s="4">
        <v>-6.0129829141925439E-2</v>
      </c>
      <c r="E84" s="4">
        <v>7.8136733964353722E-2</v>
      </c>
      <c r="F84" s="2">
        <v>2</v>
      </c>
      <c r="G84" s="4">
        <v>1.1403407586630741</v>
      </c>
      <c r="H84" s="4">
        <v>-9.1851528817196493E-2</v>
      </c>
      <c r="I84" s="4">
        <v>2.2076984076545401</v>
      </c>
    </row>
    <row r="85" spans="1:9" x14ac:dyDescent="0.25">
      <c r="A85" t="s">
        <v>266</v>
      </c>
      <c r="B85" s="3">
        <v>40.080001831054688</v>
      </c>
      <c r="C85" s="3">
        <v>13.310000419616699</v>
      </c>
      <c r="D85" s="4">
        <v>1.622726233850047E-2</v>
      </c>
      <c r="E85" s="4">
        <v>-2.1323526008731442E-2</v>
      </c>
      <c r="F85" s="2">
        <v>2</v>
      </c>
      <c r="G85" s="4">
        <v>1.2180410906445549</v>
      </c>
      <c r="H85" s="4">
        <v>-3.3751150593820937E-2</v>
      </c>
      <c r="I85" s="4">
        <v>2.2157175313096928</v>
      </c>
    </row>
    <row r="86" spans="1:9" x14ac:dyDescent="0.25">
      <c r="A86" t="s">
        <v>267</v>
      </c>
      <c r="B86" s="3">
        <v>39.439998626708977</v>
      </c>
      <c r="C86" s="3">
        <v>13.60000038146973</v>
      </c>
      <c r="D86" s="4">
        <v>-5.0454280024959663E-3</v>
      </c>
      <c r="E86" s="4">
        <v>2.5641036705816189E-2</v>
      </c>
      <c r="F86" s="2">
        <v>2</v>
      </c>
      <c r="G86" s="4">
        <v>1.213243507415112</v>
      </c>
      <c r="H86" s="4">
        <v>-4.9180350483132178E-2</v>
      </c>
      <c r="I86" s="4">
        <v>2.1964715121733431</v>
      </c>
    </row>
    <row r="87" spans="1:9" x14ac:dyDescent="0.25">
      <c r="A87" t="s">
        <v>268</v>
      </c>
      <c r="B87" s="3">
        <v>39.639999389648438</v>
      </c>
      <c r="C87" s="3">
        <v>13.260000228881839</v>
      </c>
      <c r="D87" s="4">
        <v>-2.516413804595885E-3</v>
      </c>
      <c r="E87" s="4">
        <v>-1.4126363054103421E-2</v>
      </c>
      <c r="F87" s="2">
        <v>2</v>
      </c>
      <c r="G87" s="4">
        <v>1.2561183880569791</v>
      </c>
      <c r="H87" s="4">
        <v>-4.4358731265518481E-2</v>
      </c>
      <c r="I87" s="4">
        <v>2.2197273990472279</v>
      </c>
    </row>
    <row r="88" spans="1:9" x14ac:dyDescent="0.25">
      <c r="A88" t="s">
        <v>269</v>
      </c>
      <c r="B88" s="3">
        <v>39.740001678466797</v>
      </c>
      <c r="C88" s="3">
        <v>13.44999980926514</v>
      </c>
      <c r="D88" s="4">
        <v>-2.7602710129519541E-3</v>
      </c>
      <c r="E88" s="4">
        <v>2.3592043975852128E-2</v>
      </c>
      <c r="F88" s="2">
        <v>2</v>
      </c>
      <c r="G88" s="4">
        <v>1.256672362356803</v>
      </c>
      <c r="H88" s="4">
        <v>-4.1947875674342883E-2</v>
      </c>
      <c r="I88" s="4">
        <v>2.217321417222716</v>
      </c>
    </row>
    <row r="89" spans="1:9" x14ac:dyDescent="0.25">
      <c r="A89" t="s">
        <v>270</v>
      </c>
      <c r="B89" s="3">
        <v>39.849998474121087</v>
      </c>
      <c r="C89" s="3">
        <v>13.14000034332275</v>
      </c>
      <c r="D89" s="4">
        <v>-2.8048817704363519E-2</v>
      </c>
      <c r="E89" s="4">
        <v>4.7011963635144927E-2</v>
      </c>
      <c r="F89" s="2">
        <v>1</v>
      </c>
      <c r="G89" s="4">
        <v>1.3441175573012409</v>
      </c>
      <c r="H89" s="4">
        <v>-3.9296072471155963E-2</v>
      </c>
      <c r="I89" s="4">
        <v>2.326383212028563</v>
      </c>
    </row>
    <row r="90" spans="1:9" x14ac:dyDescent="0.25">
      <c r="A90" t="s">
        <v>271</v>
      </c>
      <c r="B90" s="3">
        <v>41</v>
      </c>
      <c r="C90" s="3">
        <v>12.55000019073486</v>
      </c>
      <c r="D90" s="4">
        <v>2.6796886717917801E-2</v>
      </c>
      <c r="E90" s="4">
        <v>-4.8521562548058839E-2</v>
      </c>
      <c r="F90" s="2">
        <v>1</v>
      </c>
      <c r="G90" s="4">
        <v>1.437574360516567</v>
      </c>
      <c r="H90" s="4">
        <v>-9.7468115582355352E-4</v>
      </c>
      <c r="I90" s="4">
        <v>2.2910986396719482</v>
      </c>
    </row>
    <row r="91" spans="1:9" x14ac:dyDescent="0.25">
      <c r="A91" t="s">
        <v>272</v>
      </c>
      <c r="B91" s="3">
        <v>39.930000305175781</v>
      </c>
      <c r="C91" s="3">
        <v>13.189999580383301</v>
      </c>
      <c r="D91" s="4">
        <v>3.6604356974453862E-2</v>
      </c>
      <c r="E91" s="4">
        <v>-8.2707224642141197E-3</v>
      </c>
      <c r="F91" s="2">
        <v>1</v>
      </c>
      <c r="G91" s="4">
        <v>1.4496933849167799</v>
      </c>
      <c r="H91" s="4">
        <v>-9.1565419280185134E-3</v>
      </c>
      <c r="I91" s="4">
        <v>2.2028867499154732</v>
      </c>
    </row>
    <row r="92" spans="1:9" x14ac:dyDescent="0.25">
      <c r="A92" t="s">
        <v>273</v>
      </c>
      <c r="B92" s="3">
        <v>38.520000457763672</v>
      </c>
      <c r="C92" s="3">
        <v>13.30000019073486</v>
      </c>
      <c r="D92" s="4">
        <v>2.474063052409314E-2</v>
      </c>
      <c r="E92" s="4">
        <v>-5.8740263056175863E-2</v>
      </c>
      <c r="F92" s="2">
        <v>2</v>
      </c>
      <c r="G92" s="4">
        <v>1.351648500082151</v>
      </c>
      <c r="H92" s="4">
        <v>-4.414499957923701E-2</v>
      </c>
      <c r="I92" s="4">
        <v>2.1114673942429119</v>
      </c>
    </row>
    <row r="93" spans="1:9" x14ac:dyDescent="0.25">
      <c r="A93" t="s">
        <v>274</v>
      </c>
      <c r="B93" s="3">
        <v>37.590000152587891</v>
      </c>
      <c r="C93" s="3">
        <v>14.13000011444092</v>
      </c>
      <c r="D93" s="4">
        <v>2.95809882417255E-2</v>
      </c>
      <c r="E93" s="4">
        <v>-4.4624736248438657E-2</v>
      </c>
      <c r="F93" s="2">
        <v>2</v>
      </c>
      <c r="G93" s="4">
        <v>1.222945032039171</v>
      </c>
      <c r="H93" s="4">
        <v>-6.7222502993854349E-2</v>
      </c>
      <c r="I93" s="4">
        <v>2.037690477703638</v>
      </c>
    </row>
    <row r="94" spans="1:9" x14ac:dyDescent="0.25">
      <c r="A94" t="s">
        <v>275</v>
      </c>
      <c r="B94" s="3">
        <v>36.509998321533203</v>
      </c>
      <c r="C94" s="3">
        <v>14.789999961853029</v>
      </c>
      <c r="D94" s="4">
        <v>-3.5148039791002228E-2</v>
      </c>
      <c r="E94" s="4">
        <v>6.864160395890595E-2</v>
      </c>
      <c r="F94" s="2">
        <v>2</v>
      </c>
      <c r="G94" s="4">
        <v>1.140093755244231</v>
      </c>
      <c r="H94" s="4">
        <v>-9.4022221021093921E-2</v>
      </c>
      <c r="I94" s="4">
        <v>2.0134721980999468</v>
      </c>
    </row>
    <row r="95" spans="1:9" x14ac:dyDescent="0.25">
      <c r="A95" t="s">
        <v>276</v>
      </c>
      <c r="B95" s="3">
        <v>37.840000152587891</v>
      </c>
      <c r="C95" s="3">
        <v>13.840000152587891</v>
      </c>
      <c r="D95" s="4">
        <v>-3.4447525425556853E-2</v>
      </c>
      <c r="E95" s="4">
        <v>8.9763807908963988E-2</v>
      </c>
      <c r="F95" s="2">
        <v>2</v>
      </c>
      <c r="G95" s="4">
        <v>1.2699460095623729</v>
      </c>
      <c r="H95" s="4">
        <v>-6.1018875079384083E-2</v>
      </c>
      <c r="I95" s="4">
        <v>2.113071280155935</v>
      </c>
    </row>
    <row r="96" spans="1:9" x14ac:dyDescent="0.25">
      <c r="A96" t="s">
        <v>277</v>
      </c>
      <c r="B96" s="3">
        <v>39.189998626708977</v>
      </c>
      <c r="C96" s="3">
        <v>12.69999980926514</v>
      </c>
      <c r="D96" s="4">
        <v>-1.4336009026326259E-2</v>
      </c>
      <c r="E96" s="4">
        <v>2.0900340647264311E-2</v>
      </c>
      <c r="F96" s="2">
        <v>1</v>
      </c>
      <c r="G96" s="4">
        <v>1.4709961837993819</v>
      </c>
      <c r="H96" s="4">
        <v>-2.751932220518449E-2</v>
      </c>
      <c r="I96" s="4">
        <v>2.2197273990472279</v>
      </c>
    </row>
    <row r="97" spans="1:9" x14ac:dyDescent="0.25">
      <c r="A97" t="s">
        <v>278</v>
      </c>
      <c r="B97" s="3">
        <v>39.759998321533203</v>
      </c>
      <c r="C97" s="3">
        <v>12.439999580383301</v>
      </c>
      <c r="D97" s="4">
        <v>3.5335535947167429E-3</v>
      </c>
      <c r="E97" s="4">
        <v>-1.970055226687795E-2</v>
      </c>
      <c r="F97" s="2">
        <v>1</v>
      </c>
      <c r="G97" s="4">
        <v>1.4959194952817969</v>
      </c>
      <c r="H97" s="4">
        <v>-1.337505813298023E-2</v>
      </c>
      <c r="I97" s="4">
        <v>2.2316759361208001</v>
      </c>
    </row>
    <row r="98" spans="1:9" x14ac:dyDescent="0.25">
      <c r="A98" t="s">
        <v>279</v>
      </c>
      <c r="B98" s="3">
        <v>39.619998931884773</v>
      </c>
      <c r="C98" s="3">
        <v>12.689999580383301</v>
      </c>
      <c r="D98" s="4">
        <v>8.6558086342685137E-3</v>
      </c>
      <c r="E98" s="4">
        <v>-5.4859441412932197E-3</v>
      </c>
      <c r="F98" s="2">
        <v>1</v>
      </c>
      <c r="G98" s="4">
        <v>1.582789995944087</v>
      </c>
      <c r="H98" s="4">
        <v>-8.2603710826664178E-3</v>
      </c>
      <c r="I98" s="4">
        <v>2.2036888458269641</v>
      </c>
    </row>
    <row r="99" spans="1:9" x14ac:dyDescent="0.25">
      <c r="A99" t="s">
        <v>280</v>
      </c>
      <c r="B99" s="3">
        <v>39.279998779296882</v>
      </c>
      <c r="C99" s="3">
        <v>12.760000228881839</v>
      </c>
      <c r="D99" s="4">
        <v>2.344965310408309E-2</v>
      </c>
      <c r="E99" s="4">
        <v>-2.4464808615499711E-2</v>
      </c>
      <c r="F99" s="2">
        <v>1</v>
      </c>
      <c r="G99" s="4">
        <v>1.548994105661422</v>
      </c>
      <c r="H99" s="4">
        <v>-1.322128347316265E-3</v>
      </c>
      <c r="I99" s="4">
        <v>2.1541299029814209</v>
      </c>
    </row>
    <row r="100" spans="1:9" x14ac:dyDescent="0.25">
      <c r="A100" t="s">
        <v>281</v>
      </c>
      <c r="B100" s="3">
        <v>38.380001068115227</v>
      </c>
      <c r="C100" s="3">
        <v>13.079999923706049</v>
      </c>
      <c r="D100" s="4">
        <v>2.3739646567144002E-2</v>
      </c>
      <c r="E100" s="4">
        <v>-2.022475281262481E-2</v>
      </c>
      <c r="F100" s="2">
        <v>1</v>
      </c>
      <c r="G100" s="4">
        <v>1.546781807918471</v>
      </c>
      <c r="H100" s="4">
        <v>-1.0442149823133179E-2</v>
      </c>
      <c r="I100" s="4">
        <v>2.1102645562856348</v>
      </c>
    </row>
    <row r="101" spans="1:9" x14ac:dyDescent="0.25">
      <c r="A101" t="s">
        <v>282</v>
      </c>
      <c r="B101" s="3">
        <v>37.490001678466797</v>
      </c>
      <c r="C101" s="3">
        <v>13.35000038146973</v>
      </c>
      <c r="D101" s="4">
        <v>2.6842054286143169E-2</v>
      </c>
      <c r="E101" s="4">
        <v>-5.5201679168709217E-2</v>
      </c>
      <c r="F101" s="2">
        <v>2</v>
      </c>
      <c r="G101" s="4">
        <v>1.464825876689096</v>
      </c>
      <c r="H101" s="4">
        <v>-1.807225304331506E-2</v>
      </c>
      <c r="I101" s="4">
        <v>2.0328788199645711</v>
      </c>
    </row>
    <row r="102" spans="1:9" x14ac:dyDescent="0.25">
      <c r="A102" t="s">
        <v>283</v>
      </c>
      <c r="B102" s="3">
        <v>36.509998321533203</v>
      </c>
      <c r="C102" s="3">
        <v>14.13000011444092</v>
      </c>
      <c r="D102" s="4">
        <v>1.3713449894692249E-3</v>
      </c>
      <c r="E102" s="4">
        <v>6.4102672957566664E-3</v>
      </c>
      <c r="F102" s="2">
        <v>2</v>
      </c>
      <c r="G102" s="4">
        <v>1.4735770836975839</v>
      </c>
      <c r="H102" s="4">
        <v>-4.3740229709117839E-2</v>
      </c>
      <c r="I102" s="4">
        <v>1.9799518084746699</v>
      </c>
    </row>
    <row r="103" spans="1:9" x14ac:dyDescent="0.25">
      <c r="A103" t="s">
        <v>284</v>
      </c>
      <c r="B103" s="3">
        <v>36.459999084472663</v>
      </c>
      <c r="C103" s="3">
        <v>14.039999961853029</v>
      </c>
      <c r="D103" s="4">
        <v>-3.570489922732456E-2</v>
      </c>
      <c r="E103" s="4">
        <v>6.3636376115573157E-2</v>
      </c>
      <c r="F103" s="2">
        <v>2</v>
      </c>
      <c r="G103" s="4">
        <v>1.48703952687345</v>
      </c>
      <c r="H103" s="4">
        <v>-4.5049795886721311E-2</v>
      </c>
      <c r="I103" s="4">
        <v>2.019887741752036</v>
      </c>
    </row>
    <row r="104" spans="1:9" x14ac:dyDescent="0.25">
      <c r="A104" t="s">
        <v>285</v>
      </c>
      <c r="B104" s="3">
        <v>37.810001373291023</v>
      </c>
      <c r="C104" s="3">
        <v>13.19999980926514</v>
      </c>
      <c r="D104" s="4">
        <v>2.1203772071380911E-3</v>
      </c>
      <c r="E104" s="4">
        <v>6.0240964778317529E-2</v>
      </c>
      <c r="F104" s="2">
        <v>1</v>
      </c>
      <c r="G104" s="4">
        <v>1.577368860030905</v>
      </c>
      <c r="H104" s="4">
        <v>-9.690909610459264E-3</v>
      </c>
      <c r="I104" s="4">
        <v>2.044907811357259</v>
      </c>
    </row>
    <row r="105" spans="1:9" x14ac:dyDescent="0.25">
      <c r="A105" t="s">
        <v>286</v>
      </c>
      <c r="B105" s="3">
        <v>37.729999542236328</v>
      </c>
      <c r="C105" s="3">
        <v>12.44999980926514</v>
      </c>
      <c r="D105" s="4">
        <v>-5.2981345069325059E-4</v>
      </c>
      <c r="E105" s="4">
        <v>-1.603885913022296E-3</v>
      </c>
      <c r="F105" s="2">
        <v>1</v>
      </c>
      <c r="G105" s="4">
        <v>1.6128809306540719</v>
      </c>
      <c r="H105" s="4">
        <v>-1.1786295425420651E-2</v>
      </c>
      <c r="I105" s="4">
        <v>2.0505212590978581</v>
      </c>
    </row>
    <row r="106" spans="1:9" x14ac:dyDescent="0.25">
      <c r="A106" t="s">
        <v>287</v>
      </c>
      <c r="B106" s="3">
        <v>37.75</v>
      </c>
      <c r="C106" s="3">
        <v>12.47000026702881</v>
      </c>
      <c r="D106" s="4">
        <v>2.9224392171964819E-3</v>
      </c>
      <c r="E106" s="4">
        <v>3.2180177691847329E-3</v>
      </c>
      <c r="F106" s="2">
        <v>1</v>
      </c>
      <c r="G106" s="4">
        <v>1.6052450377013989</v>
      </c>
      <c r="H106" s="4">
        <v>-1.1262448971680271E-2</v>
      </c>
      <c r="I106" s="4">
        <v>2.0505212590978581</v>
      </c>
    </row>
    <row r="107" spans="1:9" x14ac:dyDescent="0.25">
      <c r="A107" t="s">
        <v>288</v>
      </c>
      <c r="B107" s="3">
        <v>37.639999389648438</v>
      </c>
      <c r="C107" s="3">
        <v>12.430000305175779</v>
      </c>
      <c r="D107" s="4">
        <v>3.4350096756406552E-2</v>
      </c>
      <c r="E107" s="4">
        <v>-4.3110044327135388E-2</v>
      </c>
      <c r="F107" s="2">
        <v>1</v>
      </c>
      <c r="G107" s="4">
        <v>1.6102634667476521</v>
      </c>
      <c r="H107" s="4">
        <v>-1.414355451050475E-2</v>
      </c>
      <c r="I107" s="4">
        <v>2.0248596963094179</v>
      </c>
    </row>
    <row r="108" spans="1:9" x14ac:dyDescent="0.25">
      <c r="A108" t="s">
        <v>289</v>
      </c>
      <c r="B108" s="3">
        <v>36.389999389648438</v>
      </c>
      <c r="C108" s="3">
        <v>12.989999771118161</v>
      </c>
      <c r="D108" s="4">
        <v>2.767578498896683E-2</v>
      </c>
      <c r="E108" s="4">
        <v>-3.0698359687461041E-3</v>
      </c>
      <c r="F108" s="2">
        <v>1</v>
      </c>
      <c r="G108" s="4">
        <v>1.5900355085863609</v>
      </c>
      <c r="H108" s="4">
        <v>-4.6883208518065038E-2</v>
      </c>
      <c r="I108" s="4">
        <v>1.918203577418125</v>
      </c>
    </row>
    <row r="109" spans="1:9" x14ac:dyDescent="0.25">
      <c r="A109" t="s">
        <v>290</v>
      </c>
      <c r="B109" s="3">
        <v>35.409999847412109</v>
      </c>
      <c r="C109" s="3">
        <v>13.02999973297119</v>
      </c>
      <c r="D109" s="4">
        <v>2.3114684280626019E-2</v>
      </c>
      <c r="E109" s="4">
        <v>-4.5421238306660013E-2</v>
      </c>
      <c r="F109" s="2">
        <v>1</v>
      </c>
      <c r="G109" s="4">
        <v>1.3845117129826989</v>
      </c>
      <c r="H109" s="4">
        <v>-7.2551085270372906E-2</v>
      </c>
      <c r="I109" s="4">
        <v>1.844266058150577</v>
      </c>
    </row>
    <row r="110" spans="1:9" x14ac:dyDescent="0.25">
      <c r="A110" t="s">
        <v>291</v>
      </c>
      <c r="B110" s="3">
        <v>34.610000610351563</v>
      </c>
      <c r="C110" s="3">
        <v>13.64999961853027</v>
      </c>
      <c r="D110" s="4">
        <v>1.824062669221771E-2</v>
      </c>
      <c r="E110" s="4">
        <v>-1.463091269352401E-3</v>
      </c>
      <c r="F110" s="2">
        <v>2</v>
      </c>
      <c r="G110" s="4">
        <v>1.4152128956467329</v>
      </c>
      <c r="H110" s="4">
        <v>-9.3504443852512442E-2</v>
      </c>
      <c r="I110" s="4">
        <v>1.8091417826122771</v>
      </c>
    </row>
    <row r="111" spans="1:9" x14ac:dyDescent="0.25">
      <c r="A111" t="s">
        <v>292</v>
      </c>
      <c r="B111" s="3">
        <v>33.990001678466797</v>
      </c>
      <c r="C111" s="3">
        <v>13.670000076293951</v>
      </c>
      <c r="D111" s="4">
        <v>-5.766559561839657E-2</v>
      </c>
      <c r="E111" s="4">
        <v>9.0981673393254692E-2</v>
      </c>
      <c r="F111" s="2">
        <v>2</v>
      </c>
      <c r="G111" s="4">
        <v>1.385263275681881</v>
      </c>
      <c r="H111" s="4">
        <v>-0.10974328426448381</v>
      </c>
      <c r="I111" s="4">
        <v>1.9238971735678809</v>
      </c>
    </row>
    <row r="112" spans="1:9" x14ac:dyDescent="0.25">
      <c r="A112" t="s">
        <v>293</v>
      </c>
      <c r="B112" s="3">
        <v>36.069999694824219</v>
      </c>
      <c r="C112" s="3">
        <v>12.52999973297119</v>
      </c>
      <c r="D112" s="4">
        <v>-1.448084156811158E-2</v>
      </c>
      <c r="E112" s="4">
        <v>-2.388589621275083E-3</v>
      </c>
      <c r="F112" s="2">
        <v>1</v>
      </c>
      <c r="G112" s="4">
        <v>1.6024531448993939</v>
      </c>
      <c r="H112" s="4">
        <v>-5.5264551950920948E-2</v>
      </c>
      <c r="I112" s="4">
        <v>1.9318364547238349</v>
      </c>
    </row>
    <row r="113" spans="1:9" x14ac:dyDescent="0.25">
      <c r="A113" t="s">
        <v>294</v>
      </c>
      <c r="B113" s="3">
        <v>36.599998474121087</v>
      </c>
      <c r="C113" s="3">
        <v>12.560000419616699</v>
      </c>
      <c r="D113" s="4">
        <v>-6.5147035144607068E-3</v>
      </c>
      <c r="E113" s="4">
        <v>2.2801359343169961E-2</v>
      </c>
      <c r="F113" s="2">
        <v>1</v>
      </c>
      <c r="G113" s="4">
        <v>1.6274226613277341</v>
      </c>
      <c r="H113" s="4">
        <v>-4.1382970624033732E-2</v>
      </c>
      <c r="I113" s="4">
        <v>1.9615075793398511</v>
      </c>
    </row>
    <row r="114" spans="1:9" x14ac:dyDescent="0.25">
      <c r="A114" t="s">
        <v>295</v>
      </c>
      <c r="B114" s="3">
        <v>36.840000152587891</v>
      </c>
      <c r="C114" s="3">
        <v>12.27999973297119</v>
      </c>
      <c r="D114" s="4">
        <v>-2.8993107905563201E-2</v>
      </c>
      <c r="E114" s="4">
        <v>-1.60256263302152E-2</v>
      </c>
      <c r="F114" s="2">
        <v>1</v>
      </c>
      <c r="G114" s="4">
        <v>1.4708249852183679</v>
      </c>
      <c r="H114" s="4">
        <v>-3.50969130926444E-2</v>
      </c>
      <c r="I114" s="4">
        <v>2.0417801879403719</v>
      </c>
    </row>
    <row r="115" spans="1:9" x14ac:dyDescent="0.25">
      <c r="A115" t="s">
        <v>296</v>
      </c>
      <c r="B115" s="3">
        <v>37.939998626708977</v>
      </c>
      <c r="C115" s="3">
        <v>12.47999954223633</v>
      </c>
      <c r="D115" s="4">
        <v>6.3659909525906064E-3</v>
      </c>
      <c r="E115" s="4">
        <v>2.3789989486111999E-2</v>
      </c>
      <c r="F115" s="2">
        <v>1</v>
      </c>
      <c r="G115" s="4">
        <v>1.634722196651093</v>
      </c>
      <c r="H115" s="4">
        <v>-6.286057531389333E-3</v>
      </c>
      <c r="I115" s="4">
        <v>2.061748154579055</v>
      </c>
    </row>
    <row r="116" spans="1:9" x14ac:dyDescent="0.25">
      <c r="A116" t="s">
        <v>297</v>
      </c>
      <c r="B116" s="3">
        <v>37.700000762939453</v>
      </c>
      <c r="C116" s="3">
        <v>12.189999580383301</v>
      </c>
      <c r="D116" s="4">
        <v>1.344085993939359E-2</v>
      </c>
      <c r="E116" s="4">
        <v>9.9419957409394577E-3</v>
      </c>
      <c r="F116" s="2">
        <v>1</v>
      </c>
      <c r="G116" s="4">
        <v>1.727930650899987</v>
      </c>
      <c r="H116" s="4">
        <v>-5.5394113774176468E-3</v>
      </c>
      <c r="I116" s="4">
        <v>2.0400961536181921</v>
      </c>
    </row>
    <row r="117" spans="1:9" x14ac:dyDescent="0.25">
      <c r="A117" t="s">
        <v>298</v>
      </c>
      <c r="B117" s="3">
        <v>37.200000762939453</v>
      </c>
      <c r="C117" s="3">
        <v>12.069999694824221</v>
      </c>
      <c r="D117" s="4">
        <v>2.4511136215574551E-2</v>
      </c>
      <c r="E117" s="4">
        <v>-4.4338908514846682E-2</v>
      </c>
      <c r="F117" s="2">
        <v>1</v>
      </c>
      <c r="G117" s="4">
        <v>1.7054546009410509</v>
      </c>
      <c r="H117" s="4">
        <v>-6.4101995879434206E-3</v>
      </c>
      <c r="I117" s="4">
        <v>2.002405599437064</v>
      </c>
    </row>
    <row r="118" spans="1:9" x14ac:dyDescent="0.25">
      <c r="A118" t="s">
        <v>299</v>
      </c>
      <c r="B118" s="3">
        <v>36.310001373291023</v>
      </c>
      <c r="C118" s="3">
        <v>12.63000011444092</v>
      </c>
      <c r="D118" s="4">
        <v>2.977887412764213E-2</v>
      </c>
      <c r="E118" s="4">
        <v>2.2672042455262661E-2</v>
      </c>
      <c r="F118" s="2">
        <v>1</v>
      </c>
      <c r="G118" s="4">
        <v>1.577005037620387</v>
      </c>
      <c r="H118" s="4">
        <v>0</v>
      </c>
      <c r="I118" s="4">
        <v>1.911788339675994</v>
      </c>
    </row>
    <row r="119" spans="1:9" x14ac:dyDescent="0.25">
      <c r="A119" t="s">
        <v>300</v>
      </c>
      <c r="B119" s="3">
        <v>35.259998321533203</v>
      </c>
      <c r="C119" s="3">
        <v>12.35000038146973</v>
      </c>
      <c r="D119" s="4">
        <v>1.7310977402265951E-2</v>
      </c>
      <c r="E119" s="4">
        <v>-5.4364472843394518E-2</v>
      </c>
      <c r="F119" s="2">
        <v>1</v>
      </c>
      <c r="G119" s="4">
        <v>1.5532221035596361</v>
      </c>
      <c r="H119" s="4">
        <v>-5.3877715985132246E-3</v>
      </c>
      <c r="I119" s="4">
        <v>1.842902923374985</v>
      </c>
    </row>
    <row r="120" spans="1:9" x14ac:dyDescent="0.25">
      <c r="A120" t="s">
        <v>301</v>
      </c>
      <c r="B120" s="3">
        <v>34.659999847412109</v>
      </c>
      <c r="C120" s="3">
        <v>13.060000419616699</v>
      </c>
      <c r="D120" s="4">
        <v>4.3466106396565776E-3</v>
      </c>
      <c r="E120" s="4">
        <v>6.9391018299884699E-3</v>
      </c>
      <c r="F120" s="2">
        <v>1</v>
      </c>
      <c r="G120" s="4">
        <v>1.4774839467093051</v>
      </c>
      <c r="H120" s="4">
        <v>-1.7295168767634369E-2</v>
      </c>
      <c r="I120" s="4">
        <v>1.789093667564436</v>
      </c>
    </row>
    <row r="121" spans="1:9" x14ac:dyDescent="0.25">
      <c r="A121" t="s">
        <v>302</v>
      </c>
      <c r="B121" s="3">
        <v>34.509998321533203</v>
      </c>
      <c r="C121" s="3">
        <v>12.97000026702881</v>
      </c>
      <c r="D121" s="4">
        <v>-3.177371858618216E-3</v>
      </c>
      <c r="E121" s="4">
        <v>9.3385122176437019E-3</v>
      </c>
      <c r="F121" s="2">
        <v>1</v>
      </c>
      <c r="G121" s="4">
        <v>1.3932037544345519</v>
      </c>
      <c r="H121" s="4">
        <v>-2.1548118127772131E-2</v>
      </c>
      <c r="I121" s="4">
        <v>1.8283881076585859</v>
      </c>
    </row>
    <row r="122" spans="1:9" x14ac:dyDescent="0.25">
      <c r="A122" t="s">
        <v>303</v>
      </c>
      <c r="B122" s="3">
        <v>34.619998931884773</v>
      </c>
      <c r="C122" s="3">
        <v>12.85000038146973</v>
      </c>
      <c r="D122" s="4">
        <v>4.0603071782800981E-3</v>
      </c>
      <c r="E122" s="4">
        <v>-1.7584062964670188E-2</v>
      </c>
      <c r="F122" s="2">
        <v>1</v>
      </c>
      <c r="G122" s="4">
        <v>1.358310504917269</v>
      </c>
      <c r="H122" s="4">
        <v>-1.330985392559803E-2</v>
      </c>
      <c r="I122" s="4">
        <v>1.7906975534774581</v>
      </c>
    </row>
    <row r="123" spans="1:9" x14ac:dyDescent="0.25">
      <c r="A123" t="s">
        <v>304</v>
      </c>
      <c r="B123" s="3">
        <v>34.479999542236328</v>
      </c>
      <c r="C123" s="3">
        <v>13.079999923706049</v>
      </c>
      <c r="D123" s="4">
        <v>-5.193315232781881E-3</v>
      </c>
      <c r="E123" s="4">
        <v>3.5629438257139379E-2</v>
      </c>
      <c r="F123" s="2">
        <v>1</v>
      </c>
      <c r="G123" s="4">
        <v>1.387811672036148</v>
      </c>
      <c r="H123" s="4">
        <v>-1.7299918122143151E-2</v>
      </c>
      <c r="I123" s="4">
        <v>1.77305542025413</v>
      </c>
    </row>
    <row r="124" spans="1:9" x14ac:dyDescent="0.25">
      <c r="A124" t="s">
        <v>305</v>
      </c>
      <c r="B124" s="3">
        <v>34.659999847412109</v>
      </c>
      <c r="C124" s="3">
        <v>12.63000011444092</v>
      </c>
      <c r="D124" s="4">
        <v>2.3134185113193868E-3</v>
      </c>
      <c r="E124" s="4">
        <v>-2.244581734833961E-2</v>
      </c>
      <c r="F124" s="2">
        <v>1</v>
      </c>
      <c r="G124" s="4">
        <v>1.447740128595171</v>
      </c>
      <c r="H124" s="4">
        <v>-1.216980452055794E-2</v>
      </c>
      <c r="I124" s="4">
        <v>1.813712995123872</v>
      </c>
    </row>
    <row r="125" spans="1:9" x14ac:dyDescent="0.25">
      <c r="A125" t="s">
        <v>306</v>
      </c>
      <c r="B125" s="3">
        <v>34.580001831054688</v>
      </c>
      <c r="C125" s="3">
        <v>12.920000076293951</v>
      </c>
      <c r="D125" s="4">
        <v>1.6460945495467168E-2</v>
      </c>
      <c r="E125" s="4">
        <v>-4.622455166284678E-3</v>
      </c>
      <c r="F125" s="2">
        <v>1</v>
      </c>
      <c r="G125" s="4">
        <v>1.53333353827434</v>
      </c>
      <c r="H125" s="4">
        <v>-1.143504049217225E-2</v>
      </c>
      <c r="I125" s="4">
        <v>1.7750600482129391</v>
      </c>
    </row>
    <row r="126" spans="1:9" x14ac:dyDescent="0.25">
      <c r="A126" t="s">
        <v>307</v>
      </c>
      <c r="B126" s="3">
        <v>34.020000457763672</v>
      </c>
      <c r="C126" s="3">
        <v>12.97999954223633</v>
      </c>
      <c r="D126" s="4">
        <v>-1.3913030209748659E-2</v>
      </c>
      <c r="E126" s="4">
        <v>2.285263762351275E-2</v>
      </c>
      <c r="F126" s="2">
        <v>1</v>
      </c>
      <c r="G126" s="4">
        <v>1.5274888827152759</v>
      </c>
      <c r="H126" s="4">
        <v>-2.7444228045615419E-2</v>
      </c>
      <c r="I126" s="4">
        <v>1.8051322207847</v>
      </c>
    </row>
    <row r="127" spans="1:9" x14ac:dyDescent="0.25">
      <c r="A127" t="s">
        <v>308</v>
      </c>
      <c r="B127" s="3">
        <v>34.5</v>
      </c>
      <c r="C127" s="3">
        <v>12.689999580383301</v>
      </c>
      <c r="D127" s="4">
        <v>9.9531661038239072E-3</v>
      </c>
      <c r="E127" s="4">
        <v>0</v>
      </c>
      <c r="F127" s="2">
        <v>1</v>
      </c>
      <c r="G127" s="4">
        <v>1.466047216900173</v>
      </c>
      <c r="H127" s="4">
        <v>-1.00429982624245E-2</v>
      </c>
      <c r="I127" s="4">
        <v>1.7947071153050349</v>
      </c>
    </row>
    <row r="128" spans="1:9" x14ac:dyDescent="0.25">
      <c r="A128" t="s">
        <v>309</v>
      </c>
      <c r="B128" s="3">
        <v>34.159999847412109</v>
      </c>
      <c r="C128" s="3">
        <v>12.689999580383301</v>
      </c>
      <c r="D128" s="4">
        <v>-4.0816149493428933E-3</v>
      </c>
      <c r="E128" s="4">
        <v>1.8459032225695889E-2</v>
      </c>
      <c r="F128" s="2">
        <v>1</v>
      </c>
      <c r="G128" s="4">
        <v>1.426136365945428</v>
      </c>
      <c r="H128" s="4">
        <v>-6.9767926692168034E-3</v>
      </c>
      <c r="I128" s="4">
        <v>1.7530073052062889</v>
      </c>
    </row>
    <row r="129" spans="1:9" x14ac:dyDescent="0.25">
      <c r="A129" t="s">
        <v>310</v>
      </c>
      <c r="B129" s="3">
        <v>34.299999237060547</v>
      </c>
      <c r="C129" s="3">
        <v>12.460000038146971</v>
      </c>
      <c r="D129" s="4">
        <v>4.4776037892734877E-2</v>
      </c>
      <c r="E129" s="4">
        <v>-3.0350220369265601E-2</v>
      </c>
      <c r="F129" s="2">
        <v>1</v>
      </c>
      <c r="G129" s="4">
        <v>1.490922156630855</v>
      </c>
      <c r="H129" s="4">
        <v>-2.9070431506559298E-3</v>
      </c>
      <c r="I129" s="4">
        <v>1.758620752946888</v>
      </c>
    </row>
    <row r="130" spans="1:9" x14ac:dyDescent="0.25">
      <c r="A130" t="s">
        <v>311</v>
      </c>
      <c r="B130" s="3">
        <v>32.830001831054688</v>
      </c>
      <c r="C130" s="3">
        <v>12.85000038146973</v>
      </c>
      <c r="D130" s="4">
        <v>-7.8573079581224503E-3</v>
      </c>
      <c r="E130" s="4">
        <v>-3.7453182450392863E-2</v>
      </c>
      <c r="F130" s="2">
        <v>1</v>
      </c>
      <c r="G130" s="4">
        <v>1.4647149086505999</v>
      </c>
      <c r="H130" s="4">
        <v>-2.349783241905035E-2</v>
      </c>
      <c r="I130" s="4">
        <v>1.6960704259788519</v>
      </c>
    </row>
    <row r="131" spans="1:9" x14ac:dyDescent="0.25">
      <c r="A131" t="s">
        <v>312</v>
      </c>
      <c r="B131" s="3">
        <v>33.090000152587891</v>
      </c>
      <c r="C131" s="3">
        <v>13.35000038146973</v>
      </c>
      <c r="D131" s="4">
        <v>1.5653722924198199E-2</v>
      </c>
      <c r="E131" s="4">
        <v>-4.4742331562338533E-3</v>
      </c>
      <c r="F131" s="2">
        <v>2</v>
      </c>
      <c r="G131" s="4">
        <v>1.555212404629805</v>
      </c>
      <c r="H131" s="4">
        <v>-1.312253631755755E-2</v>
      </c>
      <c r="I131" s="4">
        <v>1.668804977277391</v>
      </c>
    </row>
    <row r="132" spans="1:9" x14ac:dyDescent="0.25">
      <c r="A132" t="s">
        <v>313</v>
      </c>
      <c r="B132" s="3">
        <v>32.580001831054688</v>
      </c>
      <c r="C132" s="3">
        <v>13.409999847412109</v>
      </c>
      <c r="D132" s="4">
        <v>5.5555647129217336E-3</v>
      </c>
      <c r="E132" s="4">
        <v>-2.8260894053073641E-2</v>
      </c>
      <c r="F132" s="2">
        <v>2</v>
      </c>
      <c r="G132" s="4">
        <v>1.5453126051230339</v>
      </c>
      <c r="H132" s="4">
        <v>-2.833274628177929E-2</v>
      </c>
      <c r="I132" s="4">
        <v>1.6419405765316739</v>
      </c>
    </row>
    <row r="133" spans="1:9" x14ac:dyDescent="0.25">
      <c r="A133" t="s">
        <v>314</v>
      </c>
      <c r="B133" s="3">
        <v>32.400001525878913</v>
      </c>
      <c r="C133" s="3">
        <v>13.80000019073486</v>
      </c>
      <c r="D133" s="4">
        <v>1.950915122207442E-2</v>
      </c>
      <c r="E133" s="4">
        <v>-3.6312815305247659E-2</v>
      </c>
      <c r="F133" s="2">
        <v>2</v>
      </c>
      <c r="G133" s="4">
        <v>1.55520510615869</v>
      </c>
      <c r="H133" s="4">
        <v>-3.370108245025305E-2</v>
      </c>
      <c r="I133" s="4">
        <v>1.629959395869347</v>
      </c>
    </row>
    <row r="134" spans="1:9" x14ac:dyDescent="0.25">
      <c r="A134" t="s">
        <v>315</v>
      </c>
      <c r="B134" s="3">
        <v>31.780000686645511</v>
      </c>
      <c r="C134" s="3">
        <v>14.319999694824221</v>
      </c>
      <c r="D134" s="4">
        <v>9.8506952670782688E-3</v>
      </c>
      <c r="E134" s="4">
        <v>9.873017393189798E-3</v>
      </c>
      <c r="F134" s="2">
        <v>2</v>
      </c>
      <c r="G134" s="4">
        <v>1.569118915170399</v>
      </c>
      <c r="H134" s="4">
        <v>-5.2192011821124977E-2</v>
      </c>
      <c r="I134" s="4">
        <v>1.5862347811730639</v>
      </c>
    </row>
    <row r="135" spans="1:9" x14ac:dyDescent="0.25">
      <c r="A135" t="s">
        <v>316</v>
      </c>
      <c r="B135" s="3">
        <v>31.469999313354489</v>
      </c>
      <c r="C135" s="3">
        <v>14.180000305175779</v>
      </c>
      <c r="D135" s="4">
        <v>2.341461181640625E-2</v>
      </c>
      <c r="E135" s="4">
        <v>1.412461721694624E-3</v>
      </c>
      <c r="F135" s="2">
        <v>2</v>
      </c>
      <c r="G135" s="4">
        <v>1.511572225380418</v>
      </c>
      <c r="H135" s="4">
        <v>-6.1437504948981148E-2</v>
      </c>
      <c r="I135" s="4">
        <v>1.6296915169753241</v>
      </c>
    </row>
    <row r="136" spans="1:9" x14ac:dyDescent="0.25">
      <c r="A136" t="s">
        <v>317</v>
      </c>
      <c r="B136" s="3">
        <v>30.75</v>
      </c>
      <c r="C136" s="3">
        <v>14.159999847412109</v>
      </c>
      <c r="D136" s="4">
        <v>4.5736487048972929E-3</v>
      </c>
      <c r="E136" s="4">
        <v>-4.0650431718535329E-2</v>
      </c>
      <c r="F136" s="2">
        <v>2</v>
      </c>
      <c r="G136" s="4">
        <v>1.45607019773964</v>
      </c>
      <c r="H136" s="4">
        <v>-8.2910792738035699E-2</v>
      </c>
      <c r="I136" s="4">
        <v>1.646371988986056</v>
      </c>
    </row>
    <row r="137" spans="1:9" x14ac:dyDescent="0.25">
      <c r="A137" t="s">
        <v>318</v>
      </c>
      <c r="B137" s="3">
        <v>30.610000610351559</v>
      </c>
      <c r="C137" s="3">
        <v>14.760000228881839</v>
      </c>
      <c r="D137" s="4">
        <v>9.5646740912351813E-3</v>
      </c>
      <c r="E137" s="4">
        <v>4.1637272364941413E-2</v>
      </c>
      <c r="F137" s="2">
        <v>2</v>
      </c>
      <c r="G137" s="4">
        <v>1.4765373350002571</v>
      </c>
      <c r="H137" s="4">
        <v>-8.7086140031364057E-2</v>
      </c>
      <c r="I137" s="4">
        <v>1.578815735324272</v>
      </c>
    </row>
    <row r="138" spans="1:9" x14ac:dyDescent="0.25">
      <c r="A138" t="s">
        <v>319</v>
      </c>
      <c r="B138" s="3">
        <v>30.319999694824219</v>
      </c>
      <c r="C138" s="3">
        <v>14.170000076293951</v>
      </c>
      <c r="D138" s="4">
        <v>4.4796664939843689E-2</v>
      </c>
      <c r="E138" s="4">
        <v>-7.3250483214739481E-2</v>
      </c>
      <c r="F138" s="2">
        <v>2</v>
      </c>
      <c r="G138" s="4">
        <v>1.5848253092978131</v>
      </c>
      <c r="H138" s="4">
        <v>-9.5735138721647406E-2</v>
      </c>
      <c r="I138" s="4">
        <v>1.5487906629953521</v>
      </c>
    </row>
    <row r="139" spans="1:9" x14ac:dyDescent="0.25">
      <c r="A139" t="s">
        <v>320</v>
      </c>
      <c r="B139" s="3">
        <v>29.020000457763668</v>
      </c>
      <c r="C139" s="3">
        <v>15.289999961853029</v>
      </c>
      <c r="D139" s="4">
        <v>-4.1928042897900419E-2</v>
      </c>
      <c r="E139" s="4">
        <v>5.8131499216304013E-2</v>
      </c>
      <c r="F139" s="2">
        <v>2</v>
      </c>
      <c r="G139" s="4">
        <v>1.394389499321766</v>
      </c>
      <c r="H139" s="4">
        <v>-0.13450636700642851</v>
      </c>
      <c r="I139" s="4">
        <v>1.6365979062588969</v>
      </c>
    </row>
    <row r="140" spans="1:9" x14ac:dyDescent="0.25">
      <c r="A140" t="s">
        <v>321</v>
      </c>
      <c r="B140" s="3">
        <v>30.29000091552734</v>
      </c>
      <c r="C140" s="3">
        <v>14.44999980926514</v>
      </c>
      <c r="D140" s="4">
        <v>1.8493649920714231E-2</v>
      </c>
      <c r="E140" s="4">
        <v>-2.430794059092134E-2</v>
      </c>
      <c r="F140" s="2">
        <v>2</v>
      </c>
      <c r="G140" s="4">
        <v>1.4251402298316971</v>
      </c>
      <c r="H140" s="4">
        <v>-9.6629823493166067E-2</v>
      </c>
      <c r="I140" s="4">
        <v>1.6132301005495511</v>
      </c>
    </row>
    <row r="141" spans="1:9" x14ac:dyDescent="0.25">
      <c r="A141" t="s">
        <v>322</v>
      </c>
      <c r="B141" s="3">
        <v>29.739999771118161</v>
      </c>
      <c r="C141" s="3">
        <v>14.810000419616699</v>
      </c>
      <c r="D141" s="4">
        <v>4.3903802123244073E-3</v>
      </c>
      <c r="E141" s="4">
        <v>-5.3727281303878049E-3</v>
      </c>
      <c r="F141" s="2">
        <v>2</v>
      </c>
      <c r="G141" s="4">
        <v>1.410048574017337</v>
      </c>
      <c r="H141" s="4">
        <v>-0.11303307921737379</v>
      </c>
      <c r="I141" s="4">
        <v>1.573883006941585</v>
      </c>
    </row>
    <row r="142" spans="1:9" x14ac:dyDescent="0.25">
      <c r="A142" t="s">
        <v>323</v>
      </c>
      <c r="B142" s="3">
        <v>29.610000610351559</v>
      </c>
      <c r="C142" s="3">
        <v>14.89000034332275</v>
      </c>
      <c r="D142" s="4">
        <v>3.4952812955836958E-2</v>
      </c>
      <c r="E142" s="4">
        <v>-1.341348376527773E-3</v>
      </c>
      <c r="F142" s="2">
        <v>2</v>
      </c>
      <c r="G142" s="4">
        <v>1.424068787594599</v>
      </c>
      <c r="H142" s="4">
        <v>-0.1169101792919157</v>
      </c>
      <c r="I142" s="4">
        <v>1.546391625035588</v>
      </c>
    </row>
    <row r="143" spans="1:9" x14ac:dyDescent="0.25">
      <c r="A143" t="s">
        <v>324</v>
      </c>
      <c r="B143" s="3">
        <v>28.610000610351559</v>
      </c>
      <c r="C143" s="3">
        <v>14.909999847412109</v>
      </c>
      <c r="D143" s="4">
        <v>2.0692112361680559E-2</v>
      </c>
      <c r="E143" s="4">
        <v>-4.7892720773170423E-2</v>
      </c>
      <c r="F143" s="2">
        <v>2</v>
      </c>
      <c r="G143" s="4">
        <v>1.400167821076618</v>
      </c>
      <c r="H143" s="4">
        <v>-0.1467342185524674</v>
      </c>
      <c r="I143" s="4">
        <v>1.478522296437855</v>
      </c>
    </row>
    <row r="144" spans="1:9" x14ac:dyDescent="0.25">
      <c r="A144" t="s">
        <v>325</v>
      </c>
      <c r="B144" s="3">
        <v>28.030000686645511</v>
      </c>
      <c r="C144" s="3">
        <v>15.659999847412109</v>
      </c>
      <c r="D144" s="4">
        <v>3.4508263406014317E-2</v>
      </c>
      <c r="E144" s="4">
        <v>-7.1725010766287123E-2</v>
      </c>
      <c r="F144" s="2">
        <v>2</v>
      </c>
      <c r="G144" s="4">
        <v>1.284433548566815</v>
      </c>
      <c r="H144" s="4">
        <v>-0.16403215904819379</v>
      </c>
      <c r="I144" s="4">
        <v>1.4115119301458161</v>
      </c>
    </row>
    <row r="145" spans="1:9" x14ac:dyDescent="0.25">
      <c r="A145" t="s">
        <v>326</v>
      </c>
      <c r="B145" s="3">
        <v>27.094999313354489</v>
      </c>
      <c r="C145" s="3">
        <v>16.870000839233398</v>
      </c>
      <c r="D145" s="4">
        <v>4.5735217017407237E-2</v>
      </c>
      <c r="E145" s="4">
        <v>-7.0010947802995105E-2</v>
      </c>
      <c r="F145" s="2">
        <v>3</v>
      </c>
      <c r="G145" s="4">
        <v>1.231877969283361</v>
      </c>
      <c r="H145" s="4">
        <v>-0.1919176767138947</v>
      </c>
      <c r="I145" s="4">
        <v>1.338487844544537</v>
      </c>
    </row>
    <row r="146" spans="1:9" x14ac:dyDescent="0.25">
      <c r="A146" t="s">
        <v>327</v>
      </c>
      <c r="B146" s="3">
        <v>25.909999847412109</v>
      </c>
      <c r="C146" s="3">
        <v>18.139999389648441</v>
      </c>
      <c r="D146" s="4">
        <v>6.1450225701620731E-2</v>
      </c>
      <c r="E146" s="4">
        <v>-8.1519018245648778E-2</v>
      </c>
      <c r="F146" s="2">
        <v>3</v>
      </c>
      <c r="G146" s="4">
        <v>1.1682008586580419</v>
      </c>
      <c r="H146" s="4">
        <v>-0.22725914730989319</v>
      </c>
      <c r="I146" s="4">
        <v>1.2319586577280179</v>
      </c>
    </row>
    <row r="147" spans="1:9" x14ac:dyDescent="0.25">
      <c r="A147" t="s">
        <v>328</v>
      </c>
      <c r="B147" s="3">
        <v>24.409999847412109</v>
      </c>
      <c r="C147" s="3">
        <v>19.75</v>
      </c>
      <c r="D147" s="4">
        <v>7.3438878324660006E-2</v>
      </c>
      <c r="E147" s="4">
        <v>-7.1462173251099492E-2</v>
      </c>
      <c r="F147" s="2">
        <v>4</v>
      </c>
      <c r="G147" s="4">
        <v>1.0898971926049741</v>
      </c>
      <c r="H147" s="4">
        <v>-0.27199520620072071</v>
      </c>
      <c r="I147" s="4">
        <v>1.099226696325609</v>
      </c>
    </row>
    <row r="148" spans="1:9" x14ac:dyDescent="0.25">
      <c r="A148" t="s">
        <v>329</v>
      </c>
      <c r="B148" s="3">
        <v>22.739999771118161</v>
      </c>
      <c r="C148" s="3">
        <v>21.270000457763668</v>
      </c>
      <c r="D148" s="4">
        <v>-3.1928480515446937E-2</v>
      </c>
      <c r="E148" s="4">
        <v>2.8529987615146579E-2</v>
      </c>
      <c r="F148" s="2">
        <v>4</v>
      </c>
      <c r="G148" s="4">
        <v>0.98429316713991155</v>
      </c>
      <c r="H148" s="4">
        <v>-0.32180135404123561</v>
      </c>
      <c r="I148" s="4">
        <v>1.1159686272773659</v>
      </c>
    </row>
    <row r="149" spans="1:9" x14ac:dyDescent="0.25">
      <c r="A149" t="s">
        <v>330</v>
      </c>
      <c r="B149" s="3">
        <v>23.489999771118161</v>
      </c>
      <c r="C149" s="3">
        <v>20.680000305175781</v>
      </c>
      <c r="D149" s="4">
        <v>-9.6964396667093E-3</v>
      </c>
      <c r="E149" s="4">
        <v>2.4269428338627549E-2</v>
      </c>
      <c r="F149" s="2">
        <v>4</v>
      </c>
      <c r="G149" s="4">
        <v>1.093582817475155</v>
      </c>
      <c r="H149" s="4">
        <v>-0.29943332459582178</v>
      </c>
      <c r="I149" s="4">
        <v>1.167567444962254</v>
      </c>
    </row>
    <row r="150" spans="1:9" x14ac:dyDescent="0.25">
      <c r="A150" t="s">
        <v>331</v>
      </c>
      <c r="B150" s="3">
        <v>23.719999313354489</v>
      </c>
      <c r="C150" s="3">
        <v>20.190000534057621</v>
      </c>
      <c r="D150" s="4">
        <v>-6.4299843928472988E-2</v>
      </c>
      <c r="E150" s="4">
        <v>6.4312138369149396E-2</v>
      </c>
      <c r="F150" s="2">
        <v>4</v>
      </c>
      <c r="G150" s="4">
        <v>1.194264421147502</v>
      </c>
      <c r="H150" s="4">
        <v>-0.29257380921825671</v>
      </c>
      <c r="I150" s="4">
        <v>1.3457248358944569</v>
      </c>
    </row>
    <row r="151" spans="1:9" x14ac:dyDescent="0.25">
      <c r="A151" t="s">
        <v>332</v>
      </c>
      <c r="B151" s="3">
        <v>25.35000038146973</v>
      </c>
      <c r="C151" s="3">
        <v>18.969999313354489</v>
      </c>
      <c r="D151" s="4">
        <v>4.6223725150348338E-2</v>
      </c>
      <c r="E151" s="4">
        <v>-6.8728594413332122E-2</v>
      </c>
      <c r="F151" s="2">
        <v>3</v>
      </c>
      <c r="G151" s="4">
        <v>1.3870057113597789</v>
      </c>
      <c r="H151" s="4">
        <v>-0.24396059336804679</v>
      </c>
      <c r="I151" s="4">
        <v>1.430548750099464</v>
      </c>
    </row>
    <row r="152" spans="1:9" x14ac:dyDescent="0.25">
      <c r="A152" t="s">
        <v>333</v>
      </c>
      <c r="B152" s="3">
        <v>24.229999542236332</v>
      </c>
      <c r="C152" s="3">
        <v>20.370000839233398</v>
      </c>
      <c r="D152" s="4">
        <v>3.4144226489140277E-2</v>
      </c>
      <c r="E152" s="4">
        <v>-6.1722630204883111E-2</v>
      </c>
      <c r="F152" s="2">
        <v>4</v>
      </c>
      <c r="G152" s="4">
        <v>1.288007478103314</v>
      </c>
      <c r="H152" s="4">
        <v>-0.27736354236919453</v>
      </c>
      <c r="I152" s="4">
        <v>1.3894987852147069</v>
      </c>
    </row>
    <row r="153" spans="1:9" x14ac:dyDescent="0.25">
      <c r="A153" t="s">
        <v>334</v>
      </c>
      <c r="B153" s="3">
        <v>23.430000305175781</v>
      </c>
      <c r="C153" s="3">
        <v>21.70999908447266</v>
      </c>
      <c r="D153" s="4">
        <v>-8.8832102324254425E-3</v>
      </c>
      <c r="E153" s="4">
        <v>1.448595661066987E-2</v>
      </c>
      <c r="F153" s="2">
        <v>4</v>
      </c>
      <c r="G153" s="4">
        <v>1.239961780088721</v>
      </c>
      <c r="H153" s="4">
        <v>-0.30122275102369961</v>
      </c>
      <c r="I153" s="4">
        <v>1.3165466836147779</v>
      </c>
    </row>
    <row r="154" spans="1:9" x14ac:dyDescent="0.25">
      <c r="A154" t="s">
        <v>335</v>
      </c>
      <c r="B154" s="3">
        <v>23.639999389648441</v>
      </c>
      <c r="C154" s="3">
        <v>21.39999961853027</v>
      </c>
      <c r="D154" s="4">
        <v>-4.9074866884561641E-2</v>
      </c>
      <c r="E154" s="4">
        <v>0.113423537099768</v>
      </c>
      <c r="F154" s="2">
        <v>4</v>
      </c>
      <c r="G154" s="4">
        <v>1.242884200683841</v>
      </c>
      <c r="H154" s="4">
        <v>-0.29495973008370707</v>
      </c>
      <c r="I154" s="4">
        <v>1.488326905463135</v>
      </c>
    </row>
    <row r="155" spans="1:9" x14ac:dyDescent="0.25">
      <c r="A155" t="s">
        <v>336</v>
      </c>
      <c r="B155" s="3">
        <v>24.860000610351559</v>
      </c>
      <c r="C155" s="3">
        <v>19.219999313354489</v>
      </c>
      <c r="D155" s="4">
        <v>-6.2594261642486049E-2</v>
      </c>
      <c r="E155" s="4">
        <v>7.4944083640015036E-2</v>
      </c>
      <c r="F155" s="2">
        <v>3</v>
      </c>
      <c r="G155" s="4">
        <v>1.4065828454946041</v>
      </c>
      <c r="H155" s="4">
        <v>-0.25857436577953619</v>
      </c>
      <c r="I155" s="4">
        <v>1.5477581682761079</v>
      </c>
    </row>
    <row r="156" spans="1:9" x14ac:dyDescent="0.25">
      <c r="A156" t="s">
        <v>337</v>
      </c>
      <c r="B156" s="3">
        <v>26.520000457763668</v>
      </c>
      <c r="C156" s="3">
        <v>17.879999160766602</v>
      </c>
      <c r="D156" s="4">
        <v>-1.632042439357495E-2</v>
      </c>
      <c r="E156" s="4">
        <v>3.8930860658699107E-2</v>
      </c>
      <c r="F156" s="2">
        <v>3</v>
      </c>
      <c r="G156" s="4">
        <v>1.628344901556994</v>
      </c>
      <c r="H156" s="4">
        <v>-0.20906646515780769</v>
      </c>
      <c r="I156" s="4">
        <v>1.70263152757987</v>
      </c>
    </row>
    <row r="157" spans="1:9" x14ac:dyDescent="0.25">
      <c r="A157" t="s">
        <v>338</v>
      </c>
      <c r="B157" s="3">
        <v>26.95999908447266</v>
      </c>
      <c r="C157" s="3">
        <v>17.20999908447266</v>
      </c>
      <c r="D157" s="4">
        <v>8.0561052507815534E-2</v>
      </c>
      <c r="E157" s="4">
        <v>-0.10921328383441049</v>
      </c>
      <c r="F157" s="2">
        <v>3</v>
      </c>
      <c r="G157" s="4">
        <v>1.6200193570863419</v>
      </c>
      <c r="H157" s="4">
        <v>-0.19594392884025</v>
      </c>
      <c r="I157" s="4">
        <v>1.769230798930997</v>
      </c>
    </row>
    <row r="158" spans="1:9" x14ac:dyDescent="0.25">
      <c r="A158" t="s">
        <v>339</v>
      </c>
      <c r="B158" s="3">
        <v>24.95000076293945</v>
      </c>
      <c r="C158" s="3">
        <v>19.319999694824219</v>
      </c>
      <c r="D158" s="4">
        <v>-0.1189971387076204</v>
      </c>
      <c r="E158" s="4">
        <v>0.15757933352966799</v>
      </c>
      <c r="F158" s="2">
        <v>3</v>
      </c>
      <c r="G158" s="4">
        <v>1.4875375301279801</v>
      </c>
      <c r="H158" s="4">
        <v>-0.2558901976952993</v>
      </c>
      <c r="I158" s="4">
        <v>1.9099694571972921</v>
      </c>
    </row>
    <row r="159" spans="1:9" x14ac:dyDescent="0.25">
      <c r="A159" t="s">
        <v>340</v>
      </c>
      <c r="B159" s="3">
        <v>28.319999694824219</v>
      </c>
      <c r="C159" s="3">
        <v>16.690000534057621</v>
      </c>
      <c r="D159" s="4">
        <v>-2.209942713677715E-2</v>
      </c>
      <c r="E159" s="4">
        <v>3.7290265741434681E-2</v>
      </c>
      <c r="F159" s="2">
        <v>3</v>
      </c>
      <c r="G159" s="4">
        <v>1.8606061400059459</v>
      </c>
      <c r="H159" s="4">
        <v>-0.15538321724275081</v>
      </c>
      <c r="I159" s="4">
        <v>2.0427263560074982</v>
      </c>
    </row>
    <row r="160" spans="1:9" x14ac:dyDescent="0.25">
      <c r="A160" t="s">
        <v>341</v>
      </c>
      <c r="B160" s="3">
        <v>28.95999908447266</v>
      </c>
      <c r="C160" s="3">
        <v>16.090000152587891</v>
      </c>
      <c r="D160" s="4">
        <v>1.5427721586491311E-2</v>
      </c>
      <c r="E160" s="4">
        <v>-5.5196740819555057E-2</v>
      </c>
      <c r="F160" s="2">
        <v>2</v>
      </c>
      <c r="G160" s="4">
        <v>1.8758689138151139</v>
      </c>
      <c r="H160" s="4">
        <v>-0.13629585031914671</v>
      </c>
      <c r="I160" s="4">
        <v>1.980572639512171</v>
      </c>
    </row>
    <row r="161" spans="1:9" x14ac:dyDescent="0.25">
      <c r="A161" t="s">
        <v>342</v>
      </c>
      <c r="B161" s="3">
        <v>28.520000457763668</v>
      </c>
      <c r="C161" s="3">
        <v>17.030000686645511</v>
      </c>
      <c r="D161" s="4">
        <v>3.4833128099571287E-2</v>
      </c>
      <c r="E161" s="4">
        <v>-3.7853110023407632E-2</v>
      </c>
      <c r="F161" s="2">
        <v>3</v>
      </c>
      <c r="G161" s="4">
        <v>1.763566017552044</v>
      </c>
      <c r="H161" s="4">
        <v>-0.14941838663670429</v>
      </c>
      <c r="I161" s="4">
        <v>1.947852833422054</v>
      </c>
    </row>
    <row r="162" spans="1:9" x14ac:dyDescent="0.25">
      <c r="A162" t="s">
        <v>343</v>
      </c>
      <c r="B162" s="3">
        <v>27.559999465942379</v>
      </c>
      <c r="C162" s="3">
        <v>17.70000076293945</v>
      </c>
      <c r="D162" s="4">
        <v>1.3607904546427459E-2</v>
      </c>
      <c r="E162" s="4">
        <v>1.432664693808805E-2</v>
      </c>
      <c r="F162" s="2">
        <v>3</v>
      </c>
      <c r="G162" s="4">
        <v>1.56372088055278</v>
      </c>
      <c r="H162" s="4">
        <v>-0.17804949390695099</v>
      </c>
      <c r="I162" s="4">
        <v>1.819018450673145</v>
      </c>
    </row>
    <row r="163" spans="1:9" x14ac:dyDescent="0.25">
      <c r="A163" t="s">
        <v>344</v>
      </c>
      <c r="B163" s="3">
        <v>27.190000534057621</v>
      </c>
      <c r="C163" s="3">
        <v>17.45000076293945</v>
      </c>
      <c r="D163" s="4">
        <v>1.417385586292008E-2</v>
      </c>
      <c r="E163" s="4">
        <v>-5.624656684978524E-2</v>
      </c>
      <c r="F163" s="2">
        <v>3</v>
      </c>
      <c r="G163" s="4">
        <v>1.4539711842311149</v>
      </c>
      <c r="H163" s="4">
        <v>-0.18908435657784439</v>
      </c>
      <c r="I163" s="4">
        <v>1.836400872036698</v>
      </c>
    </row>
    <row r="164" spans="1:9" x14ac:dyDescent="0.25">
      <c r="A164" t="s">
        <v>345</v>
      </c>
      <c r="B164" s="3">
        <v>26.809999465942379</v>
      </c>
      <c r="C164" s="3">
        <v>18.489999771118161</v>
      </c>
      <c r="D164" s="4">
        <v>1.707127637220562E-2</v>
      </c>
      <c r="E164" s="4">
        <v>-4.8439264239749091E-3</v>
      </c>
      <c r="F164" s="2">
        <v>3</v>
      </c>
      <c r="G164" s="4">
        <v>1.4023297340957721</v>
      </c>
      <c r="H164" s="4">
        <v>-0.20041752335236471</v>
      </c>
      <c r="I164" s="4">
        <v>1.7443763686518861</v>
      </c>
    </row>
    <row r="165" spans="1:9" x14ac:dyDescent="0.25">
      <c r="A165" t="s">
        <v>346</v>
      </c>
      <c r="B165" s="3">
        <v>26.360000610351559</v>
      </c>
      <c r="C165" s="3">
        <v>18.579999923706051</v>
      </c>
      <c r="D165" s="4">
        <v>3.9842217502297217E-2</v>
      </c>
      <c r="E165" s="4">
        <v>-6.0667377213471707E-2</v>
      </c>
      <c r="F165" s="2">
        <v>3</v>
      </c>
      <c r="G165" s="4">
        <v>1.447539414109279</v>
      </c>
      <c r="H165" s="4">
        <v>-0.21383830688870861</v>
      </c>
      <c r="I165" s="4">
        <v>1.7196319324104281</v>
      </c>
    </row>
    <row r="166" spans="1:9" x14ac:dyDescent="0.25">
      <c r="A166" t="s">
        <v>347</v>
      </c>
      <c r="B166" s="3">
        <v>25.35000038146973</v>
      </c>
      <c r="C166" s="3">
        <v>19.780000686645511</v>
      </c>
      <c r="D166" s="4">
        <v>-8.9112452354835336E-2</v>
      </c>
      <c r="E166" s="4">
        <v>0.1232254401523627</v>
      </c>
      <c r="F166" s="2">
        <v>4</v>
      </c>
      <c r="G166" s="4">
        <v>1.458777822475799</v>
      </c>
      <c r="H166" s="4">
        <v>-0.24396059336804679</v>
      </c>
      <c r="I166" s="4">
        <v>1.813906054106099</v>
      </c>
    </row>
    <row r="167" spans="1:9" x14ac:dyDescent="0.25">
      <c r="A167" t="s">
        <v>348</v>
      </c>
      <c r="B167" s="3">
        <v>27.829999923706051</v>
      </c>
      <c r="C167" s="3">
        <v>17.610000610351559</v>
      </c>
      <c r="D167" s="4">
        <v>-1.7933729758108361E-3</v>
      </c>
      <c r="E167" s="4">
        <v>5.1369948765045406E-3</v>
      </c>
      <c r="F167" s="2">
        <v>3</v>
      </c>
      <c r="G167" s="4">
        <v>1.6454371399924941</v>
      </c>
      <c r="H167" s="4">
        <v>-0.16999698965424029</v>
      </c>
      <c r="I167" s="4">
        <v>1.9233129788544661</v>
      </c>
    </row>
    <row r="168" spans="1:9" x14ac:dyDescent="0.25">
      <c r="A168" t="s">
        <v>349</v>
      </c>
      <c r="B168" s="3">
        <v>27.879999160766602</v>
      </c>
      <c r="C168" s="3">
        <v>17.520000457763668</v>
      </c>
      <c r="D168" s="4">
        <v>-1.7964080304552321E-2</v>
      </c>
      <c r="E168" s="4">
        <v>1.0380640345549089E-2</v>
      </c>
      <c r="F168" s="2">
        <v>3</v>
      </c>
      <c r="G168" s="4">
        <v>1.5695850857647631</v>
      </c>
      <c r="H168" s="4">
        <v>-0.1685058104451489</v>
      </c>
      <c r="I168" s="4">
        <v>2.0357874585583149</v>
      </c>
    </row>
    <row r="169" spans="1:9" x14ac:dyDescent="0.25">
      <c r="A169" t="s">
        <v>350</v>
      </c>
      <c r="B169" s="3">
        <v>28.389999389648441</v>
      </c>
      <c r="C169" s="3">
        <v>17.340000152587891</v>
      </c>
      <c r="D169" s="4">
        <v>4.6057480770495873E-2</v>
      </c>
      <c r="E169" s="4">
        <v>-4.8298528755794101E-2</v>
      </c>
      <c r="F169" s="2">
        <v>3</v>
      </c>
      <c r="G169" s="4">
        <v>1.727185379998454</v>
      </c>
      <c r="H169" s="4">
        <v>-0.15329554359608669</v>
      </c>
      <c r="I169" s="4">
        <v>1.928425375421511</v>
      </c>
    </row>
    <row r="170" spans="1:9" x14ac:dyDescent="0.25">
      <c r="A170" t="s">
        <v>351</v>
      </c>
      <c r="B170" s="3">
        <v>27.139999389648441</v>
      </c>
      <c r="C170" s="3">
        <v>18.219999313354489</v>
      </c>
      <c r="D170" s="4">
        <v>3.8652899399947982E-2</v>
      </c>
      <c r="E170" s="4">
        <v>-3.8014846906072153E-2</v>
      </c>
      <c r="F170" s="2">
        <v>3</v>
      </c>
      <c r="G170" s="4">
        <v>1.567644292642506</v>
      </c>
      <c r="H170" s="4">
        <v>-0.19057559267177629</v>
      </c>
      <c r="I170" s="4">
        <v>1.780163729697487</v>
      </c>
    </row>
    <row r="171" spans="1:9" x14ac:dyDescent="0.25">
      <c r="A171" t="s">
        <v>352</v>
      </c>
      <c r="B171" s="3">
        <v>26.129999160766602</v>
      </c>
      <c r="C171" s="3">
        <v>18.940000534057621</v>
      </c>
      <c r="D171" s="4">
        <v>-9.0497752276237686E-2</v>
      </c>
      <c r="E171" s="4">
        <v>0.12071011606950301</v>
      </c>
      <c r="F171" s="2">
        <v>3</v>
      </c>
      <c r="G171" s="4">
        <v>1.410516493814665</v>
      </c>
      <c r="H171" s="4">
        <v>-0.22069787915111441</v>
      </c>
      <c r="I171" s="4">
        <v>1.905930557490912</v>
      </c>
    </row>
    <row r="172" spans="1:9" x14ac:dyDescent="0.25">
      <c r="A172" t="s">
        <v>353</v>
      </c>
      <c r="B172" s="3">
        <v>28.729999542236332</v>
      </c>
      <c r="C172" s="3">
        <v>16.89999961853027</v>
      </c>
      <c r="D172" s="4">
        <v>0</v>
      </c>
      <c r="E172" s="4">
        <v>-1.7441926226863139E-2</v>
      </c>
      <c r="F172" s="2">
        <v>3</v>
      </c>
      <c r="G172" s="4">
        <v>1.457656165398622</v>
      </c>
      <c r="H172" s="4">
        <v>-0.14315536569671181</v>
      </c>
      <c r="I172" s="4">
        <v>1.9579756282573511</v>
      </c>
    </row>
    <row r="173" spans="1:9" x14ac:dyDescent="0.25">
      <c r="A173" t="s">
        <v>354</v>
      </c>
      <c r="B173" s="3">
        <v>28.729999542236332</v>
      </c>
      <c r="C173" s="3">
        <v>17.20000076293945</v>
      </c>
      <c r="D173" s="4">
        <v>-1.0431393048244699E-3</v>
      </c>
      <c r="E173" s="4">
        <v>-1.9384272225830061E-2</v>
      </c>
      <c r="F173" s="2">
        <v>3</v>
      </c>
      <c r="G173" s="4">
        <v>1.472461258621951</v>
      </c>
      <c r="H173" s="4">
        <v>-0.14315536569671181</v>
      </c>
      <c r="I173" s="4">
        <v>2.0490798066478901</v>
      </c>
    </row>
    <row r="174" spans="1:9" x14ac:dyDescent="0.25">
      <c r="A174" t="s">
        <v>355</v>
      </c>
      <c r="B174" s="3">
        <v>28.760000228881839</v>
      </c>
      <c r="C174" s="3">
        <v>17.54000091552734</v>
      </c>
      <c r="D174" s="4">
        <v>-7.9974407603816688E-2</v>
      </c>
      <c r="E174" s="4">
        <v>0.15852050976095719</v>
      </c>
      <c r="F174" s="2">
        <v>3</v>
      </c>
      <c r="G174" s="4">
        <v>1.3966666857401531</v>
      </c>
      <c r="H174" s="4">
        <v>-0.14226062404035281</v>
      </c>
      <c r="I174" s="4">
        <v>2.1186094921021041</v>
      </c>
    </row>
    <row r="175" spans="1:9" x14ac:dyDescent="0.25">
      <c r="A175" t="s">
        <v>356</v>
      </c>
      <c r="B175" s="3">
        <v>31.260000228881839</v>
      </c>
      <c r="C175" s="3">
        <v>15.14000034332275</v>
      </c>
      <c r="D175" s="4">
        <v>-3.5780320961727341E-2</v>
      </c>
      <c r="E175" s="4">
        <v>7.2997924288260574E-2</v>
      </c>
      <c r="F175" s="2">
        <v>2</v>
      </c>
      <c r="G175" s="4">
        <v>1.516908215527937</v>
      </c>
      <c r="H175" s="4">
        <v>-6.7700525888973573E-2</v>
      </c>
      <c r="I175" s="4">
        <v>2.399795593849015</v>
      </c>
    </row>
    <row r="176" spans="1:9" x14ac:dyDescent="0.25">
      <c r="A176" t="s">
        <v>357</v>
      </c>
      <c r="B176" s="3">
        <v>32.419998168945313</v>
      </c>
      <c r="C176" s="3">
        <v>14.10999965667725</v>
      </c>
      <c r="D176" s="4">
        <v>2.4736554106361548E-3</v>
      </c>
      <c r="E176" s="4">
        <v>7.857118334088975E-3</v>
      </c>
      <c r="F176" s="2">
        <v>2</v>
      </c>
      <c r="G176" s="4">
        <v>1.6859982592085281</v>
      </c>
      <c r="H176" s="4">
        <v>-3.3104701782361363E-2</v>
      </c>
      <c r="I176" s="4">
        <v>2.343967224806689</v>
      </c>
    </row>
    <row r="177" spans="1:9" x14ac:dyDescent="0.25">
      <c r="A177" t="s">
        <v>358</v>
      </c>
      <c r="B177" s="3">
        <v>32.340000152587891</v>
      </c>
      <c r="C177" s="3">
        <v>14</v>
      </c>
      <c r="D177" s="4">
        <v>8.1046853707320565E-3</v>
      </c>
      <c r="E177" s="4">
        <v>1.522842920434297E-2</v>
      </c>
      <c r="F177" s="2">
        <v>2</v>
      </c>
      <c r="G177" s="4">
        <v>1.677152347420398</v>
      </c>
      <c r="H177" s="4">
        <v>-3.5490565762971382E-2</v>
      </c>
      <c r="I177" s="4">
        <v>2.357873317917873</v>
      </c>
    </row>
    <row r="178" spans="1:9" x14ac:dyDescent="0.25">
      <c r="A178" t="s">
        <v>359</v>
      </c>
      <c r="B178" s="3">
        <v>32.080001831054688</v>
      </c>
      <c r="C178" s="3">
        <v>13.789999961853029</v>
      </c>
      <c r="D178" s="4">
        <v>-3.7214822182670908E-2</v>
      </c>
      <c r="E178" s="4">
        <v>7.566304915127442E-2</v>
      </c>
      <c r="F178" s="2">
        <v>2</v>
      </c>
      <c r="G178" s="4">
        <v>1.671107512047185</v>
      </c>
      <c r="H178" s="4">
        <v>-4.3244765912055172E-2</v>
      </c>
      <c r="I178" s="4">
        <v>2.4284253266651539</v>
      </c>
    </row>
    <row r="179" spans="1:9" x14ac:dyDescent="0.25">
      <c r="A179" t="s">
        <v>360</v>
      </c>
      <c r="B179" s="3">
        <v>33.319999694824219</v>
      </c>
      <c r="C179" s="3">
        <v>12.819999694824221</v>
      </c>
      <c r="D179" s="4">
        <v>2.64941661924738E-2</v>
      </c>
      <c r="E179" s="4">
        <v>-4.8961414675435133E-2</v>
      </c>
      <c r="F179" s="2">
        <v>1</v>
      </c>
      <c r="G179" s="4">
        <v>1.776666641235352</v>
      </c>
      <c r="H179" s="4">
        <v>-4.1840822916640041E-3</v>
      </c>
      <c r="I179" s="4">
        <v>2.4212678934611191</v>
      </c>
    </row>
    <row r="180" spans="1:9" x14ac:dyDescent="0.25">
      <c r="A180" t="s">
        <v>361</v>
      </c>
      <c r="B180" s="3">
        <v>32.459999084472663</v>
      </c>
      <c r="C180" s="3">
        <v>13.47999954223633</v>
      </c>
      <c r="D180" s="4">
        <v>1.8193222677992841E-2</v>
      </c>
      <c r="E180" s="4">
        <v>-5.2705553346921168E-2</v>
      </c>
      <c r="F180" s="2">
        <v>2</v>
      </c>
      <c r="G180" s="4">
        <v>1.4665653085745181</v>
      </c>
      <c r="H180" s="4">
        <v>-5.8193700620703392E-3</v>
      </c>
      <c r="I180" s="4">
        <v>2.338446054942759</v>
      </c>
    </row>
    <row r="181" spans="1:9" x14ac:dyDescent="0.25">
      <c r="A181" t="s">
        <v>362</v>
      </c>
      <c r="B181" s="3">
        <v>31.879999160766602</v>
      </c>
      <c r="C181" s="3">
        <v>14.22999954223633</v>
      </c>
      <c r="D181" s="4">
        <v>-4.0612048604560247E-3</v>
      </c>
      <c r="E181" s="4">
        <v>3.1159372866542471E-2</v>
      </c>
      <c r="F181" s="2">
        <v>2</v>
      </c>
      <c r="G181" s="4">
        <v>1.4335876513302741</v>
      </c>
      <c r="H181" s="4">
        <v>-1.6656355295416651E-2</v>
      </c>
      <c r="I181" s="4">
        <v>2.3149283286428091</v>
      </c>
    </row>
    <row r="182" spans="1:9" x14ac:dyDescent="0.25">
      <c r="A182" t="s">
        <v>363</v>
      </c>
      <c r="B182" s="3">
        <v>32.009998321533203</v>
      </c>
      <c r="C182" s="3">
        <v>13.80000019073486</v>
      </c>
      <c r="D182" s="4">
        <v>2.301046292550812E-2</v>
      </c>
      <c r="E182" s="4">
        <v>-2.8901706222559391E-3</v>
      </c>
      <c r="F182" s="2">
        <v>2</v>
      </c>
      <c r="G182" s="4">
        <v>1.46800290381691</v>
      </c>
      <c r="H182" s="4">
        <v>-5.5918084142578817E-3</v>
      </c>
      <c r="I182" s="4">
        <v>2.291410992393716</v>
      </c>
    </row>
    <row r="183" spans="1:9" x14ac:dyDescent="0.25">
      <c r="A183" t="s">
        <v>364</v>
      </c>
      <c r="B183" s="3">
        <v>31.29000091552734</v>
      </c>
      <c r="C183" s="3">
        <v>13.840000152587891</v>
      </c>
      <c r="D183" s="4">
        <v>2.054798014516002E-2</v>
      </c>
      <c r="E183" s="4">
        <v>-3.8888852831757137E-2</v>
      </c>
      <c r="F183" s="2">
        <v>2</v>
      </c>
      <c r="G183" s="4">
        <v>1.4541177188648891</v>
      </c>
      <c r="H183" s="4">
        <v>-1.5108578385903961E-2</v>
      </c>
      <c r="I183" s="4">
        <v>2.2484663931695068</v>
      </c>
    </row>
    <row r="184" spans="1:9" x14ac:dyDescent="0.25">
      <c r="A184" t="s">
        <v>365</v>
      </c>
      <c r="B184" s="3">
        <v>30.659999847412109</v>
      </c>
      <c r="C184" s="3">
        <v>14.39999961853027</v>
      </c>
      <c r="D184" s="4">
        <v>3.2627174571930873E-4</v>
      </c>
      <c r="E184" s="4">
        <v>-3.460220857774976E-3</v>
      </c>
      <c r="F184" s="2">
        <v>2</v>
      </c>
      <c r="G184" s="4">
        <v>1.533884205025785</v>
      </c>
      <c r="H184" s="4">
        <v>-3.4634772466701991E-2</v>
      </c>
      <c r="I184" s="4">
        <v>2.1574642130777621</v>
      </c>
    </row>
    <row r="185" spans="1:9" x14ac:dyDescent="0.25">
      <c r="A185" t="s">
        <v>366</v>
      </c>
      <c r="B185" s="3">
        <v>30.64999961853027</v>
      </c>
      <c r="C185" s="3">
        <v>14.44999980926514</v>
      </c>
      <c r="D185" s="4">
        <v>-1.888604855667619E-2</v>
      </c>
      <c r="E185" s="4">
        <v>3.140610800820931E-2</v>
      </c>
      <c r="F185" s="2">
        <v>2</v>
      </c>
      <c r="G185" s="4">
        <v>1.477768787557673</v>
      </c>
      <c r="H185" s="4">
        <v>-3.4949641131996938E-2</v>
      </c>
      <c r="I185" s="4">
        <v>2.192229055804868</v>
      </c>
    </row>
    <row r="186" spans="1:9" x14ac:dyDescent="0.25">
      <c r="A186" t="s">
        <v>367</v>
      </c>
      <c r="B186" s="3">
        <v>31.239999771118161</v>
      </c>
      <c r="C186" s="3">
        <v>14.010000228881839</v>
      </c>
      <c r="D186" s="4">
        <v>-6.6772968752596418E-3</v>
      </c>
      <c r="E186" s="4">
        <v>7.0282663527094114E-2</v>
      </c>
      <c r="F186" s="2">
        <v>2</v>
      </c>
      <c r="G186" s="4">
        <v>1.499199981689453</v>
      </c>
      <c r="H186" s="4">
        <v>-1.6372810264994712E-2</v>
      </c>
      <c r="I186" s="4">
        <v>2.2443763198955291</v>
      </c>
    </row>
    <row r="187" spans="1:9" x14ac:dyDescent="0.25">
      <c r="A187" t="s">
        <v>368</v>
      </c>
      <c r="B187" s="3">
        <v>31.45000076293945</v>
      </c>
      <c r="C187" s="3">
        <v>13.090000152587891</v>
      </c>
      <c r="D187" s="4">
        <v>1.3208757581157469E-2</v>
      </c>
      <c r="E187" s="4">
        <v>-3.5372111498234382E-2</v>
      </c>
      <c r="F187" s="2">
        <v>1</v>
      </c>
      <c r="G187" s="4">
        <v>1.534246667980242</v>
      </c>
      <c r="H187" s="4">
        <v>-9.7606884039149744E-3</v>
      </c>
      <c r="I187" s="4">
        <v>2.247443874851013</v>
      </c>
    </row>
    <row r="188" spans="1:9" x14ac:dyDescent="0.25">
      <c r="A188" t="s">
        <v>369</v>
      </c>
      <c r="B188" s="3">
        <v>31.04000091552734</v>
      </c>
      <c r="C188" s="3">
        <v>13.569999694824221</v>
      </c>
      <c r="D188" s="4">
        <v>1.9710918887745121E-2</v>
      </c>
      <c r="E188" s="4">
        <v>-2.2334323995730428E-2</v>
      </c>
      <c r="F188" s="2">
        <v>2</v>
      </c>
      <c r="G188" s="4">
        <v>1.5568369059066769</v>
      </c>
      <c r="H188" s="4">
        <v>-4.4900381102689346E-3</v>
      </c>
      <c r="I188" s="4">
        <v>2.1881391775563181</v>
      </c>
    </row>
    <row r="189" spans="1:9" x14ac:dyDescent="0.25">
      <c r="A189" t="s">
        <v>370</v>
      </c>
      <c r="B189" s="3">
        <v>30.440000534057621</v>
      </c>
      <c r="C189" s="3">
        <v>13.88000011444092</v>
      </c>
      <c r="D189" s="4">
        <v>3.467030778784963E-2</v>
      </c>
      <c r="E189" s="4">
        <v>-3.9446346183253489E-2</v>
      </c>
      <c r="F189" s="2">
        <v>2</v>
      </c>
      <c r="G189" s="4">
        <v>1.458804543834392</v>
      </c>
      <c r="H189" s="4">
        <v>-2.0276767523481839E-2</v>
      </c>
      <c r="I189" s="4">
        <v>2.1186094921021041</v>
      </c>
    </row>
    <row r="190" spans="1:9" x14ac:dyDescent="0.25">
      <c r="A190" t="s">
        <v>371</v>
      </c>
      <c r="B190" s="3">
        <v>29.420000076293949</v>
      </c>
      <c r="C190" s="3">
        <v>14.44999980926514</v>
      </c>
      <c r="D190" s="4">
        <v>2.3660414425581869E-2</v>
      </c>
      <c r="E190" s="4">
        <v>-4.1777196129195282E-2</v>
      </c>
      <c r="F190" s="2">
        <v>2</v>
      </c>
      <c r="G190" s="4">
        <v>1.395765530621528</v>
      </c>
      <c r="H190" s="4">
        <v>-5.3105878169839138E-2</v>
      </c>
      <c r="I190" s="4">
        <v>2.0398773368068661</v>
      </c>
    </row>
    <row r="191" spans="1:9" x14ac:dyDescent="0.25">
      <c r="A191" t="s">
        <v>372</v>
      </c>
      <c r="B191" s="3">
        <v>28.739999771118161</v>
      </c>
      <c r="C191" s="3">
        <v>15.079999923706049</v>
      </c>
      <c r="D191" s="4">
        <v>3.7919798367973552E-2</v>
      </c>
      <c r="E191" s="4">
        <v>-3.8265329706127171E-2</v>
      </c>
      <c r="F191" s="2">
        <v>2</v>
      </c>
      <c r="G191" s="4">
        <v>1.107038053352204</v>
      </c>
      <c r="H191" s="4">
        <v>-7.4991951934077261E-2</v>
      </c>
      <c r="I191" s="4">
        <v>1.94478527846657</v>
      </c>
    </row>
    <row r="192" spans="1:9" x14ac:dyDescent="0.25">
      <c r="A192" t="s">
        <v>373</v>
      </c>
      <c r="B192" s="3">
        <v>27.690000534057621</v>
      </c>
      <c r="C192" s="3">
        <v>15.680000305175779</v>
      </c>
      <c r="D192" s="4">
        <v>4.6485317163398987E-2</v>
      </c>
      <c r="E192" s="4">
        <v>-8.8372115717505695E-2</v>
      </c>
      <c r="F192" s="2">
        <v>2</v>
      </c>
      <c r="G192" s="4">
        <v>1.0882352983483019</v>
      </c>
      <c r="H192" s="4">
        <v>-0.1087865849361324</v>
      </c>
      <c r="I192" s="4">
        <v>1.85787336667423</v>
      </c>
    </row>
    <row r="193" spans="1:9" x14ac:dyDescent="0.25">
      <c r="A193" t="s">
        <v>374</v>
      </c>
      <c r="B193" s="3">
        <v>26.45999908447266</v>
      </c>
      <c r="C193" s="3">
        <v>17.20000076293945</v>
      </c>
      <c r="D193" s="4">
        <v>-4.1304394247851262E-2</v>
      </c>
      <c r="E193" s="4">
        <v>7.6345510366165659E-2</v>
      </c>
      <c r="F193" s="2">
        <v>3</v>
      </c>
      <c r="G193" s="4">
        <v>1.070422506833733</v>
      </c>
      <c r="H193" s="4">
        <v>-0.14837465901615429</v>
      </c>
      <c r="I193" s="4">
        <v>1.880368184604829</v>
      </c>
    </row>
    <row r="194" spans="1:9" x14ac:dyDescent="0.25">
      <c r="A194" t="s">
        <v>375</v>
      </c>
      <c r="B194" s="3">
        <v>27.60000038146973</v>
      </c>
      <c r="C194" s="3">
        <v>15.97999954223633</v>
      </c>
      <c r="D194" s="4">
        <v>3.293417255723563E-2</v>
      </c>
      <c r="E194" s="4">
        <v>-5.8338232832990562E-2</v>
      </c>
      <c r="F194" s="2">
        <v>2</v>
      </c>
      <c r="G194" s="4">
        <v>1.193958708176112</v>
      </c>
      <c r="H194" s="4">
        <v>-0.11168327478073781</v>
      </c>
      <c r="I194" s="4">
        <v>1.832310993788147</v>
      </c>
    </row>
    <row r="195" spans="1:9" x14ac:dyDescent="0.25">
      <c r="A195" t="s">
        <v>376</v>
      </c>
      <c r="B195" s="3">
        <v>26.719999313354489</v>
      </c>
      <c r="C195" s="3">
        <v>16.969999313354489</v>
      </c>
      <c r="D195" s="4">
        <v>-2.2405291916567371E-3</v>
      </c>
      <c r="E195" s="4">
        <v>-9.3403301372344538E-3</v>
      </c>
      <c r="F195" s="2">
        <v>3</v>
      </c>
      <c r="G195" s="4">
        <v>0.98514110234973029</v>
      </c>
      <c r="H195" s="4">
        <v>-0.14000645073048931</v>
      </c>
      <c r="I195" s="4">
        <v>1.80572610258357</v>
      </c>
    </row>
    <row r="196" spans="1:9" x14ac:dyDescent="0.25">
      <c r="A196" t="s">
        <v>377</v>
      </c>
      <c r="B196" s="3">
        <v>26.780000686645511</v>
      </c>
      <c r="C196" s="3">
        <v>17.129999160766602</v>
      </c>
      <c r="D196" s="4">
        <v>2.4875681085166908E-2</v>
      </c>
      <c r="E196" s="4">
        <v>-9.8265944387885273E-3</v>
      </c>
      <c r="F196" s="2">
        <v>3</v>
      </c>
      <c r="G196" s="4">
        <v>0.89525834888537892</v>
      </c>
      <c r="H196" s="4">
        <v>-0.13807528324158169</v>
      </c>
      <c r="I196" s="4">
        <v>1.7597137533784499</v>
      </c>
    </row>
    <row r="197" spans="1:9" x14ac:dyDescent="0.25">
      <c r="A197" t="s">
        <v>378</v>
      </c>
      <c r="B197" s="3">
        <v>26.129999160766602</v>
      </c>
      <c r="C197" s="3">
        <v>17.29999923706055</v>
      </c>
      <c r="D197" s="4">
        <v>2.3902770065090451E-2</v>
      </c>
      <c r="E197" s="4">
        <v>-3.2979327709160122E-2</v>
      </c>
      <c r="F197" s="2">
        <v>3</v>
      </c>
      <c r="G197" s="4">
        <v>0.87446197613501786</v>
      </c>
      <c r="H197" s="4">
        <v>-0.1589958346501221</v>
      </c>
      <c r="I197" s="4">
        <v>1.698364019446766</v>
      </c>
    </row>
    <row r="198" spans="1:9" x14ac:dyDescent="0.25">
      <c r="A198" t="s">
        <v>379</v>
      </c>
      <c r="B198" s="3">
        <v>25.520000457763668</v>
      </c>
      <c r="C198" s="3">
        <v>17.889999389648441</v>
      </c>
      <c r="D198" s="4">
        <v>-4.5981291298554328E-2</v>
      </c>
      <c r="E198" s="4">
        <v>6.6150098783150257E-2</v>
      </c>
      <c r="F198" s="2">
        <v>3</v>
      </c>
      <c r="G198" s="4">
        <v>0.83729300410217267</v>
      </c>
      <c r="H198" s="4">
        <v>-0.17862887967730151</v>
      </c>
      <c r="I198" s="4">
        <v>1.790286329507357</v>
      </c>
    </row>
    <row r="199" spans="1:9" x14ac:dyDescent="0.25">
      <c r="A199" t="s">
        <v>380</v>
      </c>
      <c r="B199" s="3">
        <v>26.75</v>
      </c>
      <c r="C199" s="3">
        <v>16.780000686645511</v>
      </c>
      <c r="D199" s="4">
        <v>-1.509572347995336E-2</v>
      </c>
      <c r="E199" s="4">
        <v>1.9441167677507479E-2</v>
      </c>
      <c r="F199" s="2">
        <v>3</v>
      </c>
      <c r="G199" s="4">
        <v>0.91344784520078059</v>
      </c>
      <c r="H199" s="4">
        <v>-0.1390408669860356</v>
      </c>
      <c r="I199" s="4">
        <v>1.8680981598083211</v>
      </c>
    </row>
    <row r="200" spans="1:9" x14ac:dyDescent="0.25">
      <c r="A200" t="s">
        <v>381</v>
      </c>
      <c r="B200" s="3">
        <v>27.159999847412109</v>
      </c>
      <c r="C200" s="3">
        <v>16.45999908447266</v>
      </c>
      <c r="D200" s="4">
        <v>-6.1182179021512351E-2</v>
      </c>
      <c r="E200" s="4">
        <v>0.110661229650443</v>
      </c>
      <c r="F200" s="2">
        <v>3</v>
      </c>
      <c r="G200" s="4">
        <v>0.9724036996744625</v>
      </c>
      <c r="H200" s="4">
        <v>-0.1258448627556136</v>
      </c>
      <c r="I200" s="4">
        <v>1.913599347366908</v>
      </c>
    </row>
    <row r="201" spans="1:9" x14ac:dyDescent="0.25">
      <c r="A201" t="s">
        <v>382</v>
      </c>
      <c r="B201" s="3">
        <v>28.930000305175781</v>
      </c>
      <c r="C201" s="3">
        <v>14.819999694824221</v>
      </c>
      <c r="D201" s="4">
        <v>1.7945117083488119E-2</v>
      </c>
      <c r="E201" s="4">
        <v>-1.3477397276295819E-3</v>
      </c>
      <c r="F201" s="2">
        <v>2</v>
      </c>
      <c r="G201" s="4">
        <v>1.125642985669169</v>
      </c>
      <c r="H201" s="4">
        <v>-6.8876710996715218E-2</v>
      </c>
      <c r="I201" s="4">
        <v>1.967280291422596</v>
      </c>
    </row>
    <row r="202" spans="1:9" x14ac:dyDescent="0.25">
      <c r="A202" t="s">
        <v>172</v>
      </c>
      <c r="B202" s="3">
        <v>28.420000076293949</v>
      </c>
      <c r="C202" s="3">
        <v>14.840000152587891</v>
      </c>
      <c r="D202" s="4">
        <v>3.7226294597239917E-2</v>
      </c>
      <c r="E202" s="4">
        <v>-6.3722410383196593E-2</v>
      </c>
      <c r="F202" s="2">
        <v>2</v>
      </c>
      <c r="G202" s="4">
        <v>1.0684134315659539</v>
      </c>
      <c r="H202" s="4">
        <v>-8.529126631989381E-2</v>
      </c>
      <c r="I202" s="4">
        <v>1.91820058228742</v>
      </c>
    </row>
    <row r="203" spans="1:9" x14ac:dyDescent="0.25">
      <c r="A203" t="s">
        <v>383</v>
      </c>
      <c r="B203" s="3">
        <v>27.39999961853027</v>
      </c>
      <c r="C203" s="3">
        <v>15.85000038146973</v>
      </c>
      <c r="D203" s="4">
        <v>-2.9112054235334028E-3</v>
      </c>
      <c r="E203" s="4">
        <v>-6.8922090485168397E-3</v>
      </c>
      <c r="F203" s="2">
        <v>2</v>
      </c>
      <c r="G203" s="4">
        <v>1.1093148653821501</v>
      </c>
      <c r="H203" s="4">
        <v>-0.1181203769662512</v>
      </c>
      <c r="I203" s="4">
        <v>1.9647240931390739</v>
      </c>
    </row>
    <row r="204" spans="1:9" x14ac:dyDescent="0.25">
      <c r="A204" t="s">
        <v>384</v>
      </c>
      <c r="B204" s="3">
        <v>27.479999542236332</v>
      </c>
      <c r="C204" s="3">
        <v>15.960000038146971</v>
      </c>
      <c r="D204" s="4">
        <v>5.1206799146701343E-3</v>
      </c>
      <c r="E204" s="4">
        <v>-1.876155934997459E-3</v>
      </c>
      <c r="F204" s="2">
        <v>2</v>
      </c>
      <c r="G204" s="4">
        <v>1.100917408449817</v>
      </c>
      <c r="H204" s="4">
        <v>-0.115545548369797</v>
      </c>
      <c r="I204" s="4">
        <v>1.8721882330823001</v>
      </c>
    </row>
    <row r="205" spans="1:9" x14ac:dyDescent="0.25">
      <c r="A205" t="s">
        <v>385</v>
      </c>
      <c r="B205" s="3">
        <v>27.340000152587891</v>
      </c>
      <c r="C205" s="3">
        <v>15.989999771118161</v>
      </c>
      <c r="D205" s="4">
        <v>-1.4419597037875209E-2</v>
      </c>
      <c r="E205" s="4">
        <v>1.395049505190005E-2</v>
      </c>
      <c r="F205" s="2">
        <v>2</v>
      </c>
      <c r="G205" s="4">
        <v>1.0822543727564959</v>
      </c>
      <c r="H205" s="4">
        <v>-0.1200514830664028</v>
      </c>
      <c r="I205" s="4">
        <v>1.7955011144240509</v>
      </c>
    </row>
    <row r="206" spans="1:9" x14ac:dyDescent="0.25">
      <c r="A206" t="s">
        <v>386</v>
      </c>
      <c r="B206" s="3">
        <v>27.739999771118161</v>
      </c>
      <c r="C206" s="3">
        <v>15.77000045776367</v>
      </c>
      <c r="D206" s="4">
        <v>4.7583091037146863E-2</v>
      </c>
      <c r="E206" s="4">
        <v>-7.7777771581063693E-2</v>
      </c>
      <c r="F206" s="2">
        <v>2</v>
      </c>
      <c r="G206" s="4">
        <v>1.1621200261944531</v>
      </c>
      <c r="H206" s="4">
        <v>-0.107177340084132</v>
      </c>
      <c r="I206" s="4">
        <v>1.844580823559228</v>
      </c>
    </row>
    <row r="207" spans="1:9" x14ac:dyDescent="0.25">
      <c r="A207" t="s">
        <v>387</v>
      </c>
      <c r="B207" s="3">
        <v>26.479999542236332</v>
      </c>
      <c r="C207" s="3">
        <v>17.10000038146973</v>
      </c>
      <c r="D207" s="4">
        <v>-3.2870695621492252E-2</v>
      </c>
      <c r="E207" s="4">
        <v>7.4120621829197653E-2</v>
      </c>
      <c r="F207" s="2">
        <v>3</v>
      </c>
      <c r="G207" s="4">
        <v>1.052713203510409</v>
      </c>
      <c r="H207" s="4">
        <v>-0.14773093651985181</v>
      </c>
      <c r="I207" s="4">
        <v>1.9466259284551171</v>
      </c>
    </row>
    <row r="208" spans="1:9" x14ac:dyDescent="0.25">
      <c r="A208" t="s">
        <v>388</v>
      </c>
      <c r="B208" s="3">
        <v>27.379999160766602</v>
      </c>
      <c r="C208" s="3">
        <v>15.920000076293951</v>
      </c>
      <c r="D208" s="4">
        <v>7.729079274308992E-3</v>
      </c>
      <c r="E208" s="4">
        <v>-1.0565573317698361E-2</v>
      </c>
      <c r="F208" s="2">
        <v>2</v>
      </c>
      <c r="G208" s="4">
        <v>1.2332788458082899</v>
      </c>
      <c r="H208" s="4">
        <v>-0.1187640994625537</v>
      </c>
      <c r="I208" s="4">
        <v>1.836400872036698</v>
      </c>
    </row>
    <row r="209" spans="1:9" x14ac:dyDescent="0.25">
      <c r="A209" t="s">
        <v>389</v>
      </c>
      <c r="B209" s="3">
        <v>27.170000076293949</v>
      </c>
      <c r="C209" s="3">
        <v>16.090000152587891</v>
      </c>
      <c r="D209" s="4">
        <v>-9.2215175434012586E-2</v>
      </c>
      <c r="E209" s="4">
        <v>0.15506100503167591</v>
      </c>
      <c r="F209" s="2">
        <v>2</v>
      </c>
      <c r="G209" s="4">
        <v>1.191129105818014</v>
      </c>
      <c r="H209" s="4">
        <v>-0.12552300150746229</v>
      </c>
      <c r="I209" s="4">
        <v>1.885480581171874</v>
      </c>
    </row>
    <row r="210" spans="1:9" x14ac:dyDescent="0.25">
      <c r="A210" t="s">
        <v>390</v>
      </c>
      <c r="B210" s="3">
        <v>29.930000305175781</v>
      </c>
      <c r="C210" s="3">
        <v>13.930000305175779</v>
      </c>
      <c r="D210" s="4">
        <v>-1.5460503922769989E-2</v>
      </c>
      <c r="E210" s="4">
        <v>2.2010285268964539E-2</v>
      </c>
      <c r="F210" s="2">
        <v>2</v>
      </c>
      <c r="G210" s="4">
        <v>1.336455841120991</v>
      </c>
      <c r="H210" s="4">
        <v>-3.6691322846660428E-2</v>
      </c>
      <c r="I210" s="4">
        <v>2.0715748196039172</v>
      </c>
    </row>
    <row r="211" spans="1:9" x14ac:dyDescent="0.25">
      <c r="A211" t="s">
        <v>391</v>
      </c>
      <c r="B211" s="3">
        <v>30.39999961853027</v>
      </c>
      <c r="C211" s="3">
        <v>13.63000011444092</v>
      </c>
      <c r="D211" s="4">
        <v>8.2918740684279069E-3</v>
      </c>
      <c r="E211" s="4">
        <v>2.2505640844103999E-2</v>
      </c>
      <c r="F211" s="2">
        <v>2</v>
      </c>
      <c r="G211" s="4">
        <v>1.393700793314367</v>
      </c>
      <c r="H211" s="4">
        <v>-2.1564212516086981E-2</v>
      </c>
      <c r="I211" s="4">
        <v>2.1088958606145471</v>
      </c>
    </row>
    <row r="212" spans="1:9" x14ac:dyDescent="0.25">
      <c r="A212" t="s">
        <v>392</v>
      </c>
      <c r="B212" s="3">
        <v>30.14999961853027</v>
      </c>
      <c r="C212" s="3">
        <v>13.329999923706049</v>
      </c>
      <c r="D212" s="4">
        <v>3.6795037745235737E-2</v>
      </c>
      <c r="E212" s="4">
        <v>-7.4947948309660228E-2</v>
      </c>
      <c r="F212" s="2">
        <v>2</v>
      </c>
      <c r="G212" s="4">
        <v>1.4876237543907771</v>
      </c>
      <c r="H212" s="4">
        <v>-2.9610559553600591E-2</v>
      </c>
      <c r="I212" s="4">
        <v>2.1094070222610801</v>
      </c>
    </row>
    <row r="213" spans="1:9" x14ac:dyDescent="0.25">
      <c r="A213" t="s">
        <v>393</v>
      </c>
      <c r="B213" s="3">
        <v>29.079999923706051</v>
      </c>
      <c r="C213" s="3">
        <v>14.409999847412109</v>
      </c>
      <c r="D213" s="4">
        <v>-4.4049972032450542E-2</v>
      </c>
      <c r="E213" s="4">
        <v>9.2494337061484133E-2</v>
      </c>
      <c r="F213" s="2">
        <v>2</v>
      </c>
      <c r="G213" s="4">
        <v>1.4812286058998749</v>
      </c>
      <c r="H213" s="4">
        <v>-6.40489150519582E-2</v>
      </c>
      <c r="I213" s="4">
        <v>2.1768916710783039</v>
      </c>
    </row>
    <row r="214" spans="1:9" x14ac:dyDescent="0.25">
      <c r="A214" t="s">
        <v>394</v>
      </c>
      <c r="B214" s="3">
        <v>30.420000076293949</v>
      </c>
      <c r="C214" s="3">
        <v>13.189999580383301</v>
      </c>
      <c r="D214" s="4">
        <v>2.8050014174584751E-2</v>
      </c>
      <c r="E214" s="4">
        <v>-4.834055504259438E-2</v>
      </c>
      <c r="F214" s="2">
        <v>1</v>
      </c>
      <c r="G214" s="4">
        <v>1.5350000063578291</v>
      </c>
      <c r="H214" s="4">
        <v>-4.5811319402823134E-3</v>
      </c>
      <c r="I214" s="4">
        <v>2.1247444069876442</v>
      </c>
    </row>
    <row r="215" spans="1:9" x14ac:dyDescent="0.25">
      <c r="A215" t="s">
        <v>395</v>
      </c>
      <c r="B215" s="3">
        <v>29.590000152587891</v>
      </c>
      <c r="C215" s="3">
        <v>13.85999965667725</v>
      </c>
      <c r="D215" s="4">
        <v>-4.3741306786702072E-3</v>
      </c>
      <c r="E215" s="4">
        <v>-3.594550056315482E-3</v>
      </c>
      <c r="F215" s="2">
        <v>2</v>
      </c>
      <c r="G215" s="4">
        <v>1.4886458619158229</v>
      </c>
      <c r="H215" s="4">
        <v>-2.3432313608913961E-2</v>
      </c>
      <c r="I215" s="4">
        <v>2.0981595157830659</v>
      </c>
    </row>
    <row r="216" spans="1:9" x14ac:dyDescent="0.25">
      <c r="A216" t="s">
        <v>396</v>
      </c>
      <c r="B216" s="3">
        <v>29.719999313354489</v>
      </c>
      <c r="C216" s="3">
        <v>13.909999847412109</v>
      </c>
      <c r="D216" s="4">
        <v>1.815686089756996E-2</v>
      </c>
      <c r="E216" s="4">
        <v>2.2794077738759629E-2</v>
      </c>
      <c r="F216" s="2">
        <v>2</v>
      </c>
      <c r="G216" s="4">
        <v>1.516511283436438</v>
      </c>
      <c r="H216" s="4">
        <v>-7.3480700326931103E-3</v>
      </c>
      <c r="I216" s="4">
        <v>2.0613498314443981</v>
      </c>
    </row>
    <row r="217" spans="1:9" x14ac:dyDescent="0.25">
      <c r="A217" t="s">
        <v>397</v>
      </c>
      <c r="B217" s="3">
        <v>29.190000534057621</v>
      </c>
      <c r="C217" s="3">
        <v>13.60000038146973</v>
      </c>
      <c r="D217" s="4">
        <v>1.003463388772508E-2</v>
      </c>
      <c r="E217" s="4">
        <v>-2.787701186768976E-2</v>
      </c>
      <c r="F217" s="2">
        <v>2</v>
      </c>
      <c r="G217" s="4">
        <v>1.5294627929418509</v>
      </c>
      <c r="H217" s="4">
        <v>-2.138925170518691E-2</v>
      </c>
      <c r="I217" s="4">
        <v>2.0398773368068661</v>
      </c>
    </row>
    <row r="218" spans="1:9" x14ac:dyDescent="0.25">
      <c r="A218" t="s">
        <v>398</v>
      </c>
      <c r="B218" s="3">
        <v>28.89999961853027</v>
      </c>
      <c r="C218" s="3">
        <v>13.989999771118161</v>
      </c>
      <c r="D218" s="4">
        <v>2.7758474862309419E-3</v>
      </c>
      <c r="E218" s="4">
        <v>1.671508273332489E-2</v>
      </c>
      <c r="F218" s="2">
        <v>2</v>
      </c>
      <c r="G218" s="4">
        <v>1.5620567644213861</v>
      </c>
      <c r="H218" s="4">
        <v>-3.111169116246848E-2</v>
      </c>
      <c r="I218" s="4">
        <v>1.988752591034701</v>
      </c>
    </row>
    <row r="219" spans="1:9" x14ac:dyDescent="0.25">
      <c r="A219" t="s">
        <v>399</v>
      </c>
      <c r="B219" s="3">
        <v>28.819999694824219</v>
      </c>
      <c r="C219" s="3">
        <v>13.760000228881839</v>
      </c>
      <c r="D219" s="4">
        <v>-2.0061208964603509E-2</v>
      </c>
      <c r="E219" s="4">
        <v>3.458646853760361E-2</v>
      </c>
      <c r="F219" s="2">
        <v>2</v>
      </c>
      <c r="G219" s="4">
        <v>1.5917266179337941</v>
      </c>
      <c r="H219" s="4">
        <v>-3.3793732401562249E-2</v>
      </c>
      <c r="I219" s="4">
        <v>2.0498977432925152</v>
      </c>
    </row>
    <row r="220" spans="1:9" x14ac:dyDescent="0.25">
      <c r="A220" t="s">
        <v>400</v>
      </c>
      <c r="B220" s="3">
        <v>29.409999847412109</v>
      </c>
      <c r="C220" s="3">
        <v>13.30000019073486</v>
      </c>
      <c r="D220" s="4">
        <v>1.100033321229632E-2</v>
      </c>
      <c r="E220" s="4">
        <v>-1.3353068072256219E-2</v>
      </c>
      <c r="F220" s="2">
        <v>2</v>
      </c>
      <c r="G220" s="4">
        <v>1.5685589814258389</v>
      </c>
      <c r="H220" s="4">
        <v>-7.4248842249646776E-3</v>
      </c>
      <c r="I220" s="4">
        <v>2.029652348647347</v>
      </c>
    </row>
    <row r="221" spans="1:9" x14ac:dyDescent="0.25">
      <c r="A221" t="s">
        <v>401</v>
      </c>
      <c r="B221" s="3">
        <v>29.090000152587891</v>
      </c>
      <c r="C221" s="3">
        <v>13.47999954223633</v>
      </c>
      <c r="D221" s="4">
        <v>4.8359027965090276E-3</v>
      </c>
      <c r="E221" s="4">
        <v>1.049470675015529E-2</v>
      </c>
      <c r="F221" s="2">
        <v>2</v>
      </c>
      <c r="G221" s="4">
        <v>1.6663611878498921</v>
      </c>
      <c r="H221" s="4">
        <v>-1.6897600453586681E-2</v>
      </c>
      <c r="I221" s="4">
        <v>2.0255624703987971</v>
      </c>
    </row>
    <row r="222" spans="1:9" x14ac:dyDescent="0.25">
      <c r="A222" t="s">
        <v>402</v>
      </c>
      <c r="B222" s="3">
        <v>28.95000076293945</v>
      </c>
      <c r="C222" s="3">
        <v>13.340000152587891</v>
      </c>
      <c r="D222" s="4">
        <v>9.7663301674362213E-3</v>
      </c>
      <c r="E222" s="4">
        <v>-1.9838318214570268E-2</v>
      </c>
      <c r="F222" s="2">
        <v>2</v>
      </c>
      <c r="G222" s="4">
        <v>1.6486733718781781</v>
      </c>
      <c r="H222" s="4">
        <v>-2.1298146125473979E-2</v>
      </c>
      <c r="I222" s="4">
        <v>1.982617676149161</v>
      </c>
    </row>
    <row r="223" spans="1:9" x14ac:dyDescent="0.25">
      <c r="A223" t="s">
        <v>403</v>
      </c>
      <c r="B223" s="3">
        <v>28.670000076293949</v>
      </c>
      <c r="C223" s="3">
        <v>13.60999965667725</v>
      </c>
      <c r="D223" s="4">
        <v>-7.2714366542621089E-3</v>
      </c>
      <c r="E223" s="4">
        <v>5.1698445362948764E-3</v>
      </c>
      <c r="F223" s="2">
        <v>2</v>
      </c>
      <c r="G223" s="4">
        <v>1.6570899145184319</v>
      </c>
      <c r="H223" s="4">
        <v>-3.0764024670697051E-2</v>
      </c>
      <c r="I223" s="4">
        <v>2.024539952080302</v>
      </c>
    </row>
    <row r="224" spans="1:9" x14ac:dyDescent="0.25">
      <c r="A224" t="s">
        <v>404</v>
      </c>
      <c r="B224" s="3">
        <v>28.879999160766602</v>
      </c>
      <c r="C224" s="3">
        <v>13.539999961853029</v>
      </c>
      <c r="D224" s="4">
        <v>5.7488089546912091E-2</v>
      </c>
      <c r="E224" s="4">
        <v>-8.7601090119137304E-2</v>
      </c>
      <c r="F224" s="2">
        <v>2</v>
      </c>
      <c r="G224" s="4">
        <v>1.654411659650119</v>
      </c>
      <c r="H224" s="4">
        <v>-6.9205737119970578E-4</v>
      </c>
      <c r="I224" s="4">
        <v>1.955010266626088</v>
      </c>
    </row>
    <row r="225" spans="1:9" x14ac:dyDescent="0.25">
      <c r="A225" t="s">
        <v>405</v>
      </c>
      <c r="B225" s="3">
        <v>27.309999465942379</v>
      </c>
      <c r="C225" s="3">
        <v>14.840000152587891</v>
      </c>
      <c r="D225" s="4">
        <v>8.865894858656187E-3</v>
      </c>
      <c r="E225" s="4">
        <v>-1.526208008586238E-2</v>
      </c>
      <c r="F225" s="2">
        <v>2</v>
      </c>
      <c r="G225" s="4">
        <v>1.44494174390404</v>
      </c>
      <c r="H225" s="4">
        <v>-3.4299900889365298E-2</v>
      </c>
      <c r="I225" s="4">
        <v>1.838445908673688</v>
      </c>
    </row>
    <row r="226" spans="1:9" x14ac:dyDescent="0.25">
      <c r="A226" t="s">
        <v>406</v>
      </c>
      <c r="B226" s="3">
        <v>27.069999694824219</v>
      </c>
      <c r="C226" s="3">
        <v>15.069999694824221</v>
      </c>
      <c r="D226" s="4">
        <v>1.0828939534841989E-2</v>
      </c>
      <c r="E226" s="4">
        <v>1.6183396652249549E-2</v>
      </c>
      <c r="F226" s="2">
        <v>2</v>
      </c>
      <c r="G226" s="4">
        <v>1.4653916961193969</v>
      </c>
      <c r="H226" s="4">
        <v>-4.278645553190108E-2</v>
      </c>
      <c r="I226" s="4">
        <v>1.780163729697487</v>
      </c>
    </row>
    <row r="227" spans="1:9" x14ac:dyDescent="0.25">
      <c r="A227" t="s">
        <v>407</v>
      </c>
      <c r="B227" s="3">
        <v>26.780000686645511</v>
      </c>
      <c r="C227" s="3">
        <v>14.829999923706049</v>
      </c>
      <c r="D227" s="4">
        <v>2.019050234840036E-2</v>
      </c>
      <c r="E227" s="4">
        <v>-3.9507750858507662E-2</v>
      </c>
      <c r="F227" s="2">
        <v>2</v>
      </c>
      <c r="G227" s="4">
        <v>1.4727609303141449</v>
      </c>
      <c r="H227" s="4">
        <v>-5.3041017099703769E-2</v>
      </c>
      <c r="I227" s="4">
        <v>1.787321162901522</v>
      </c>
    </row>
    <row r="228" spans="1:9" x14ac:dyDescent="0.25">
      <c r="A228" t="s">
        <v>408</v>
      </c>
      <c r="B228" s="3">
        <v>26.25</v>
      </c>
      <c r="C228" s="3">
        <v>15.439999580383301</v>
      </c>
      <c r="D228" s="4">
        <v>-5.3030279573141992E-2</v>
      </c>
      <c r="E228" s="4">
        <v>8.8857492813142702E-2</v>
      </c>
      <c r="F228" s="2">
        <v>2</v>
      </c>
      <c r="G228" s="4">
        <v>1.4601686796910991</v>
      </c>
      <c r="H228" s="4">
        <v>-7.1782200755183267E-2</v>
      </c>
      <c r="I228" s="4">
        <v>1.7106340442432739</v>
      </c>
    </row>
    <row r="229" spans="1:9" x14ac:dyDescent="0.25">
      <c r="A229" t="s">
        <v>409</v>
      </c>
      <c r="B229" s="3">
        <v>27.719999313354489</v>
      </c>
      <c r="C229" s="3">
        <v>14.180000305175779</v>
      </c>
      <c r="D229" s="4">
        <v>-1.6672621915536871E-2</v>
      </c>
      <c r="E229" s="4">
        <v>4.4952146210012423E-2</v>
      </c>
      <c r="F229" s="2">
        <v>2</v>
      </c>
      <c r="G229" s="4">
        <v>1.6003752073302311</v>
      </c>
      <c r="H229" s="4">
        <v>-1.980202827772426E-2</v>
      </c>
      <c r="I229" s="4">
        <v>1.875255788037784</v>
      </c>
    </row>
    <row r="230" spans="1:9" x14ac:dyDescent="0.25">
      <c r="A230" t="s">
        <v>410</v>
      </c>
      <c r="B230" s="3">
        <v>28.190000534057621</v>
      </c>
      <c r="C230" s="3">
        <v>13.569999694824221</v>
      </c>
      <c r="D230" s="4">
        <v>4.2750566632718812E-3</v>
      </c>
      <c r="E230" s="4">
        <v>-1.4717040131794199E-3</v>
      </c>
      <c r="F230" s="2">
        <v>2</v>
      </c>
      <c r="G230" s="4">
        <v>1.710577073851991</v>
      </c>
      <c r="H230" s="4">
        <v>-3.1824664215934768E-3</v>
      </c>
      <c r="I230" s="4">
        <v>1.890490784414699</v>
      </c>
    </row>
    <row r="231" spans="1:9" x14ac:dyDescent="0.25">
      <c r="A231" t="s">
        <v>411</v>
      </c>
      <c r="B231" s="3">
        <v>28.069999694824219</v>
      </c>
      <c r="C231" s="3">
        <v>13.590000152587891</v>
      </c>
      <c r="D231" s="4">
        <v>1.6292499707371899E-2</v>
      </c>
      <c r="E231" s="4">
        <v>3.69277628328879E-3</v>
      </c>
      <c r="F231" s="2">
        <v>2</v>
      </c>
      <c r="G231" s="4">
        <v>1.6733333042689731</v>
      </c>
      <c r="H231" s="4">
        <v>-7.4257774654318256E-3</v>
      </c>
      <c r="I231" s="4">
        <v>1.891615691082843</v>
      </c>
    </row>
    <row r="232" spans="1:9" x14ac:dyDescent="0.25">
      <c r="A232" t="s">
        <v>412</v>
      </c>
      <c r="B232" s="3">
        <v>27.620000839233398</v>
      </c>
      <c r="C232" s="3">
        <v>13.539999961853029</v>
      </c>
      <c r="D232" s="4">
        <v>-2.056737262462394E-2</v>
      </c>
      <c r="E232" s="4">
        <v>8.1905922693727984E-3</v>
      </c>
      <c r="F232" s="2">
        <v>2</v>
      </c>
      <c r="G232" s="4">
        <v>1.622982102530407</v>
      </c>
      <c r="H232" s="4">
        <v>-2.3338042128258411E-2</v>
      </c>
      <c r="I232" s="4">
        <v>1.8701431964453099</v>
      </c>
    </row>
    <row r="233" spans="1:9" x14ac:dyDescent="0.25">
      <c r="A233" t="s">
        <v>413</v>
      </c>
      <c r="B233" s="3">
        <v>28.20000076293945</v>
      </c>
      <c r="C233" s="3">
        <v>13.430000305175779</v>
      </c>
      <c r="D233" s="4">
        <v>3.505229929487963E-2</v>
      </c>
      <c r="E233" s="4">
        <v>-2.256182468023105E-2</v>
      </c>
      <c r="F233" s="2">
        <v>2</v>
      </c>
      <c r="G233" s="4">
        <v>1.6014760485226669</v>
      </c>
      <c r="H233" s="4">
        <v>-2.8288515475118898E-3</v>
      </c>
      <c r="I233" s="4">
        <v>1.891615691082843</v>
      </c>
    </row>
    <row r="234" spans="1:9" x14ac:dyDescent="0.25">
      <c r="A234" t="s">
        <v>414</v>
      </c>
      <c r="B234" s="3">
        <v>27.245000839233398</v>
      </c>
      <c r="C234" s="3">
        <v>13.739999771118161</v>
      </c>
      <c r="D234" s="4">
        <v>2.8501361821014589E-2</v>
      </c>
      <c r="E234" s="4">
        <v>-3.578948974609375E-2</v>
      </c>
      <c r="F234" s="2">
        <v>2</v>
      </c>
      <c r="G234" s="4">
        <v>1.594761984688895</v>
      </c>
      <c r="H234" s="4">
        <v>-1.713558751396704E-2</v>
      </c>
      <c r="I234" s="4">
        <v>1.8343558353997089</v>
      </c>
    </row>
    <row r="235" spans="1:9" x14ac:dyDescent="0.25">
      <c r="A235" t="s">
        <v>415</v>
      </c>
      <c r="B235" s="3">
        <v>26.489999771118161</v>
      </c>
      <c r="C235" s="3">
        <v>14.25</v>
      </c>
      <c r="D235" s="4">
        <v>1.1338128376245931E-3</v>
      </c>
      <c r="E235" s="4">
        <v>6.0267890245990552E-2</v>
      </c>
      <c r="F235" s="2">
        <v>2</v>
      </c>
      <c r="G235" s="4">
        <v>1.5618954913156611</v>
      </c>
      <c r="H235" s="4">
        <v>-2.2148408198233601E-2</v>
      </c>
      <c r="I235" s="4">
        <v>1.769938741537969</v>
      </c>
    </row>
    <row r="236" spans="1:9" x14ac:dyDescent="0.25">
      <c r="A236" t="s">
        <v>416</v>
      </c>
      <c r="B236" s="3">
        <v>26.45999908447266</v>
      </c>
      <c r="C236" s="3">
        <v>13.439999580383301</v>
      </c>
      <c r="D236" s="4">
        <v>-1.2686573218917091E-2</v>
      </c>
      <c r="E236" s="4">
        <v>4.1053426741707748E-2</v>
      </c>
      <c r="F236" s="2">
        <v>2</v>
      </c>
      <c r="G236" s="4">
        <v>1.5639534754776321</v>
      </c>
      <c r="H236" s="4">
        <v>-1.9273553246345609E-2</v>
      </c>
      <c r="I236" s="4">
        <v>1.743353850333391</v>
      </c>
    </row>
    <row r="237" spans="1:9" x14ac:dyDescent="0.25">
      <c r="A237" t="s">
        <v>417</v>
      </c>
      <c r="B237" s="3">
        <v>26.79999923706055</v>
      </c>
      <c r="C237" s="3">
        <v>12.909999847412109</v>
      </c>
      <c r="D237" s="4">
        <v>2.2510498786603161E-2</v>
      </c>
      <c r="E237" s="4">
        <v>-2.196969439722829E-2</v>
      </c>
      <c r="F237" s="2">
        <v>1</v>
      </c>
      <c r="G237" s="4">
        <v>1.6988920859440131</v>
      </c>
      <c r="H237" s="4">
        <v>-6.6716200233434284E-3</v>
      </c>
      <c r="I237" s="4">
        <v>1.7728675037568691</v>
      </c>
    </row>
    <row r="238" spans="1:9" x14ac:dyDescent="0.25">
      <c r="A238" t="s">
        <v>418</v>
      </c>
      <c r="B238" s="3">
        <v>26.20999908447266</v>
      </c>
      <c r="C238" s="3">
        <v>13.19999980926514</v>
      </c>
      <c r="D238" s="4">
        <v>2.18323381781973E-2</v>
      </c>
      <c r="E238" s="4">
        <v>-4.8991376049651543E-2</v>
      </c>
      <c r="F238" s="2">
        <v>1</v>
      </c>
      <c r="G238" s="4">
        <v>1.6909650616412399</v>
      </c>
      <c r="H238" s="4">
        <v>-3.422059133030952E-3</v>
      </c>
      <c r="I238" s="4">
        <v>1.702980521519716</v>
      </c>
    </row>
    <row r="239" spans="1:9" x14ac:dyDescent="0.25">
      <c r="A239" t="s">
        <v>419</v>
      </c>
      <c r="B239" s="3">
        <v>25.64999961853027</v>
      </c>
      <c r="C239" s="3">
        <v>13.88000011444092</v>
      </c>
      <c r="D239" s="4">
        <v>-3.4965094556401728E-3</v>
      </c>
      <c r="E239" s="4">
        <v>2.5110794205745361E-2</v>
      </c>
      <c r="F239" s="2">
        <v>2</v>
      </c>
      <c r="G239" s="4">
        <v>1.699999959845292</v>
      </c>
      <c r="H239" s="4">
        <v>-4.5793244382451581E-3</v>
      </c>
      <c r="I239" s="4">
        <v>1.745056286666256</v>
      </c>
    </row>
    <row r="240" spans="1:9" x14ac:dyDescent="0.25">
      <c r="A240" t="s">
        <v>420</v>
      </c>
      <c r="B240" s="3">
        <v>25.739999771118161</v>
      </c>
      <c r="C240" s="3">
        <v>13.539999961853029</v>
      </c>
      <c r="D240" s="4">
        <v>3.7066885076787237E-2</v>
      </c>
      <c r="E240" s="4">
        <v>-6.620689918254985E-2</v>
      </c>
      <c r="F240" s="2">
        <v>2</v>
      </c>
      <c r="G240" s="4">
        <v>1.551040573028768</v>
      </c>
      <c r="H240" s="4">
        <v>-1.0866143399191901E-3</v>
      </c>
      <c r="I240" s="4">
        <v>1.797826120082733</v>
      </c>
    </row>
    <row r="241" spans="1:9" x14ac:dyDescent="0.25">
      <c r="A241" t="s">
        <v>421</v>
      </c>
      <c r="B241" s="3">
        <v>24.819999694824219</v>
      </c>
      <c r="C241" s="3">
        <v>14.5</v>
      </c>
      <c r="D241" s="4">
        <v>-2.5520205577291288E-2</v>
      </c>
      <c r="E241" s="4">
        <v>4.4668579282937333E-2</v>
      </c>
      <c r="F241" s="2">
        <v>2</v>
      </c>
      <c r="G241" s="4">
        <v>1.598952795718672</v>
      </c>
      <c r="H241" s="4">
        <v>-3.6789815551657057E-2</v>
      </c>
      <c r="I241" s="4">
        <v>1.800869585138188</v>
      </c>
    </row>
    <row r="242" spans="1:9" x14ac:dyDescent="0.25">
      <c r="A242" t="s">
        <v>422</v>
      </c>
      <c r="B242" s="3">
        <v>25.469999313354489</v>
      </c>
      <c r="C242" s="3">
        <v>13.88000011444092</v>
      </c>
      <c r="D242" s="4">
        <v>2.9923161537238171E-2</v>
      </c>
      <c r="E242" s="4">
        <v>-4.9965746707098302E-2</v>
      </c>
      <c r="F242" s="2">
        <v>2</v>
      </c>
      <c r="G242" s="4">
        <v>1.741657633793372</v>
      </c>
      <c r="H242" s="4">
        <v>-1.1764975155100781E-3</v>
      </c>
      <c r="I242" s="4">
        <v>1.7717391878986191</v>
      </c>
    </row>
    <row r="243" spans="1:9" x14ac:dyDescent="0.25">
      <c r="A243" t="s">
        <v>423</v>
      </c>
      <c r="B243" s="3">
        <v>24.729999542236332</v>
      </c>
      <c r="C243" s="3">
        <v>14.60999965667725</v>
      </c>
      <c r="D243" s="4">
        <v>8.0940746680324693E-4</v>
      </c>
      <c r="E243" s="4">
        <v>-2.6648938448043391E-2</v>
      </c>
      <c r="F243" s="2">
        <v>2</v>
      </c>
      <c r="G243" s="4">
        <v>1.3069028849092159</v>
      </c>
      <c r="H243" s="4">
        <v>-1.8378169993189201E-2</v>
      </c>
      <c r="I243" s="4">
        <v>1.7538292265691151</v>
      </c>
    </row>
    <row r="244" spans="1:9" x14ac:dyDescent="0.25">
      <c r="A244" t="s">
        <v>424</v>
      </c>
      <c r="B244" s="3">
        <v>24.70999908447266</v>
      </c>
      <c r="C244" s="3">
        <v>15.010000228881839</v>
      </c>
      <c r="D244" s="4">
        <v>-2.8249233346703262E-3</v>
      </c>
      <c r="E244" s="4">
        <v>8.532178681744873E-2</v>
      </c>
      <c r="F244" s="2">
        <v>2</v>
      </c>
      <c r="G244" s="4">
        <v>1.159965034163466</v>
      </c>
      <c r="H244" s="4">
        <v>-1.9172059451918019E-2</v>
      </c>
      <c r="I244" s="4">
        <v>1.7187089712682151</v>
      </c>
    </row>
    <row r="245" spans="1:9" x14ac:dyDescent="0.25">
      <c r="A245" t="s">
        <v>425</v>
      </c>
      <c r="B245" s="3">
        <v>24.780000686645511</v>
      </c>
      <c r="C245" s="3">
        <v>13.829999923706049</v>
      </c>
      <c r="D245" s="4">
        <v>-7.6090761687513941E-3</v>
      </c>
      <c r="E245" s="4">
        <v>1.3186835912539109E-2</v>
      </c>
      <c r="F245" s="2">
        <v>2</v>
      </c>
      <c r="G245" s="4">
        <v>1.0598504768649151</v>
      </c>
      <c r="H245" s="4">
        <v>-1.6393446346367191E-2</v>
      </c>
      <c r="I245" s="4">
        <v>1.7494527589515221</v>
      </c>
    </row>
    <row r="246" spans="1:9" x14ac:dyDescent="0.25">
      <c r="A246" t="s">
        <v>426</v>
      </c>
      <c r="B246" s="3">
        <v>24.969999313354489</v>
      </c>
      <c r="C246" s="3">
        <v>13.64999961853027</v>
      </c>
      <c r="D246" s="4">
        <v>2.714931558664779E-2</v>
      </c>
      <c r="E246" s="4">
        <v>-2.0803441218256721E-2</v>
      </c>
      <c r="F246" s="2">
        <v>2</v>
      </c>
      <c r="G246" s="4">
        <v>1.0808332761128741</v>
      </c>
      <c r="H246" s="4">
        <v>-8.8517236168410562E-3</v>
      </c>
      <c r="I246" s="4">
        <v>1.756345716317377</v>
      </c>
    </row>
    <row r="247" spans="1:9" x14ac:dyDescent="0.25">
      <c r="A247" t="s">
        <v>427</v>
      </c>
      <c r="B247" s="3">
        <v>24.309999465942379</v>
      </c>
      <c r="C247" s="3">
        <v>13.939999580383301</v>
      </c>
      <c r="D247" s="4">
        <v>-6.1324457949589739E-3</v>
      </c>
      <c r="E247" s="4">
        <v>-1.4326975436259599E-3</v>
      </c>
      <c r="F247" s="2">
        <v>2</v>
      </c>
      <c r="G247" s="4">
        <v>1.079555204324933</v>
      </c>
      <c r="H247" s="4">
        <v>-8.2004086430884637E-3</v>
      </c>
      <c r="I247" s="4">
        <v>1.6803061565726569</v>
      </c>
    </row>
    <row r="248" spans="1:9" x14ac:dyDescent="0.25">
      <c r="A248" t="s">
        <v>428</v>
      </c>
      <c r="B248" s="3">
        <v>24.45999908447266</v>
      </c>
      <c r="C248" s="3">
        <v>13.960000038146971</v>
      </c>
      <c r="D248" s="4">
        <v>5.7501079635230427E-2</v>
      </c>
      <c r="E248" s="4">
        <v>-5.2274238154691233E-2</v>
      </c>
      <c r="F248" s="2">
        <v>2</v>
      </c>
      <c r="G248" s="4">
        <v>1.1195839831307079</v>
      </c>
      <c r="H248" s="4">
        <v>-2.0807227677168689E-3</v>
      </c>
      <c r="I248" s="4">
        <v>1.681728529416521</v>
      </c>
    </row>
    <row r="249" spans="1:9" x14ac:dyDescent="0.25">
      <c r="A249" t="s">
        <v>429</v>
      </c>
      <c r="B249" s="3">
        <v>23.129999160766602</v>
      </c>
      <c r="C249" s="3">
        <v>14.72999954223633</v>
      </c>
      <c r="D249" s="4">
        <v>2.1192033126730569E-2</v>
      </c>
      <c r="E249" s="4">
        <v>8.9040518746559272E-3</v>
      </c>
      <c r="F249" s="2">
        <v>2</v>
      </c>
      <c r="G249" s="4">
        <v>0.98540771829523965</v>
      </c>
      <c r="H249" s="4">
        <v>0</v>
      </c>
      <c r="I249" s="4">
        <v>1.5306343864269401</v>
      </c>
    </row>
    <row r="250" spans="1:9" x14ac:dyDescent="0.25">
      <c r="A250" t="s">
        <v>430</v>
      </c>
      <c r="B250" s="3">
        <v>22.64999961853027</v>
      </c>
      <c r="C250" s="3">
        <v>14.60000038146973</v>
      </c>
      <c r="D250" s="4">
        <v>3.8514450855425382E-2</v>
      </c>
      <c r="E250" s="4">
        <v>-6.7092604642450149E-2</v>
      </c>
      <c r="F250" s="2">
        <v>2</v>
      </c>
      <c r="G250" s="4">
        <v>0.9781659385009156</v>
      </c>
      <c r="H250" s="4">
        <v>-1.005242791401495E-2</v>
      </c>
      <c r="I250" s="4">
        <v>1.5032820898613679</v>
      </c>
    </row>
    <row r="251" spans="1:9" x14ac:dyDescent="0.25">
      <c r="A251" t="s">
        <v>431</v>
      </c>
      <c r="B251" s="3">
        <v>21.809999465942379</v>
      </c>
      <c r="C251" s="3">
        <v>15.64999961853027</v>
      </c>
      <c r="D251" s="4">
        <v>5.8224105776499169E-2</v>
      </c>
      <c r="E251" s="4">
        <v>-0.12764776183701701</v>
      </c>
      <c r="F251" s="2">
        <v>2</v>
      </c>
      <c r="G251" s="4">
        <v>0.92158579144630637</v>
      </c>
      <c r="H251" s="4">
        <v>-9.1619138037435377E-4</v>
      </c>
      <c r="I251" s="4">
        <v>1.388402527758547</v>
      </c>
    </row>
    <row r="252" spans="1:9" x14ac:dyDescent="0.25">
      <c r="A252" t="s">
        <v>432</v>
      </c>
      <c r="B252" s="3">
        <v>20.610000610351559</v>
      </c>
      <c r="C252" s="3">
        <v>17.940000534057621</v>
      </c>
      <c r="D252" s="4">
        <v>7.8239531267925155E-3</v>
      </c>
      <c r="E252" s="4">
        <v>2.7491493399437239E-2</v>
      </c>
      <c r="F252" s="2">
        <v>3</v>
      </c>
      <c r="G252" s="4">
        <v>0.84347048727808738</v>
      </c>
      <c r="H252" s="4">
        <v>-9.1345496960621997E-3</v>
      </c>
      <c r="I252" s="4">
        <v>1.275710990783061</v>
      </c>
    </row>
    <row r="253" spans="1:9" x14ac:dyDescent="0.25">
      <c r="A253" t="s">
        <v>433</v>
      </c>
      <c r="B253" s="3">
        <v>20.45000076293945</v>
      </c>
      <c r="C253" s="3">
        <v>17.45999908447266</v>
      </c>
      <c r="D253" s="4">
        <v>2.3523585158727212E-2</v>
      </c>
      <c r="E253" s="4">
        <v>-2.7298142486906211E-2</v>
      </c>
      <c r="F253" s="2">
        <v>3</v>
      </c>
      <c r="G253" s="4">
        <v>0.90587154104177148</v>
      </c>
      <c r="H253" s="4">
        <v>-1.6826850334565439E-2</v>
      </c>
      <c r="I253" s="4">
        <v>1.275710990783061</v>
      </c>
    </row>
    <row r="254" spans="1:9" x14ac:dyDescent="0.25">
      <c r="A254" t="s">
        <v>434</v>
      </c>
      <c r="B254" s="3">
        <v>19.979999542236332</v>
      </c>
      <c r="C254" s="3">
        <v>17.95000076293945</v>
      </c>
      <c r="D254" s="4">
        <v>4.1167221792237862E-2</v>
      </c>
      <c r="E254" s="4">
        <v>-6.2173388958025599E-2</v>
      </c>
      <c r="F254" s="2">
        <v>3</v>
      </c>
      <c r="G254" s="4">
        <v>0.88312914125894548</v>
      </c>
      <c r="H254" s="4">
        <v>-3.6644177303231551E-2</v>
      </c>
      <c r="I254" s="4">
        <v>1.235229708727632</v>
      </c>
    </row>
    <row r="255" spans="1:9" x14ac:dyDescent="0.25">
      <c r="A255" t="s">
        <v>435</v>
      </c>
      <c r="B255" s="3">
        <v>19.190000534057621</v>
      </c>
      <c r="C255" s="3">
        <v>19.139999389648441</v>
      </c>
      <c r="D255" s="4">
        <v>2.1287897766930412E-2</v>
      </c>
      <c r="E255" s="4">
        <v>-4.4433413204546517E-2</v>
      </c>
      <c r="F255" s="2">
        <v>3</v>
      </c>
      <c r="G255" s="4">
        <v>0.83636372098719614</v>
      </c>
      <c r="H255" s="4">
        <v>-7.473477599643108E-2</v>
      </c>
      <c r="I255" s="4">
        <v>1.122538171752147</v>
      </c>
    </row>
    <row r="256" spans="1:9" x14ac:dyDescent="0.25">
      <c r="A256" t="s">
        <v>436</v>
      </c>
      <c r="B256" s="3">
        <v>18.79000091552734</v>
      </c>
      <c r="C256" s="3">
        <v>20.030000686645511</v>
      </c>
      <c r="D256" s="4">
        <v>-3.542087489339707E-2</v>
      </c>
      <c r="E256" s="4">
        <v>8.0949808117440902E-2</v>
      </c>
      <c r="F256" s="2">
        <v>4</v>
      </c>
      <c r="G256" s="4">
        <v>0.79122986897114633</v>
      </c>
      <c r="H256" s="4">
        <v>-9.4021160902148293E-2</v>
      </c>
      <c r="I256" s="4">
        <v>1.0885120333556451</v>
      </c>
    </row>
    <row r="257" spans="1:9" x14ac:dyDescent="0.25">
      <c r="A257" t="s">
        <v>437</v>
      </c>
      <c r="B257" s="3">
        <v>19.479999542236332</v>
      </c>
      <c r="C257" s="3">
        <v>18.530000686645511</v>
      </c>
      <c r="D257" s="4">
        <v>-2.1105531876636548E-2</v>
      </c>
      <c r="E257" s="4">
        <v>7.6699690435416246E-2</v>
      </c>
      <c r="F257" s="2">
        <v>3</v>
      </c>
      <c r="G257" s="4">
        <v>0.88576957271143542</v>
      </c>
      <c r="H257" s="4">
        <v>-6.0752181426562579E-2</v>
      </c>
      <c r="I257" s="4">
        <v>1.204595061448865</v>
      </c>
    </row>
    <row r="258" spans="1:9" x14ac:dyDescent="0.25">
      <c r="A258" t="s">
        <v>438</v>
      </c>
      <c r="B258" s="3">
        <v>19.89999961853027</v>
      </c>
      <c r="C258" s="3">
        <v>17.20999908447266</v>
      </c>
      <c r="D258" s="4">
        <v>-5.0227167044081256E-4</v>
      </c>
      <c r="E258" s="4">
        <v>2.379533796777844E-2</v>
      </c>
      <c r="F258" s="2">
        <v>3</v>
      </c>
      <c r="G258" s="4">
        <v>0.92270520628757913</v>
      </c>
      <c r="H258" s="4">
        <v>-4.0501454284375023E-2</v>
      </c>
      <c r="I258" s="4">
        <v>1.215536021811386</v>
      </c>
    </row>
    <row r="259" spans="1:9" x14ac:dyDescent="0.25">
      <c r="A259" t="s">
        <v>439</v>
      </c>
      <c r="B259" s="3">
        <v>19.909999847412109</v>
      </c>
      <c r="C259" s="3">
        <v>16.809999465942379</v>
      </c>
      <c r="D259" s="4">
        <v>-2.7832016970932849E-2</v>
      </c>
      <c r="E259" s="4">
        <v>4.7352041433556202E-2</v>
      </c>
      <c r="F259" s="2">
        <v>3</v>
      </c>
      <c r="G259" s="4">
        <v>1.0337078575068339</v>
      </c>
      <c r="H259" s="4">
        <v>-4.0019283166139903E-2</v>
      </c>
      <c r="I259" s="4">
        <v>1.269146498038134</v>
      </c>
    </row>
    <row r="260" spans="1:9" x14ac:dyDescent="0.25">
      <c r="A260" t="s">
        <v>440</v>
      </c>
      <c r="B260" s="3">
        <v>20.479999542236332</v>
      </c>
      <c r="C260" s="3">
        <v>16.04999923706055</v>
      </c>
      <c r="D260" s="4">
        <v>4.0121837823836382E-2</v>
      </c>
      <c r="E260" s="4">
        <v>-4.8607087218740963E-2</v>
      </c>
      <c r="F260" s="2">
        <v>2</v>
      </c>
      <c r="G260" s="4">
        <v>0.80123128833517065</v>
      </c>
      <c r="H260" s="4">
        <v>-2.921196232550161E-3</v>
      </c>
      <c r="I260" s="4">
        <v>1.247264785994552</v>
      </c>
    </row>
    <row r="261" spans="1:9" x14ac:dyDescent="0.25">
      <c r="A261" t="s">
        <v>441</v>
      </c>
      <c r="B261" s="3">
        <v>19.690000534057621</v>
      </c>
      <c r="C261" s="3">
        <v>16.870000839233398</v>
      </c>
      <c r="D261" s="4">
        <v>3.2511843164930498E-2</v>
      </c>
      <c r="E261" s="4">
        <v>-6.2256750757876837E-2</v>
      </c>
      <c r="F261" s="2">
        <v>3</v>
      </c>
      <c r="G261" s="4">
        <v>0.77227733055992354</v>
      </c>
      <c r="H261" s="4">
        <v>-1.500746575765299E-2</v>
      </c>
      <c r="I261" s="4">
        <v>1.1652078962978341</v>
      </c>
    </row>
    <row r="262" spans="1:9" x14ac:dyDescent="0.25">
      <c r="A262" t="s">
        <v>442</v>
      </c>
      <c r="B262" s="3">
        <v>19.069999694824219</v>
      </c>
      <c r="C262" s="3">
        <v>17.989999771118161</v>
      </c>
      <c r="D262" s="4">
        <v>-2.9022388622101821E-2</v>
      </c>
      <c r="E262" s="4">
        <v>5.0817692128321428E-2</v>
      </c>
      <c r="F262" s="2">
        <v>3</v>
      </c>
      <c r="G262" s="4">
        <v>0.7889305785922478</v>
      </c>
      <c r="H262" s="4">
        <v>-4.6023015849313557E-2</v>
      </c>
      <c r="I262" s="4">
        <v>1.148796351413321</v>
      </c>
    </row>
    <row r="263" spans="1:9" x14ac:dyDescent="0.25">
      <c r="A263" t="s">
        <v>443</v>
      </c>
      <c r="B263" s="3">
        <v>19.639999389648441</v>
      </c>
      <c r="C263" s="3">
        <v>17.120000839233398</v>
      </c>
      <c r="D263" s="4">
        <v>2.8272198816425401E-2</v>
      </c>
      <c r="E263" s="4">
        <v>5.2848002911982661E-3</v>
      </c>
      <c r="F263" s="2">
        <v>3</v>
      </c>
      <c r="G263" s="4">
        <v>0.95228614020244251</v>
      </c>
      <c r="H263" s="4">
        <v>-1.75087736606887E-2</v>
      </c>
      <c r="I263" s="4">
        <v>1.148796351413321</v>
      </c>
    </row>
    <row r="264" spans="1:9" x14ac:dyDescent="0.25">
      <c r="A264" t="s">
        <v>444</v>
      </c>
      <c r="B264" s="3">
        <v>19.10000038146973</v>
      </c>
      <c r="C264" s="3">
        <v>17.030000686645511</v>
      </c>
      <c r="D264" s="4">
        <v>-2.0898124061772272E-3</v>
      </c>
      <c r="E264" s="4">
        <v>5.9066969679353321E-3</v>
      </c>
      <c r="F264" s="2">
        <v>3</v>
      </c>
      <c r="G264" s="4">
        <v>0.94303159000114678</v>
      </c>
      <c r="H264" s="4">
        <v>-4.4522231107492087E-2</v>
      </c>
      <c r="I264" s="4">
        <v>1.129102664497075</v>
      </c>
    </row>
    <row r="265" spans="1:9" x14ac:dyDescent="0.25">
      <c r="A265" t="s">
        <v>445</v>
      </c>
      <c r="B265" s="3">
        <v>19.139999389648441</v>
      </c>
      <c r="C265" s="3">
        <v>16.930000305175781</v>
      </c>
      <c r="D265" s="4">
        <v>1.162787063780946E-2</v>
      </c>
      <c r="E265" s="4">
        <v>-5.9033226485027956E-4</v>
      </c>
      <c r="F265" s="2">
        <v>3</v>
      </c>
      <c r="G265" s="4">
        <v>0.95905818760110217</v>
      </c>
      <c r="H265" s="4">
        <v>-4.2521280200203848E-2</v>
      </c>
      <c r="I265" s="4">
        <v>1.100656459708566</v>
      </c>
    </row>
    <row r="266" spans="1:9" x14ac:dyDescent="0.25">
      <c r="A266" t="s">
        <v>446</v>
      </c>
      <c r="B266" s="3">
        <v>18.920000076293949</v>
      </c>
      <c r="C266" s="3">
        <v>16.940000534057621</v>
      </c>
      <c r="D266" s="4">
        <v>2.5029791342799031E-2</v>
      </c>
      <c r="E266" s="4">
        <v>-4.3478181265979798E-2</v>
      </c>
      <c r="F266" s="2">
        <v>3</v>
      </c>
      <c r="G266" s="4">
        <v>0.98530961242694715</v>
      </c>
      <c r="H266" s="4">
        <v>-5.3526748728140013E-2</v>
      </c>
      <c r="I266" s="4">
        <v>1.101750367931503</v>
      </c>
    </row>
    <row r="267" spans="1:9" x14ac:dyDescent="0.25">
      <c r="A267" t="s">
        <v>447</v>
      </c>
      <c r="B267" s="3">
        <v>18.458000183105469</v>
      </c>
      <c r="C267" s="3">
        <v>17.70999908447266</v>
      </c>
      <c r="D267" s="4">
        <v>-2.0276006708521699E-2</v>
      </c>
      <c r="E267" s="4">
        <v>4.2991729205911662E-2</v>
      </c>
      <c r="F267" s="2">
        <v>3</v>
      </c>
      <c r="G267" s="4">
        <v>0.79030062384727739</v>
      </c>
      <c r="H267" s="4">
        <v>-7.6638299427404188E-2</v>
      </c>
      <c r="I267" s="4">
        <v>1.042122561752757</v>
      </c>
    </row>
    <row r="268" spans="1:9" x14ac:dyDescent="0.25">
      <c r="A268" t="s">
        <v>448</v>
      </c>
      <c r="B268" s="3">
        <v>18.840000152587891</v>
      </c>
      <c r="C268" s="3">
        <v>16.979999542236332</v>
      </c>
      <c r="D268" s="4">
        <v>1.6729598189696659E-2</v>
      </c>
      <c r="E268" s="4">
        <v>-1.221646220459538E-2</v>
      </c>
      <c r="F268" s="2">
        <v>3</v>
      </c>
      <c r="G268" s="4">
        <v>0.81853289352621728</v>
      </c>
      <c r="H268" s="4">
        <v>-5.7528745957856842E-2</v>
      </c>
      <c r="I268" s="4">
        <v>1.067833578621002</v>
      </c>
    </row>
    <row r="269" spans="1:9" x14ac:dyDescent="0.25">
      <c r="A269" t="s">
        <v>449</v>
      </c>
      <c r="B269" s="3">
        <v>18.530000686645511</v>
      </c>
      <c r="C269" s="3">
        <v>17.190000534057621</v>
      </c>
      <c r="D269" s="4">
        <v>7.3580558570244481E-2</v>
      </c>
      <c r="E269" s="4">
        <v>-0.144350403011655</v>
      </c>
      <c r="F269" s="2">
        <v>3</v>
      </c>
      <c r="G269" s="4">
        <v>0.49315075862064722</v>
      </c>
      <c r="H269" s="4">
        <v>-7.3036473296116955E-2</v>
      </c>
      <c r="I269" s="4">
        <v>1.0400436770299619</v>
      </c>
    </row>
    <row r="270" spans="1:9" x14ac:dyDescent="0.25">
      <c r="A270" t="s">
        <v>450</v>
      </c>
      <c r="B270" s="3">
        <v>17.260000228881839</v>
      </c>
      <c r="C270" s="3">
        <v>20.090000152587891</v>
      </c>
      <c r="D270" s="4">
        <v>-4.2706623873508653E-2</v>
      </c>
      <c r="E270" s="4">
        <v>9.5419846534355868E-2</v>
      </c>
      <c r="F270" s="2">
        <v>4</v>
      </c>
      <c r="G270" s="4">
        <v>0.52338926258669138</v>
      </c>
      <c r="H270" s="4">
        <v>-0.13656826280611919</v>
      </c>
      <c r="I270" s="4">
        <v>0.95722092636831135</v>
      </c>
    </row>
    <row r="271" spans="1:9" x14ac:dyDescent="0.25">
      <c r="A271" t="s">
        <v>451</v>
      </c>
      <c r="B271" s="3">
        <v>18.030000686645511</v>
      </c>
      <c r="C271" s="3">
        <v>18.340000152587891</v>
      </c>
      <c r="D271" s="4">
        <v>-3.4279560098185002E-2</v>
      </c>
      <c r="E271" s="4">
        <v>3.1496031738794887E-2</v>
      </c>
      <c r="F271" s="2">
        <v>3</v>
      </c>
      <c r="G271" s="4">
        <v>0.6787710494306991</v>
      </c>
      <c r="H271" s="4">
        <v>-9.80489798356321E-2</v>
      </c>
      <c r="I271" s="4">
        <v>1.08643314863285</v>
      </c>
    </row>
    <row r="272" spans="1:9" x14ac:dyDescent="0.25">
      <c r="A272" t="s">
        <v>452</v>
      </c>
      <c r="B272" s="3">
        <v>18.670000076293949</v>
      </c>
      <c r="C272" s="3">
        <v>17.780000686645511</v>
      </c>
      <c r="D272" s="4">
        <v>-4.6962739618580877E-2</v>
      </c>
      <c r="E272" s="4">
        <v>0.1057214409829204</v>
      </c>
      <c r="F272" s="2">
        <v>3</v>
      </c>
      <c r="G272" s="4">
        <v>0.77134726222632644</v>
      </c>
      <c r="H272" s="4">
        <v>-6.6033001997897633E-2</v>
      </c>
      <c r="I272" s="4">
        <v>1.101750367931503</v>
      </c>
    </row>
    <row r="273" spans="1:9" x14ac:dyDescent="0.25">
      <c r="A273" t="s">
        <v>453</v>
      </c>
      <c r="B273" s="3">
        <v>19.590000152587891</v>
      </c>
      <c r="C273" s="3">
        <v>16.079999923706051</v>
      </c>
      <c r="D273" s="4">
        <v>1.739813068929541E-2</v>
      </c>
      <c r="E273" s="4">
        <v>1.9011419252944251E-2</v>
      </c>
      <c r="F273" s="2">
        <v>2</v>
      </c>
      <c r="G273" s="4">
        <v>0.70199824179247683</v>
      </c>
      <c r="H273" s="4">
        <v>-2.0009986148584069E-2</v>
      </c>
      <c r="I273" s="4">
        <v>1.1870896083414151</v>
      </c>
    </row>
    <row r="274" spans="1:9" x14ac:dyDescent="0.25">
      <c r="A274" t="s">
        <v>454</v>
      </c>
      <c r="B274" s="3">
        <v>19.254999160766602</v>
      </c>
      <c r="C274" s="3">
        <v>15.77999973297119</v>
      </c>
      <c r="D274" s="4">
        <v>4.1373683024235941E-2</v>
      </c>
      <c r="E274" s="4">
        <v>-7.3399935600386379E-2</v>
      </c>
      <c r="F274" s="2">
        <v>2</v>
      </c>
      <c r="G274" s="4">
        <v>0.77465423813730272</v>
      </c>
      <c r="H274" s="4">
        <v>-2.5966085440309872E-4</v>
      </c>
      <c r="I274" s="4">
        <v>1.1072209524534939</v>
      </c>
    </row>
    <row r="275" spans="1:9" x14ac:dyDescent="0.25">
      <c r="A275" t="s">
        <v>455</v>
      </c>
      <c r="B275" s="3">
        <v>18.489999771118161</v>
      </c>
      <c r="C275" s="3">
        <v>17.030000686645511</v>
      </c>
      <c r="D275" s="4">
        <v>4.4042954656580369E-2</v>
      </c>
      <c r="E275" s="4">
        <v>-9.6072157711408424E-2</v>
      </c>
      <c r="F275" s="2">
        <v>3</v>
      </c>
      <c r="G275" s="4">
        <v>0.67028006150381092</v>
      </c>
      <c r="H275" s="4">
        <v>-3.0922439986744491E-2</v>
      </c>
      <c r="I275" s="4">
        <v>1.0481398917047551</v>
      </c>
    </row>
    <row r="276" spans="1:9" x14ac:dyDescent="0.25">
      <c r="A276" t="s">
        <v>456</v>
      </c>
      <c r="B276" s="3">
        <v>17.70999908447266</v>
      </c>
      <c r="C276" s="3">
        <v>18.840000152587891</v>
      </c>
      <c r="D276" s="4">
        <v>2.6071775760339699E-2</v>
      </c>
      <c r="E276" s="4">
        <v>4.2643882052246784E-3</v>
      </c>
      <c r="F276" s="2">
        <v>3</v>
      </c>
      <c r="G276" s="4">
        <v>0.47829714200195189</v>
      </c>
      <c r="H276" s="4">
        <v>-7.1802979282574952E-2</v>
      </c>
      <c r="I276" s="4">
        <v>0.99332594948760877</v>
      </c>
    </row>
    <row r="277" spans="1:9" x14ac:dyDescent="0.25">
      <c r="A277" t="s">
        <v>457</v>
      </c>
      <c r="B277" s="3">
        <v>17.260000228881839</v>
      </c>
      <c r="C277" s="3">
        <v>18.760000228881839</v>
      </c>
      <c r="D277" s="4">
        <v>-8.3377573084727707E-2</v>
      </c>
      <c r="E277" s="4">
        <v>0.11071645392595381</v>
      </c>
      <c r="F277" s="2">
        <v>3</v>
      </c>
      <c r="G277" s="4">
        <v>0.42174627189159719</v>
      </c>
      <c r="H277" s="4">
        <v>-9.5387825057742792E-2</v>
      </c>
      <c r="I277" s="4">
        <v>1.052516359322349</v>
      </c>
    </row>
    <row r="278" spans="1:9" x14ac:dyDescent="0.25">
      <c r="A278" t="s">
        <v>458</v>
      </c>
      <c r="B278" s="3">
        <v>18.829999923706051</v>
      </c>
      <c r="C278" s="3">
        <v>16.889999389648441</v>
      </c>
      <c r="D278" s="4">
        <v>3.196561772994766E-3</v>
      </c>
      <c r="E278" s="4">
        <v>7.1555711752655524E-3</v>
      </c>
      <c r="F278" s="2">
        <v>3</v>
      </c>
      <c r="G278" s="4">
        <v>0.40522391490719678</v>
      </c>
      <c r="H278" s="4">
        <v>-1.3102725419269269E-2</v>
      </c>
      <c r="I278" s="4">
        <v>1.067833578621002</v>
      </c>
    </row>
    <row r="279" spans="1:9" x14ac:dyDescent="0.25">
      <c r="A279" t="s">
        <v>459</v>
      </c>
      <c r="B279" s="3">
        <v>18.770000457763668</v>
      </c>
      <c r="C279" s="3">
        <v>16.770000457763668</v>
      </c>
      <c r="D279" s="4">
        <v>1.9001106407169122E-2</v>
      </c>
      <c r="E279" s="4">
        <v>-2.3296424971048221E-2</v>
      </c>
      <c r="F279" s="2">
        <v>3</v>
      </c>
      <c r="G279" s="4">
        <v>0.25551844128660939</v>
      </c>
      <c r="H279" s="4">
        <v>-1.6247351529452669E-2</v>
      </c>
      <c r="I279" s="4">
        <v>1.0601749689716751</v>
      </c>
    </row>
    <row r="280" spans="1:9" x14ac:dyDescent="0.25">
      <c r="A280" t="s">
        <v>460</v>
      </c>
      <c r="B280" s="3">
        <v>18.420000076293949</v>
      </c>
      <c r="C280" s="3">
        <v>17.170000076293949</v>
      </c>
      <c r="D280" s="4">
        <v>-2.1773757252964151E-2</v>
      </c>
      <c r="E280" s="4">
        <v>4.3134935073663623E-2</v>
      </c>
      <c r="F280" s="2">
        <v>3</v>
      </c>
      <c r="G280" s="4">
        <v>0.26250855953738372</v>
      </c>
      <c r="H280" s="4">
        <v>-3.4591187109602073E-2</v>
      </c>
      <c r="I280" s="4">
        <v>1.070021812429798</v>
      </c>
    </row>
    <row r="281" spans="1:9" x14ac:dyDescent="0.25">
      <c r="A281" t="s">
        <v>461</v>
      </c>
      <c r="B281" s="3">
        <v>18.829999923706051</v>
      </c>
      <c r="C281" s="3">
        <v>16.45999908447266</v>
      </c>
      <c r="D281" s="4">
        <v>2.128739022341231E-3</v>
      </c>
      <c r="E281" s="4">
        <v>-2.1984601361300649E-2</v>
      </c>
      <c r="F281" s="2">
        <v>3</v>
      </c>
      <c r="G281" s="4">
        <v>0.35565150887545333</v>
      </c>
      <c r="H281" s="4">
        <v>-1.3102725419269269E-2</v>
      </c>
      <c r="I281" s="4">
        <v>1.085339031728451</v>
      </c>
    </row>
    <row r="282" spans="1:9" x14ac:dyDescent="0.25">
      <c r="A282" t="s">
        <v>462</v>
      </c>
      <c r="B282" s="3">
        <v>18.79000091552734</v>
      </c>
      <c r="C282" s="3">
        <v>16.829999923706051</v>
      </c>
      <c r="D282" s="4">
        <v>3.739401962633337E-3</v>
      </c>
      <c r="E282" s="4">
        <v>-7.0796952113285627E-3</v>
      </c>
      <c r="F282" s="2">
        <v>3</v>
      </c>
      <c r="G282" s="4">
        <v>0.36258165101564233</v>
      </c>
      <c r="H282" s="4">
        <v>-1.5199109504104301E-2</v>
      </c>
      <c r="I282" s="4">
        <v>1.076586305174726</v>
      </c>
    </row>
    <row r="283" spans="1:9" x14ac:dyDescent="0.25">
      <c r="A283" t="s">
        <v>463</v>
      </c>
      <c r="B283" s="3">
        <v>18.719999313354489</v>
      </c>
      <c r="C283" s="3">
        <v>16.95000076293945</v>
      </c>
      <c r="D283" s="4">
        <v>3.3682975286829057E-2</v>
      </c>
      <c r="E283" s="4">
        <v>-7.0298145301754822E-3</v>
      </c>
      <c r="F283" s="2">
        <v>3</v>
      </c>
      <c r="G283" s="4">
        <v>0.33333328804965251</v>
      </c>
      <c r="H283" s="4">
        <v>-1.8867956592823591E-2</v>
      </c>
      <c r="I283" s="4">
        <v>1.054266779424216</v>
      </c>
    </row>
    <row r="284" spans="1:9" x14ac:dyDescent="0.25">
      <c r="A284" t="s">
        <v>464</v>
      </c>
      <c r="B284" s="3">
        <v>18.110000610351559</v>
      </c>
      <c r="C284" s="3">
        <v>17.069999694824219</v>
      </c>
      <c r="D284" s="4">
        <v>1.173189923444995E-2</v>
      </c>
      <c r="E284" s="4">
        <v>-4.1011211995808927E-2</v>
      </c>
      <c r="F284" s="2">
        <v>3</v>
      </c>
      <c r="G284" s="4">
        <v>0.37718639815258398</v>
      </c>
      <c r="H284" s="4">
        <v>-5.0838538639054742E-2</v>
      </c>
      <c r="I284" s="4">
        <v>0.98905903963747854</v>
      </c>
    </row>
    <row r="285" spans="1:9" x14ac:dyDescent="0.25">
      <c r="A285" t="s">
        <v>465</v>
      </c>
      <c r="B285" s="3">
        <v>17.89999961853027</v>
      </c>
      <c r="C285" s="3">
        <v>17.79999923706055</v>
      </c>
      <c r="D285" s="4">
        <v>3.6479394560953171E-2</v>
      </c>
      <c r="E285" s="4">
        <v>-6.7574693830081967E-2</v>
      </c>
      <c r="F285" s="2">
        <v>3</v>
      </c>
      <c r="G285" s="4">
        <v>0.34586461367120069</v>
      </c>
      <c r="H285" s="4">
        <v>-6.1844879973489093E-2</v>
      </c>
      <c r="I285" s="4">
        <v>0.96389497688070258</v>
      </c>
    </row>
    <row r="286" spans="1:9" x14ac:dyDescent="0.25">
      <c r="A286" t="s">
        <v>466</v>
      </c>
      <c r="B286" s="3">
        <v>17.270000457763668</v>
      </c>
      <c r="C286" s="3">
        <v>19.090000152587891</v>
      </c>
      <c r="D286" s="4">
        <v>-4.0368912461498097E-3</v>
      </c>
      <c r="E286" s="4">
        <v>-5.2357218230936198E-4</v>
      </c>
      <c r="F286" s="2">
        <v>3</v>
      </c>
      <c r="G286" s="4">
        <v>0.2256919993426483</v>
      </c>
      <c r="H286" s="4">
        <v>-9.4863704045068609E-2</v>
      </c>
      <c r="I286" s="4">
        <v>0.94310717306005798</v>
      </c>
    </row>
    <row r="287" spans="1:9" x14ac:dyDescent="0.25">
      <c r="A287" t="s">
        <v>467</v>
      </c>
      <c r="B287" s="3">
        <v>17.340000152587891</v>
      </c>
      <c r="C287" s="3">
        <v>19.10000038146973</v>
      </c>
      <c r="D287" s="4">
        <v>8.1394990371217446E-3</v>
      </c>
      <c r="E287" s="4">
        <v>6.8529822256617754E-3</v>
      </c>
      <c r="F287" s="2">
        <v>3</v>
      </c>
      <c r="G287" s="4">
        <v>0.22804534653870601</v>
      </c>
      <c r="H287" s="4">
        <v>-9.1194956922211023E-2</v>
      </c>
      <c r="I287" s="4">
        <v>0.92669583685700685</v>
      </c>
    </row>
    <row r="288" spans="1:9" x14ac:dyDescent="0.25">
      <c r="A288" t="s">
        <v>468</v>
      </c>
      <c r="B288" s="3">
        <v>17.20000076293945</v>
      </c>
      <c r="C288" s="3">
        <v>18.969999313354489</v>
      </c>
      <c r="D288" s="4">
        <v>1.057581083046766E-2</v>
      </c>
      <c r="E288" s="4">
        <v>3.097824492616752E-2</v>
      </c>
      <c r="F288" s="2">
        <v>3</v>
      </c>
      <c r="G288" s="4">
        <v>0.2545587684231827</v>
      </c>
      <c r="H288" s="4">
        <v>-9.8532451167926194E-2</v>
      </c>
      <c r="I288" s="4">
        <v>0.89277883886504417</v>
      </c>
    </row>
    <row r="289" spans="1:9" x14ac:dyDescent="0.25">
      <c r="A289" t="s">
        <v>469</v>
      </c>
      <c r="B289" s="3">
        <v>17.020000457763668</v>
      </c>
      <c r="C289" s="3">
        <v>18.39999961853027</v>
      </c>
      <c r="D289" s="4">
        <v>1.855184861015791E-2</v>
      </c>
      <c r="E289" s="4">
        <v>-3.563942913495044E-2</v>
      </c>
      <c r="F289" s="2">
        <v>3</v>
      </c>
      <c r="G289" s="4">
        <v>0.21484655101408731</v>
      </c>
      <c r="H289" s="4">
        <v>-0.1079664294643379</v>
      </c>
      <c r="I289" s="4">
        <v>0.87855573647078966</v>
      </c>
    </row>
    <row r="290" spans="1:9" x14ac:dyDescent="0.25">
      <c r="A290" t="s">
        <v>470</v>
      </c>
      <c r="B290" s="3">
        <v>16.70999908447266</v>
      </c>
      <c r="C290" s="3">
        <v>19.079999923706051</v>
      </c>
      <c r="D290" s="4">
        <v>6.6264277394667559E-3</v>
      </c>
      <c r="E290" s="4">
        <v>4.2105223003185976E-3</v>
      </c>
      <c r="F290" s="2">
        <v>3</v>
      </c>
      <c r="G290" s="4">
        <v>9.0019515175117082E-2</v>
      </c>
      <c r="H290" s="4">
        <v>-0.1242138809596522</v>
      </c>
      <c r="I290" s="4">
        <v>0.83468254593470248</v>
      </c>
    </row>
    <row r="291" spans="1:9" x14ac:dyDescent="0.25">
      <c r="A291" t="s">
        <v>471</v>
      </c>
      <c r="B291" s="3">
        <v>16.60000038146973</v>
      </c>
      <c r="C291" s="3">
        <v>19</v>
      </c>
      <c r="D291" s="4">
        <v>-1.9492021131574781E-2</v>
      </c>
      <c r="E291" s="4">
        <v>2.4258802234363941E-2</v>
      </c>
      <c r="F291" s="2">
        <v>3</v>
      </c>
      <c r="G291" s="4">
        <v>0.1362081294699404</v>
      </c>
      <c r="H291" s="4">
        <v>-0.12997901216734489</v>
      </c>
      <c r="I291" s="4">
        <v>0.84354483025589033</v>
      </c>
    </row>
    <row r="292" spans="1:9" x14ac:dyDescent="0.25">
      <c r="A292" t="s">
        <v>472</v>
      </c>
      <c r="B292" s="3">
        <v>16.930000305175781</v>
      </c>
      <c r="C292" s="3">
        <v>18.54999923706055</v>
      </c>
      <c r="D292" s="4">
        <v>2.5439132069738909E-2</v>
      </c>
      <c r="E292" s="4">
        <v>-8.0214716448667733E-3</v>
      </c>
      <c r="F292" s="2">
        <v>3</v>
      </c>
      <c r="G292" s="4">
        <v>0.2058404808529164</v>
      </c>
      <c r="H292" s="4">
        <v>-0.1126834186125438</v>
      </c>
      <c r="I292" s="4">
        <v>0.85557969884134843</v>
      </c>
    </row>
    <row r="293" spans="1:9" x14ac:dyDescent="0.25">
      <c r="A293" t="s">
        <v>473</v>
      </c>
      <c r="B293" s="3">
        <v>16.510000228881839</v>
      </c>
      <c r="C293" s="3">
        <v>18.70000076293945</v>
      </c>
      <c r="D293" s="4">
        <v>3.0377367673335431E-3</v>
      </c>
      <c r="E293" s="4">
        <v>-1.6824378923376959E-2</v>
      </c>
      <c r="F293" s="2">
        <v>3</v>
      </c>
      <c r="G293" s="4">
        <v>0.1162948121342193</v>
      </c>
      <c r="H293" s="4">
        <v>-0.13469600131555071</v>
      </c>
      <c r="I293" s="4">
        <v>0.8326038698933691</v>
      </c>
    </row>
    <row r="294" spans="1:9" x14ac:dyDescent="0.25">
      <c r="A294" t="s">
        <v>474</v>
      </c>
      <c r="B294" s="3">
        <v>16.45999908447266</v>
      </c>
      <c r="C294" s="3">
        <v>19.020000457763668</v>
      </c>
      <c r="D294" s="4">
        <v>-6.0717846379798601E-4</v>
      </c>
      <c r="E294" s="4">
        <v>-5.2301452447914842E-3</v>
      </c>
      <c r="F294" s="2">
        <v>3</v>
      </c>
      <c r="H294" s="4">
        <v>-0.1373166063789216</v>
      </c>
      <c r="I294" s="4">
        <v>0.81400429988152112</v>
      </c>
    </row>
    <row r="295" spans="1:9" x14ac:dyDescent="0.25">
      <c r="A295" t="s">
        <v>475</v>
      </c>
      <c r="B295" s="3">
        <v>16.469999313354489</v>
      </c>
      <c r="C295" s="3">
        <v>19.120000839233398</v>
      </c>
      <c r="D295" s="4">
        <v>3.5197955456515613E-2</v>
      </c>
      <c r="E295" s="4">
        <v>-4.2563770823601188E-2</v>
      </c>
      <c r="F295" s="2">
        <v>3</v>
      </c>
      <c r="H295" s="4">
        <v>-0.13679248536624741</v>
      </c>
    </row>
    <row r="296" spans="1:9" x14ac:dyDescent="0.25">
      <c r="A296" t="s">
        <v>476</v>
      </c>
      <c r="B296" s="3">
        <v>15.909999847412109</v>
      </c>
      <c r="C296" s="3">
        <v>19.969999313354489</v>
      </c>
      <c r="D296" s="4">
        <v>2.315110303932633E-2</v>
      </c>
      <c r="E296" s="4">
        <v>-3.0582575555772259E-2</v>
      </c>
      <c r="F296" s="2">
        <v>4</v>
      </c>
      <c r="H296" s="4">
        <v>-0.16614256231496949</v>
      </c>
    </row>
    <row r="297" spans="1:9" x14ac:dyDescent="0.25">
      <c r="A297" t="s">
        <v>477</v>
      </c>
      <c r="B297" s="3">
        <v>15.55000019073486</v>
      </c>
      <c r="C297" s="3">
        <v>20.60000038146973</v>
      </c>
      <c r="D297" s="4">
        <v>4.1527118076758907E-2</v>
      </c>
      <c r="E297" s="4">
        <v>-5.2437874960925217E-2</v>
      </c>
      <c r="F297" s="2">
        <v>4</v>
      </c>
      <c r="H297" s="4">
        <v>-0.1850104689248622</v>
      </c>
    </row>
    <row r="298" spans="1:9" x14ac:dyDescent="0.25">
      <c r="A298" t="s">
        <v>478</v>
      </c>
      <c r="B298" s="3">
        <v>14.930000305175779</v>
      </c>
      <c r="C298" s="3">
        <v>21.739999771118161</v>
      </c>
      <c r="D298" s="4">
        <v>3.8247579023489298E-2</v>
      </c>
      <c r="E298" s="4">
        <v>-3.8478585393539773E-2</v>
      </c>
      <c r="F298" s="2">
        <v>4</v>
      </c>
      <c r="H298" s="4">
        <v>-0.21750522196669839</v>
      </c>
    </row>
    <row r="299" spans="1:9" x14ac:dyDescent="0.25">
      <c r="A299" t="s">
        <v>479</v>
      </c>
      <c r="B299" s="3">
        <v>14.38000011444092</v>
      </c>
      <c r="C299" s="3">
        <v>22.610000610351559</v>
      </c>
      <c r="D299" s="4">
        <v>-2.5745264806795069E-2</v>
      </c>
      <c r="E299" s="4">
        <v>1.572328741558637E-2</v>
      </c>
      <c r="F299" s="2">
        <v>4</v>
      </c>
      <c r="H299" s="4">
        <v>-0.2463312278856771</v>
      </c>
    </row>
    <row r="300" spans="1:9" x14ac:dyDescent="0.25">
      <c r="A300" t="s">
        <v>480</v>
      </c>
      <c r="B300" s="3">
        <v>14.760000228881839</v>
      </c>
      <c r="C300" s="3">
        <v>22.260000228881839</v>
      </c>
      <c r="D300" s="4">
        <v>-3.7181976364055958E-2</v>
      </c>
      <c r="E300" s="4">
        <v>4.1160014156131457E-2</v>
      </c>
      <c r="F300" s="2">
        <v>4</v>
      </c>
      <c r="H300" s="4">
        <v>-0.226415079250436</v>
      </c>
    </row>
    <row r="301" spans="1:9" x14ac:dyDescent="0.25">
      <c r="A301" t="s">
        <v>481</v>
      </c>
      <c r="B301" s="3">
        <v>15.329999923706049</v>
      </c>
      <c r="C301" s="3">
        <v>21.379999160766602</v>
      </c>
      <c r="D301" s="4">
        <v>8.8005660588329704E-2</v>
      </c>
      <c r="E301" s="4">
        <v>-0.11469981372746089</v>
      </c>
      <c r="F301" s="2">
        <v>4</v>
      </c>
      <c r="H301" s="4">
        <v>-0.19654088128903979</v>
      </c>
    </row>
    <row r="302" spans="1:9" x14ac:dyDescent="0.25">
      <c r="A302" t="s">
        <v>482</v>
      </c>
      <c r="B302" s="3">
        <v>14.090000152587891</v>
      </c>
      <c r="C302" s="3">
        <v>24.14999961853027</v>
      </c>
      <c r="D302" s="4">
        <v>4.5252272334303401E-2</v>
      </c>
      <c r="E302" s="4">
        <v>-5.3312449947052531E-2</v>
      </c>
      <c r="F302" s="2">
        <v>4</v>
      </c>
      <c r="H302" s="4">
        <v>-0.26153038737271223</v>
      </c>
    </row>
    <row r="303" spans="1:9" x14ac:dyDescent="0.25">
      <c r="A303" t="s">
        <v>483</v>
      </c>
      <c r="B303" s="3">
        <v>13.47999954223633</v>
      </c>
      <c r="C303" s="3">
        <v>25.510000228881839</v>
      </c>
      <c r="D303" s="4">
        <v>-0.10550764331693881</v>
      </c>
      <c r="E303" s="4">
        <v>0.1096128961658145</v>
      </c>
      <c r="F303" s="2">
        <v>5</v>
      </c>
      <c r="H303" s="4">
        <v>-0.29350106938480508</v>
      </c>
    </row>
    <row r="304" spans="1:9" x14ac:dyDescent="0.25">
      <c r="A304" t="s">
        <v>484</v>
      </c>
      <c r="B304" s="3">
        <v>15.069999694824221</v>
      </c>
      <c r="C304" s="3">
        <v>22.989999771118161</v>
      </c>
      <c r="D304" s="4">
        <v>8.02867312453448E-2</v>
      </c>
      <c r="E304" s="4">
        <v>-0.1205049614414945</v>
      </c>
      <c r="F304" s="2">
        <v>4</v>
      </c>
      <c r="H304" s="4">
        <v>-0.21016772772098319</v>
      </c>
    </row>
    <row r="305" spans="1:8" x14ac:dyDescent="0.25">
      <c r="A305" t="s">
        <v>485</v>
      </c>
      <c r="B305" s="3">
        <v>13.94999980926514</v>
      </c>
      <c r="C305" s="3">
        <v>26.139999389648441</v>
      </c>
      <c r="D305" s="4">
        <v>-7.3705217757212615E-2</v>
      </c>
      <c r="E305" s="4">
        <v>0.1015592032828581</v>
      </c>
      <c r="F305" s="2">
        <v>5</v>
      </c>
      <c r="H305" s="4">
        <v>-0.26886793160135808</v>
      </c>
    </row>
    <row r="306" spans="1:8" x14ac:dyDescent="0.25">
      <c r="A306" t="s">
        <v>486</v>
      </c>
      <c r="B306" s="3">
        <v>15.060000419616699</v>
      </c>
      <c r="C306" s="3">
        <v>23.729999542236332</v>
      </c>
      <c r="D306" s="4">
        <v>5.3883867027234363E-2</v>
      </c>
      <c r="E306" s="4">
        <v>-0.1052036526157215</v>
      </c>
      <c r="F306" s="2">
        <v>4</v>
      </c>
      <c r="H306" s="4">
        <v>-0.21069179875072661</v>
      </c>
    </row>
    <row r="307" spans="1:8" x14ac:dyDescent="0.25">
      <c r="A307" t="s">
        <v>487</v>
      </c>
      <c r="B307" s="3">
        <v>14.289999961853029</v>
      </c>
      <c r="C307" s="3">
        <v>26.520000457763668</v>
      </c>
      <c r="D307" s="4">
        <v>-4.2866733438771898E-2</v>
      </c>
      <c r="E307" s="4">
        <v>6.9354890065189689E-2</v>
      </c>
      <c r="F307" s="2">
        <v>5</v>
      </c>
      <c r="H307" s="4">
        <v>-0.25104821703388291</v>
      </c>
    </row>
    <row r="308" spans="1:8" x14ac:dyDescent="0.25">
      <c r="A308" t="s">
        <v>488</v>
      </c>
      <c r="B308" s="3">
        <v>14.930000305175779</v>
      </c>
      <c r="C308" s="3">
        <v>24.79999923706055</v>
      </c>
      <c r="D308" s="4">
        <v>-9.5699570066757222E-2</v>
      </c>
      <c r="E308" s="4">
        <v>9.6859733197279807E-2</v>
      </c>
      <c r="F308" s="2">
        <v>5</v>
      </c>
      <c r="H308" s="4">
        <v>-0.21750522196669839</v>
      </c>
    </row>
    <row r="309" spans="1:8" x14ac:dyDescent="0.25">
      <c r="A309" t="s">
        <v>489</v>
      </c>
      <c r="B309" s="3">
        <v>16.510000228881839</v>
      </c>
      <c r="C309" s="3">
        <v>22.610000610351559</v>
      </c>
      <c r="D309" s="4">
        <v>-0.1070848873307796</v>
      </c>
      <c r="E309" s="4">
        <v>0.1831501773005757</v>
      </c>
      <c r="F309" s="2">
        <v>4</v>
      </c>
      <c r="H309" s="4">
        <v>-0.13469600131555071</v>
      </c>
    </row>
    <row r="310" spans="1:8" x14ac:dyDescent="0.25">
      <c r="A310" t="s">
        <v>490</v>
      </c>
      <c r="B310" s="3">
        <v>18.489999771118161</v>
      </c>
      <c r="C310" s="3">
        <v>19.110000610351559</v>
      </c>
      <c r="D310" s="4">
        <v>1.9294398745650199E-2</v>
      </c>
      <c r="E310" s="4">
        <v>-2.4502273532290841E-2</v>
      </c>
      <c r="F310" s="2">
        <v>3</v>
      </c>
      <c r="H310" s="4">
        <v>-3.0922439986744491E-2</v>
      </c>
    </row>
    <row r="311" spans="1:8" x14ac:dyDescent="0.25">
      <c r="A311" t="s">
        <v>491</v>
      </c>
      <c r="B311" s="3">
        <v>18.139999389648441</v>
      </c>
      <c r="C311" s="3">
        <v>19.590000152587891</v>
      </c>
      <c r="D311" s="4">
        <v>-2.630165288198549E-2</v>
      </c>
      <c r="E311" s="4">
        <v>5.2659833965358123E-2</v>
      </c>
      <c r="F311" s="2">
        <v>3</v>
      </c>
      <c r="H311" s="4">
        <v>-4.9266275566893891E-2</v>
      </c>
    </row>
    <row r="312" spans="1:8" x14ac:dyDescent="0.25">
      <c r="A312" t="s">
        <v>492</v>
      </c>
      <c r="B312" s="3">
        <v>18.629999160766602</v>
      </c>
      <c r="C312" s="3">
        <v>18.610000610351559</v>
      </c>
      <c r="D312" s="4">
        <v>1.3601741643908261E-2</v>
      </c>
      <c r="E312" s="4">
        <v>6.4900400605110153E-3</v>
      </c>
      <c r="F312" s="2">
        <v>3</v>
      </c>
      <c r="H312" s="4">
        <v>-2.3584945741029428E-2</v>
      </c>
    </row>
    <row r="313" spans="1:8" x14ac:dyDescent="0.25">
      <c r="A313" t="s">
        <v>493</v>
      </c>
      <c r="B313" s="3">
        <v>18.379999160766602</v>
      </c>
      <c r="C313" s="3">
        <v>18.489999771118161</v>
      </c>
      <c r="D313" s="4">
        <v>3.2004475683124811E-2</v>
      </c>
      <c r="E313" s="4">
        <v>-5.6151116534035039E-2</v>
      </c>
      <c r="F313" s="2">
        <v>3</v>
      </c>
      <c r="H313" s="4">
        <v>-3.6687671160298807E-2</v>
      </c>
    </row>
    <row r="314" spans="1:8" x14ac:dyDescent="0.25">
      <c r="A314" t="s">
        <v>494</v>
      </c>
      <c r="B314" s="3">
        <v>17.809999465942379</v>
      </c>
      <c r="C314" s="3">
        <v>19.590000152587891</v>
      </c>
      <c r="D314" s="4">
        <v>3.7274279953677159E-2</v>
      </c>
      <c r="E314" s="4">
        <v>-4.8104945324989323E-2</v>
      </c>
      <c r="F314" s="2">
        <v>3</v>
      </c>
      <c r="H314" s="4">
        <v>-6.6561869121694928E-2</v>
      </c>
    </row>
    <row r="315" spans="1:8" x14ac:dyDescent="0.25">
      <c r="A315" t="s">
        <v>495</v>
      </c>
      <c r="B315" s="3">
        <v>17.170000076293949</v>
      </c>
      <c r="C315" s="3">
        <v>20.579999923706051</v>
      </c>
      <c r="D315" s="4">
        <v>-1.208280176138932E-2</v>
      </c>
      <c r="E315" s="4">
        <v>-5.7971417782864956E-3</v>
      </c>
      <c r="F315" s="2">
        <v>4</v>
      </c>
      <c r="H315" s="4">
        <v>-0.10010481420594861</v>
      </c>
    </row>
    <row r="316" spans="1:8" x14ac:dyDescent="0.25">
      <c r="A316" t="s">
        <v>496</v>
      </c>
      <c r="B316" s="3">
        <v>17.379999160766602</v>
      </c>
      <c r="C316" s="3">
        <v>20.70000076293945</v>
      </c>
      <c r="D316" s="4">
        <v>2.3557104199873891E-2</v>
      </c>
      <c r="E316" s="4">
        <v>-1.1933173789771431E-2</v>
      </c>
      <c r="F316" s="2">
        <v>4</v>
      </c>
      <c r="H316" s="4">
        <v>-8.9098572837375989E-2</v>
      </c>
    </row>
    <row r="317" spans="1:8" x14ac:dyDescent="0.25">
      <c r="A317" t="s">
        <v>497</v>
      </c>
      <c r="B317" s="3">
        <v>16.979999542236332</v>
      </c>
      <c r="C317" s="3">
        <v>20.95000076293945</v>
      </c>
      <c r="D317" s="4">
        <v>3.5365849829088747E-2</v>
      </c>
      <c r="E317" s="4">
        <v>-3.3225625787705493E-2</v>
      </c>
      <c r="F317" s="2">
        <v>4</v>
      </c>
      <c r="H317" s="4">
        <v>-0.1100629135150346</v>
      </c>
    </row>
    <row r="318" spans="1:8" x14ac:dyDescent="0.25">
      <c r="A318" t="s">
        <v>498</v>
      </c>
      <c r="B318" s="3">
        <v>16.39999961853027</v>
      </c>
      <c r="C318" s="3">
        <v>21.670000076293949</v>
      </c>
      <c r="D318" s="4">
        <v>-3.4726319042737708E-2</v>
      </c>
      <c r="E318" s="4">
        <v>2.5070988739244401E-2</v>
      </c>
      <c r="F318" s="2">
        <v>4</v>
      </c>
      <c r="H318" s="4">
        <v>-0.140461232489105</v>
      </c>
    </row>
    <row r="319" spans="1:8" x14ac:dyDescent="0.25">
      <c r="A319" t="s">
        <v>499</v>
      </c>
      <c r="B319" s="3">
        <v>16.989999771118161</v>
      </c>
      <c r="C319" s="3">
        <v>21.139999389648441</v>
      </c>
      <c r="D319" s="4">
        <v>3.1572585272789722E-2</v>
      </c>
      <c r="E319" s="4">
        <v>-5.1592708777226097E-2</v>
      </c>
      <c r="F319" s="2">
        <v>4</v>
      </c>
      <c r="H319" s="4">
        <v>-0.1095387925023604</v>
      </c>
    </row>
    <row r="320" spans="1:8" x14ac:dyDescent="0.25">
      <c r="A320" t="s">
        <v>500</v>
      </c>
      <c r="B320" s="3">
        <v>16.469999313354489</v>
      </c>
      <c r="C320" s="3">
        <v>22.29000091552734</v>
      </c>
      <c r="D320" s="4">
        <v>2.8731984877977901E-2</v>
      </c>
      <c r="E320" s="4">
        <v>-2.5360730320178489E-2</v>
      </c>
      <c r="F320" s="2">
        <v>4</v>
      </c>
      <c r="H320" s="4">
        <v>-0.13679248536624741</v>
      </c>
    </row>
    <row r="321" spans="1:8" x14ac:dyDescent="0.25">
      <c r="A321" t="s">
        <v>501</v>
      </c>
      <c r="B321" s="3">
        <v>16.010000228881839</v>
      </c>
      <c r="C321" s="3">
        <v>22.870000839233398</v>
      </c>
      <c r="D321" s="4">
        <v>-7.1884044702502314E-2</v>
      </c>
      <c r="E321" s="4">
        <v>0.1423576581570212</v>
      </c>
      <c r="F321" s="2">
        <v>4</v>
      </c>
      <c r="H321" s="4">
        <v>-0.16090145215408941</v>
      </c>
    </row>
    <row r="322" spans="1:8" x14ac:dyDescent="0.25">
      <c r="A322" t="s">
        <v>502</v>
      </c>
      <c r="B322" s="3">
        <v>17.25</v>
      </c>
      <c r="C322" s="3">
        <v>20.020000457763668</v>
      </c>
      <c r="D322" s="4">
        <v>0</v>
      </c>
      <c r="E322" s="4">
        <v>-7.436768367024893E-3</v>
      </c>
      <c r="F322" s="2">
        <v>4</v>
      </c>
      <c r="H322" s="4">
        <v>-9.5911946070416976E-2</v>
      </c>
    </row>
    <row r="323" spans="1:8" x14ac:dyDescent="0.25">
      <c r="A323" t="s">
        <v>503</v>
      </c>
      <c r="B323" s="3">
        <v>17.25</v>
      </c>
      <c r="C323" s="3">
        <v>20.170000076293949</v>
      </c>
      <c r="D323" s="4">
        <v>-5.3238164100452123E-2</v>
      </c>
      <c r="E323" s="4">
        <v>0.1064180242880923</v>
      </c>
      <c r="F323" s="2">
        <v>4</v>
      </c>
      <c r="H323" s="4">
        <v>-9.5911946070416976E-2</v>
      </c>
    </row>
    <row r="324" spans="1:8" x14ac:dyDescent="0.25">
      <c r="A324" t="s">
        <v>504</v>
      </c>
      <c r="B324" s="3">
        <v>18.219999313354489</v>
      </c>
      <c r="C324" s="3">
        <v>18.229999542236332</v>
      </c>
      <c r="D324" s="4">
        <v>1.7308736380987622E-2</v>
      </c>
      <c r="E324" s="4">
        <v>-3.5959826053030941E-2</v>
      </c>
      <c r="F324" s="2">
        <v>3</v>
      </c>
      <c r="H324" s="4">
        <v>-4.5073407431362227E-2</v>
      </c>
    </row>
    <row r="325" spans="1:8" x14ac:dyDescent="0.25">
      <c r="A325" t="s">
        <v>505</v>
      </c>
      <c r="B325" s="3">
        <v>17.909999847412109</v>
      </c>
      <c r="C325" s="3">
        <v>18.909999847412109</v>
      </c>
      <c r="D325" s="4">
        <v>4.1884775508179713E-2</v>
      </c>
      <c r="E325" s="4">
        <v>-7.0304832568737208E-2</v>
      </c>
      <c r="F325" s="2">
        <v>3</v>
      </c>
      <c r="H325" s="4">
        <v>-6.1320758960814903E-2</v>
      </c>
    </row>
    <row r="326" spans="1:8" x14ac:dyDescent="0.25">
      <c r="A326" t="s">
        <v>506</v>
      </c>
      <c r="B326" s="3">
        <v>17.190000534057621</v>
      </c>
      <c r="C326" s="3">
        <v>20.340000152587891</v>
      </c>
      <c r="D326" s="4">
        <v>3.2432488162123407E-2</v>
      </c>
      <c r="E326" s="4">
        <v>-9.2547748515765527E-3</v>
      </c>
      <c r="F326" s="2">
        <v>4</v>
      </c>
      <c r="H326" s="4">
        <v>-9.9056572180600377E-2</v>
      </c>
    </row>
    <row r="327" spans="1:8" x14ac:dyDescent="0.25">
      <c r="A327" t="s">
        <v>507</v>
      </c>
      <c r="B327" s="3">
        <v>16.64999961853027</v>
      </c>
      <c r="C327" s="3">
        <v>20.530000686645511</v>
      </c>
      <c r="D327" s="4">
        <v>-1.0695205347103999E-2</v>
      </c>
      <c r="E327" s="4">
        <v>-8.6913764260908577E-3</v>
      </c>
      <c r="F327" s="2">
        <v>4</v>
      </c>
      <c r="H327" s="4">
        <v>-0.12735850706983559</v>
      </c>
    </row>
    <row r="328" spans="1:8" x14ac:dyDescent="0.25">
      <c r="A328" t="s">
        <v>508</v>
      </c>
      <c r="B328" s="3">
        <v>16.829999923706051</v>
      </c>
      <c r="C328" s="3">
        <v>20.70999908447266</v>
      </c>
      <c r="D328" s="4">
        <v>-2.7729610459014339E-2</v>
      </c>
      <c r="E328" s="4">
        <v>5.5017828317822433E-2</v>
      </c>
      <c r="F328" s="2">
        <v>4</v>
      </c>
      <c r="H328" s="4">
        <v>-0.1179245287734239</v>
      </c>
    </row>
    <row r="329" spans="1:8" x14ac:dyDescent="0.25">
      <c r="A329" t="s">
        <v>509</v>
      </c>
      <c r="B329" s="3">
        <v>17.309999465942379</v>
      </c>
      <c r="C329" s="3">
        <v>19.629999160766602</v>
      </c>
      <c r="D329" s="4">
        <v>-4.1528240430701691E-2</v>
      </c>
      <c r="E329" s="4">
        <v>5.1982814645575637E-2</v>
      </c>
      <c r="F329" s="2">
        <v>4</v>
      </c>
      <c r="H329" s="4">
        <v>-9.2767319960233574E-2</v>
      </c>
    </row>
    <row r="330" spans="1:8" x14ac:dyDescent="0.25">
      <c r="A330" t="s">
        <v>510</v>
      </c>
      <c r="B330" s="3">
        <v>18.059999465942379</v>
      </c>
      <c r="C330" s="3">
        <v>18.659999847412109</v>
      </c>
      <c r="D330" s="4">
        <v>3.082186039209955E-2</v>
      </c>
      <c r="E330" s="4">
        <v>-3.9629461949033502E-2</v>
      </c>
      <c r="F330" s="2">
        <v>3</v>
      </c>
      <c r="H330" s="4">
        <v>-5.345914370242566E-2</v>
      </c>
    </row>
    <row r="331" spans="1:8" x14ac:dyDescent="0.25">
      <c r="A331" t="s">
        <v>511</v>
      </c>
      <c r="B331" s="3">
        <v>17.520000457763668</v>
      </c>
      <c r="C331" s="3">
        <v>19.430000305175781</v>
      </c>
      <c r="D331" s="4">
        <v>-2.5041673499475389E-2</v>
      </c>
      <c r="E331" s="4">
        <v>6.0010932135744488E-2</v>
      </c>
      <c r="F331" s="2">
        <v>3</v>
      </c>
      <c r="H331" s="4">
        <v>-8.1760978625799341E-2</v>
      </c>
    </row>
    <row r="332" spans="1:8" x14ac:dyDescent="0.25">
      <c r="A332" t="s">
        <v>512</v>
      </c>
      <c r="B332" s="3">
        <v>17.969999313354489</v>
      </c>
      <c r="C332" s="3">
        <v>18.329999923706051</v>
      </c>
      <c r="D332" s="4">
        <v>-8.2782295216081714E-3</v>
      </c>
      <c r="E332" s="4">
        <v>-2.1356093342568942E-2</v>
      </c>
      <c r="F332" s="2">
        <v>3</v>
      </c>
      <c r="H332" s="4">
        <v>-5.8176132850631501E-2</v>
      </c>
    </row>
    <row r="333" spans="1:8" x14ac:dyDescent="0.25">
      <c r="A333" t="s">
        <v>513</v>
      </c>
      <c r="B333" s="3">
        <v>18.120000839233398</v>
      </c>
      <c r="C333" s="3">
        <v>18.729999542236332</v>
      </c>
      <c r="D333" s="4">
        <v>-2.3706823241906979E-2</v>
      </c>
      <c r="E333" s="4">
        <v>4.8125274908483062E-2</v>
      </c>
      <c r="F333" s="2">
        <v>3</v>
      </c>
      <c r="H333" s="4">
        <v>-5.0314417626380559E-2</v>
      </c>
    </row>
    <row r="334" spans="1:8" x14ac:dyDescent="0.25">
      <c r="A334" t="s">
        <v>514</v>
      </c>
      <c r="B334" s="3">
        <v>18.559999465942379</v>
      </c>
      <c r="C334" s="3">
        <v>17.870000839233398</v>
      </c>
      <c r="D334" s="4">
        <v>3.2258061094139201E-2</v>
      </c>
      <c r="E334" s="4">
        <v>-7.8865918009372926E-2</v>
      </c>
      <c r="F334" s="2">
        <v>3</v>
      </c>
      <c r="H334" s="4">
        <v>-1.013336181640623E-2</v>
      </c>
    </row>
    <row r="335" spans="1:8" x14ac:dyDescent="0.25">
      <c r="A335" t="s">
        <v>515</v>
      </c>
      <c r="B335" s="3">
        <v>17.979999542236332</v>
      </c>
      <c r="C335" s="3">
        <v>19.39999961853027</v>
      </c>
      <c r="D335" s="4">
        <v>2.159086093922391E-2</v>
      </c>
      <c r="E335" s="4">
        <v>-2.7081288919978741E-2</v>
      </c>
      <c r="F335" s="2">
        <v>3</v>
      </c>
      <c r="H335" s="4">
        <v>-2.282609157616344E-2</v>
      </c>
    </row>
    <row r="336" spans="1:8" x14ac:dyDescent="0.25">
      <c r="A336" t="s">
        <v>516</v>
      </c>
      <c r="B336" s="3">
        <v>17.60000038146973</v>
      </c>
      <c r="C336" s="3">
        <v>19.940000534057621</v>
      </c>
      <c r="D336" s="4">
        <v>-2.6009923701831309E-2</v>
      </c>
      <c r="E336" s="4">
        <v>7.7255553079059291E-2</v>
      </c>
      <c r="F336" s="2">
        <v>4</v>
      </c>
      <c r="H336" s="4">
        <v>-4.3478220306857107E-2</v>
      </c>
    </row>
    <row r="337" spans="1:8" x14ac:dyDescent="0.25">
      <c r="A337" t="s">
        <v>517</v>
      </c>
      <c r="B337" s="3">
        <v>18.069999694824219</v>
      </c>
      <c r="C337" s="3">
        <v>18.510000228881839</v>
      </c>
      <c r="D337" s="4">
        <v>1.4029180936103501E-2</v>
      </c>
      <c r="E337" s="4">
        <v>-1.174582587994155E-2</v>
      </c>
      <c r="F337" s="2">
        <v>3</v>
      </c>
      <c r="H337" s="4">
        <v>-1.7934778834110321E-2</v>
      </c>
    </row>
    <row r="338" spans="1:8" x14ac:dyDescent="0.25">
      <c r="A338" t="s">
        <v>518</v>
      </c>
      <c r="B338" s="3">
        <v>17.819999694824219</v>
      </c>
      <c r="C338" s="3">
        <v>18.729999542236332</v>
      </c>
      <c r="D338" s="4">
        <v>1.42287993364989E-2</v>
      </c>
      <c r="E338" s="4">
        <v>-1.83438355801494E-2</v>
      </c>
      <c r="F338" s="2">
        <v>3</v>
      </c>
      <c r="H338" s="4">
        <v>-3.9127835222131369E-3</v>
      </c>
    </row>
    <row r="339" spans="1:8" x14ac:dyDescent="0.25">
      <c r="A339" t="s">
        <v>519</v>
      </c>
      <c r="B339" s="3">
        <v>17.569999694824219</v>
      </c>
      <c r="C339" s="3">
        <v>19.079999923706051</v>
      </c>
      <c r="D339" s="4">
        <v>-2.2714885940339209E-3</v>
      </c>
      <c r="E339" s="4">
        <v>-6.2500434617184242E-3</v>
      </c>
      <c r="F339" s="2">
        <v>3</v>
      </c>
      <c r="H339" s="4">
        <v>-5.6593311283504866E-3</v>
      </c>
    </row>
    <row r="340" spans="1:8" x14ac:dyDescent="0.25">
      <c r="A340" t="s">
        <v>520</v>
      </c>
      <c r="B340" s="3">
        <v>17.610000610351559</v>
      </c>
      <c r="C340" s="3">
        <v>19.20000076293945</v>
      </c>
      <c r="D340" s="4">
        <v>3.5882388844209467E-2</v>
      </c>
      <c r="E340" s="4">
        <v>-3.0792464384042369E-2</v>
      </c>
      <c r="F340" s="2">
        <v>3</v>
      </c>
      <c r="H340" s="4">
        <v>-3.3955554999051119E-3</v>
      </c>
    </row>
    <row r="341" spans="1:8" x14ac:dyDescent="0.25">
      <c r="A341" t="s">
        <v>521</v>
      </c>
      <c r="B341" s="3">
        <v>17</v>
      </c>
      <c r="C341" s="3">
        <v>19.809999465942379</v>
      </c>
      <c r="D341" s="4">
        <v>1.070156411662548E-2</v>
      </c>
      <c r="E341" s="4">
        <v>-2.0151594336836891E-3</v>
      </c>
      <c r="F341" s="2">
        <v>4</v>
      </c>
      <c r="H341" s="4">
        <v>-1.334878400156214E-2</v>
      </c>
    </row>
    <row r="342" spans="1:8" x14ac:dyDescent="0.25">
      <c r="A342" t="s">
        <v>522</v>
      </c>
      <c r="B342" s="3">
        <v>16.819999694824219</v>
      </c>
      <c r="C342" s="3">
        <v>19.85000038146973</v>
      </c>
      <c r="D342" s="4">
        <v>3.1901870067660543E-2</v>
      </c>
      <c r="E342" s="4">
        <v>-3.2651075114399131E-2</v>
      </c>
      <c r="F342" s="2">
        <v>4</v>
      </c>
      <c r="H342" s="4">
        <v>-2.3795696941666611E-2</v>
      </c>
    </row>
    <row r="343" spans="1:8" x14ac:dyDescent="0.25">
      <c r="A343" t="s">
        <v>523</v>
      </c>
      <c r="B343" s="3">
        <v>16.29999923706055</v>
      </c>
      <c r="C343" s="3">
        <v>20.520000457763668</v>
      </c>
      <c r="D343" s="4">
        <v>-4.8840004764878486E-3</v>
      </c>
      <c r="E343" s="4">
        <v>8.8495724594612746E-3</v>
      </c>
      <c r="F343" s="2">
        <v>4</v>
      </c>
      <c r="H343" s="4">
        <v>-5.3975643057682543E-2</v>
      </c>
    </row>
    <row r="344" spans="1:8" x14ac:dyDescent="0.25">
      <c r="A344" t="s">
        <v>524</v>
      </c>
      <c r="B344" s="3">
        <v>16.379999160766602</v>
      </c>
      <c r="C344" s="3">
        <v>20.340000152587891</v>
      </c>
      <c r="D344" s="4">
        <v>-3.1342441834889663E-2</v>
      </c>
      <c r="E344" s="4">
        <v>5.0619809470064503E-2</v>
      </c>
      <c r="F344" s="2">
        <v>4</v>
      </c>
      <c r="H344" s="4">
        <v>-4.9332582939778942E-2</v>
      </c>
    </row>
    <row r="345" spans="1:8" x14ac:dyDescent="0.25">
      <c r="A345" t="s">
        <v>525</v>
      </c>
      <c r="B345" s="3">
        <v>16.909999847412109</v>
      </c>
      <c r="C345" s="3">
        <v>19.360000610351559</v>
      </c>
      <c r="D345" s="4">
        <v>-8.79247498393676E-3</v>
      </c>
      <c r="E345" s="4">
        <v>5.5040883263509872E-2</v>
      </c>
      <c r="F345" s="2">
        <v>3</v>
      </c>
      <c r="H345" s="4">
        <v>-1.8572240471614428E-2</v>
      </c>
    </row>
    <row r="346" spans="1:8" x14ac:dyDescent="0.25">
      <c r="A346" t="s">
        <v>526</v>
      </c>
      <c r="B346" s="3">
        <v>17.059999465942379</v>
      </c>
      <c r="C346" s="3">
        <v>18.35000038146973</v>
      </c>
      <c r="D346" s="4">
        <v>2.339528421496806E-2</v>
      </c>
      <c r="E346" s="4">
        <v>-2.5491213180093061E-2</v>
      </c>
      <c r="F346" s="2">
        <v>3</v>
      </c>
      <c r="H346" s="4">
        <v>-9.866516587955787E-3</v>
      </c>
    </row>
    <row r="347" spans="1:8" x14ac:dyDescent="0.25">
      <c r="A347" t="s">
        <v>527</v>
      </c>
      <c r="B347" s="3">
        <v>16.670000076293949</v>
      </c>
      <c r="C347" s="3">
        <v>18.829999923706051</v>
      </c>
      <c r="D347" s="4">
        <v>5.1071906503836528E-2</v>
      </c>
      <c r="E347" s="4">
        <v>-0.1071598014476315</v>
      </c>
      <c r="F347" s="2">
        <v>3</v>
      </c>
      <c r="H347" s="4">
        <v>-1.1983497377880961E-3</v>
      </c>
    </row>
    <row r="348" spans="1:8" x14ac:dyDescent="0.25">
      <c r="A348" t="s">
        <v>528</v>
      </c>
      <c r="B348" s="3">
        <v>15.85999965667725</v>
      </c>
      <c r="C348" s="3">
        <v>21.090000152587891</v>
      </c>
      <c r="D348" s="4">
        <v>-4.3942653582870186E-3</v>
      </c>
      <c r="E348" s="4">
        <v>2.4781352321307178E-2</v>
      </c>
      <c r="F348" s="2">
        <v>4</v>
      </c>
      <c r="H348" s="4">
        <v>-1.245328866226092E-2</v>
      </c>
    </row>
    <row r="349" spans="1:8" x14ac:dyDescent="0.25">
      <c r="A349" t="s">
        <v>529</v>
      </c>
      <c r="B349" s="3">
        <v>15.930000305175779</v>
      </c>
      <c r="C349" s="3">
        <v>20.579999923706051</v>
      </c>
      <c r="D349" s="4">
        <v>3.8461548026018422E-2</v>
      </c>
      <c r="E349" s="4">
        <v>-6.3268067050121557E-2</v>
      </c>
      <c r="F349" s="2">
        <v>4</v>
      </c>
      <c r="H349" s="4">
        <v>-4.0637437229358309E-3</v>
      </c>
    </row>
    <row r="350" spans="1:8" x14ac:dyDescent="0.25">
      <c r="A350" t="s">
        <v>530</v>
      </c>
      <c r="B350" s="3">
        <v>15.340000152587891</v>
      </c>
      <c r="C350" s="3">
        <v>21.969999313354489</v>
      </c>
      <c r="D350" s="4">
        <v>-4.5424851081989903E-3</v>
      </c>
      <c r="E350" s="4">
        <v>3.9753913201642233E-2</v>
      </c>
      <c r="F350" s="2">
        <v>4</v>
      </c>
      <c r="H350" s="4">
        <v>-1.9181597452006649E-2</v>
      </c>
    </row>
    <row r="351" spans="1:8" x14ac:dyDescent="0.25">
      <c r="A351" t="s">
        <v>531</v>
      </c>
      <c r="B351" s="3">
        <v>15.409999847412109</v>
      </c>
      <c r="C351" s="3">
        <v>21.129999160766602</v>
      </c>
      <c r="D351" s="4">
        <v>2.2561390807769088E-2</v>
      </c>
      <c r="E351" s="4">
        <v>-5.9216383700813613E-2</v>
      </c>
      <c r="F351" s="2">
        <v>4</v>
      </c>
      <c r="H351" s="4">
        <v>-1.407551282264841E-2</v>
      </c>
    </row>
    <row r="352" spans="1:8" x14ac:dyDescent="0.25">
      <c r="A352" t="s">
        <v>532</v>
      </c>
      <c r="B352" s="3">
        <v>15.069999694824221</v>
      </c>
      <c r="C352" s="3">
        <v>22.45999908447266</v>
      </c>
      <c r="D352" s="4">
        <v>-9.2044932920204436E-3</v>
      </c>
      <c r="E352" s="4">
        <v>2.0445199950535509E-2</v>
      </c>
      <c r="F352" s="2">
        <v>4</v>
      </c>
      <c r="H352" s="4">
        <v>-1.6960223755759781E-2</v>
      </c>
    </row>
    <row r="353" spans="1:8" x14ac:dyDescent="0.25">
      <c r="A353" t="s">
        <v>533</v>
      </c>
      <c r="B353" s="3">
        <v>15.210000038146971</v>
      </c>
      <c r="C353" s="3">
        <v>22.010000228881839</v>
      </c>
      <c r="D353" s="4">
        <v>3.04877914828614E-2</v>
      </c>
      <c r="E353" s="4">
        <v>-3.8864602815463223E-2</v>
      </c>
      <c r="F353" s="2">
        <v>4</v>
      </c>
      <c r="H353" s="4">
        <v>-7.8277812235025834E-3</v>
      </c>
    </row>
    <row r="354" spans="1:8" x14ac:dyDescent="0.25">
      <c r="A354" t="s">
        <v>534</v>
      </c>
      <c r="B354" s="3">
        <v>14.760000228881839</v>
      </c>
      <c r="C354" s="3">
        <v>22.89999961853027</v>
      </c>
      <c r="D354" s="4">
        <v>6.8213084932180479E-3</v>
      </c>
      <c r="E354" s="4">
        <v>5.6760477060722181E-2</v>
      </c>
      <c r="F354" s="2">
        <v>4</v>
      </c>
      <c r="H354" s="4">
        <v>-3.7181976364055958E-2</v>
      </c>
    </row>
    <row r="355" spans="1:8" x14ac:dyDescent="0.25">
      <c r="A355" t="s">
        <v>535</v>
      </c>
      <c r="B355" s="3">
        <v>14.659999847412109</v>
      </c>
      <c r="C355" s="3">
        <v>21.670000076293949</v>
      </c>
      <c r="D355" s="4">
        <v>-6.8167885683900753E-4</v>
      </c>
      <c r="E355" s="4">
        <v>1.072759032216308E-2</v>
      </c>
      <c r="F355" s="2">
        <v>4</v>
      </c>
      <c r="H355" s="4">
        <v>-4.3705158488479112E-2</v>
      </c>
    </row>
    <row r="356" spans="1:8" x14ac:dyDescent="0.25">
      <c r="A356" t="s">
        <v>536</v>
      </c>
      <c r="B356" s="3">
        <v>14.670000076293951</v>
      </c>
      <c r="C356" s="3">
        <v>21.440000534057621</v>
      </c>
      <c r="D356" s="4">
        <v>1.5928012645034961E-2</v>
      </c>
      <c r="E356" s="4">
        <v>-3.1616932018440069E-2</v>
      </c>
      <c r="F356" s="2">
        <v>4</v>
      </c>
      <c r="H356" s="4">
        <v>-4.3052827834101692E-2</v>
      </c>
    </row>
    <row r="357" spans="1:8" x14ac:dyDescent="0.25">
      <c r="A357" t="s">
        <v>537</v>
      </c>
      <c r="B357" s="3">
        <v>14.439999580383301</v>
      </c>
      <c r="C357" s="3">
        <v>22.139999389648441</v>
      </c>
      <c r="D357" s="4">
        <v>-3.4506688422815119E-3</v>
      </c>
      <c r="E357" s="4">
        <v>2.263278428415183E-2</v>
      </c>
      <c r="F357" s="2">
        <v>4</v>
      </c>
      <c r="H357" s="4">
        <v>-5.8056121836404739E-2</v>
      </c>
    </row>
    <row r="358" spans="1:8" x14ac:dyDescent="0.25">
      <c r="A358" t="s">
        <v>538</v>
      </c>
      <c r="B358" s="3">
        <v>14.489999771118161</v>
      </c>
      <c r="C358" s="3">
        <v>21.64999961853027</v>
      </c>
      <c r="D358" s="4">
        <v>4.8543477429863202E-3</v>
      </c>
      <c r="E358" s="4">
        <v>3.7374161376676041E-2</v>
      </c>
      <c r="F358" s="2">
        <v>4</v>
      </c>
      <c r="H358" s="4">
        <v>-5.4794530774193162E-2</v>
      </c>
    </row>
    <row r="359" spans="1:8" x14ac:dyDescent="0.25">
      <c r="A359" t="s">
        <v>539</v>
      </c>
      <c r="B359" s="3">
        <v>14.420000076293951</v>
      </c>
      <c r="C359" s="3">
        <v>20.870000839233398</v>
      </c>
      <c r="D359" s="4">
        <v>2.6334511070190251E-2</v>
      </c>
      <c r="E359" s="4">
        <v>-5.0068207032326062E-2</v>
      </c>
      <c r="F359" s="2">
        <v>4</v>
      </c>
      <c r="H359" s="4">
        <v>-5.9360720935484168E-2</v>
      </c>
    </row>
    <row r="360" spans="1:8" x14ac:dyDescent="0.25">
      <c r="A360" t="s">
        <v>540</v>
      </c>
      <c r="B360" s="3">
        <v>14.05000019073486</v>
      </c>
      <c r="C360" s="3">
        <v>21.969999313354489</v>
      </c>
      <c r="D360" s="4">
        <v>-5.3872065332276182E-2</v>
      </c>
      <c r="E360" s="4">
        <v>9.4668642123609814E-2</v>
      </c>
      <c r="F360" s="2">
        <v>4</v>
      </c>
      <c r="H360" s="4">
        <v>-8.3496395260369227E-2</v>
      </c>
    </row>
    <row r="361" spans="1:8" x14ac:dyDescent="0.25">
      <c r="A361" t="s">
        <v>541</v>
      </c>
      <c r="B361" s="3">
        <v>14.85000038146973</v>
      </c>
      <c r="C361" s="3">
        <v>20.069999694824219</v>
      </c>
      <c r="D361" s="4">
        <v>3.628754086058561E-2</v>
      </c>
      <c r="E361" s="4">
        <v>-6.5642452395756057E-2</v>
      </c>
      <c r="F361" s="2">
        <v>4</v>
      </c>
      <c r="H361" s="4">
        <v>-3.1311124894010223E-2</v>
      </c>
    </row>
    <row r="362" spans="1:8" x14ac:dyDescent="0.25">
      <c r="A362" t="s">
        <v>542</v>
      </c>
      <c r="B362" s="3">
        <v>14.329999923706049</v>
      </c>
      <c r="C362" s="3">
        <v>21.479999542236332</v>
      </c>
      <c r="D362" s="4">
        <v>5.6140297337581302E-3</v>
      </c>
      <c r="E362" s="4">
        <v>-4.1926874703784638E-2</v>
      </c>
      <c r="F362" s="2">
        <v>4</v>
      </c>
      <c r="H362" s="4">
        <v>-6.5231572405529903E-2</v>
      </c>
    </row>
    <row r="363" spans="1:8" x14ac:dyDescent="0.25">
      <c r="A363" t="s">
        <v>543</v>
      </c>
      <c r="B363" s="3">
        <v>14.25</v>
      </c>
      <c r="C363" s="3">
        <v>22.420000076293949</v>
      </c>
      <c r="D363" s="4">
        <v>2.8138553606303018E-2</v>
      </c>
      <c r="E363" s="4">
        <v>-8.8417663801568791E-3</v>
      </c>
      <c r="F363" s="2">
        <v>4</v>
      </c>
      <c r="H363" s="4">
        <v>-7.0450093221198329E-2</v>
      </c>
    </row>
    <row r="364" spans="1:8" x14ac:dyDescent="0.25">
      <c r="A364" t="s">
        <v>544</v>
      </c>
      <c r="B364" s="3">
        <v>13.85999965667725</v>
      </c>
      <c r="C364" s="3">
        <v>22.620000839233398</v>
      </c>
      <c r="D364" s="4">
        <v>-5.0251720721445903E-3</v>
      </c>
      <c r="E364" s="4">
        <v>-9.1983830562609725E-3</v>
      </c>
      <c r="F364" s="2">
        <v>4</v>
      </c>
      <c r="H364" s="4">
        <v>-9.5890428854838117E-2</v>
      </c>
    </row>
    <row r="365" spans="1:8" x14ac:dyDescent="0.25">
      <c r="A365" t="s">
        <v>545</v>
      </c>
      <c r="B365" s="3">
        <v>13.930000305175779</v>
      </c>
      <c r="C365" s="3">
        <v>22.829999923706051</v>
      </c>
      <c r="D365" s="4">
        <v>-6.5727669501379871E-2</v>
      </c>
      <c r="E365" s="4">
        <v>7.9943263143382737E-2</v>
      </c>
      <c r="F365" s="2">
        <v>4</v>
      </c>
      <c r="H365" s="4">
        <v>-9.1324176483871811E-2</v>
      </c>
    </row>
    <row r="366" spans="1:8" x14ac:dyDescent="0.25">
      <c r="A366" t="s">
        <v>546</v>
      </c>
      <c r="B366" s="3">
        <v>14.909999847412109</v>
      </c>
      <c r="C366" s="3">
        <v>21.139999389648441</v>
      </c>
      <c r="D366" s="4">
        <v>3.5416683499460262E-2</v>
      </c>
      <c r="E366" s="4">
        <v>-6.2527711535120489E-2</v>
      </c>
      <c r="F366" s="2">
        <v>4</v>
      </c>
      <c r="H366" s="4">
        <v>-2.739726538709664E-2</v>
      </c>
    </row>
    <row r="367" spans="1:8" x14ac:dyDescent="0.25">
      <c r="A367" t="s">
        <v>547</v>
      </c>
      <c r="B367" s="3">
        <v>14.39999961853027</v>
      </c>
      <c r="C367" s="3">
        <v>22.54999923706055</v>
      </c>
      <c r="D367" s="4">
        <v>4.1968157490138942E-2</v>
      </c>
      <c r="E367" s="4">
        <v>-9.8000030517578107E-2</v>
      </c>
      <c r="F367" s="2">
        <v>4</v>
      </c>
      <c r="H367" s="4">
        <v>-6.0665382244238897E-2</v>
      </c>
    </row>
    <row r="368" spans="1:8" x14ac:dyDescent="0.25">
      <c r="A368" t="s">
        <v>548</v>
      </c>
      <c r="B368" s="3">
        <v>13.819999694824221</v>
      </c>
      <c r="C368" s="3">
        <v>25</v>
      </c>
      <c r="D368" s="4">
        <v>5.0908868963068787E-3</v>
      </c>
      <c r="E368" s="4">
        <v>9.5050375976597268E-2</v>
      </c>
      <c r="F368" s="2">
        <v>5</v>
      </c>
      <c r="H368" s="4">
        <v>-9.8499689262672274E-2</v>
      </c>
    </row>
    <row r="369" spans="1:8" x14ac:dyDescent="0.25">
      <c r="A369" t="s">
        <v>549</v>
      </c>
      <c r="B369" s="3">
        <v>13.75</v>
      </c>
      <c r="C369" s="3">
        <v>22.829999923706051</v>
      </c>
      <c r="D369" s="4">
        <v>-2.413059963845654E-2</v>
      </c>
      <c r="E369" s="4">
        <v>2.4226064872098881E-2</v>
      </c>
      <c r="F369" s="2">
        <v>4</v>
      </c>
      <c r="H369" s="4">
        <v>-0.10306587942396329</v>
      </c>
    </row>
    <row r="370" spans="1:8" x14ac:dyDescent="0.25">
      <c r="A370" t="s">
        <v>550</v>
      </c>
      <c r="B370" s="3">
        <v>14.090000152587891</v>
      </c>
      <c r="C370" s="3">
        <v>22.29000091552734</v>
      </c>
      <c r="D370" s="4">
        <v>2.027514297345423E-2</v>
      </c>
      <c r="E370" s="4">
        <v>-1.7195740052941551E-2</v>
      </c>
      <c r="F370" s="2">
        <v>4</v>
      </c>
      <c r="H370" s="4">
        <v>-8.088713485253507E-2</v>
      </c>
    </row>
    <row r="371" spans="1:8" x14ac:dyDescent="0.25">
      <c r="A371" t="s">
        <v>551</v>
      </c>
      <c r="B371" s="3">
        <v>13.810000419616699</v>
      </c>
      <c r="C371" s="3">
        <v>22.680000305175781</v>
      </c>
      <c r="D371" s="4">
        <v>-1.2866286951131119E-2</v>
      </c>
      <c r="E371" s="4">
        <v>2.3004069784698489E-2</v>
      </c>
      <c r="F371" s="2">
        <v>4</v>
      </c>
      <c r="H371" s="4">
        <v>-9.9151957707374394E-2</v>
      </c>
    </row>
    <row r="372" spans="1:8" x14ac:dyDescent="0.25">
      <c r="A372" t="s">
        <v>552</v>
      </c>
      <c r="B372" s="3">
        <v>13.989999771118161</v>
      </c>
      <c r="C372" s="3">
        <v>22.170000076293949</v>
      </c>
      <c r="D372" s="4">
        <v>-2.9819715873836139E-2</v>
      </c>
      <c r="E372" s="4">
        <v>6.8433738616575646E-2</v>
      </c>
      <c r="F372" s="2">
        <v>4</v>
      </c>
      <c r="H372" s="4">
        <v>-8.7410316976958113E-2</v>
      </c>
    </row>
    <row r="373" spans="1:8" x14ac:dyDescent="0.25">
      <c r="A373" t="s">
        <v>553</v>
      </c>
      <c r="B373" s="3">
        <v>14.420000076293951</v>
      </c>
      <c r="C373" s="3">
        <v>20.75</v>
      </c>
      <c r="D373" s="4">
        <v>-1.7711186885341349E-2</v>
      </c>
      <c r="E373" s="4">
        <v>8.8667396716217928E-2</v>
      </c>
      <c r="F373" s="2">
        <v>4</v>
      </c>
      <c r="H373" s="4">
        <v>-5.9360720935484168E-2</v>
      </c>
    </row>
    <row r="374" spans="1:8" x14ac:dyDescent="0.25">
      <c r="A374" t="s">
        <v>554</v>
      </c>
      <c r="B374" s="3">
        <v>14.680000305175779</v>
      </c>
      <c r="C374" s="3">
        <v>19.059999465942379</v>
      </c>
      <c r="D374" s="4">
        <v>1.6620549291325611E-2</v>
      </c>
      <c r="E374" s="4">
        <v>-3.9314550435815658E-2</v>
      </c>
      <c r="F374" s="2">
        <v>3</v>
      </c>
      <c r="H374" s="4">
        <v>-4.2400497179724377E-2</v>
      </c>
    </row>
    <row r="375" spans="1:8" x14ac:dyDescent="0.25">
      <c r="A375" t="s">
        <v>555</v>
      </c>
      <c r="B375" s="3">
        <v>14.439999580383301</v>
      </c>
      <c r="C375" s="3">
        <v>19.840000152587891</v>
      </c>
      <c r="D375" s="4">
        <v>1.97739926545526E-2</v>
      </c>
      <c r="E375" s="4">
        <v>-3.5957229050606609E-2</v>
      </c>
      <c r="F375" s="2">
        <v>4</v>
      </c>
      <c r="H375" s="4">
        <v>-5.8056121836404739E-2</v>
      </c>
    </row>
    <row r="376" spans="1:8" x14ac:dyDescent="0.25">
      <c r="A376" t="s">
        <v>556</v>
      </c>
      <c r="B376" s="3">
        <v>14.159999847412109</v>
      </c>
      <c r="C376" s="3">
        <v>20.579999923706051</v>
      </c>
      <c r="D376" s="4">
        <v>3.7362655174692838E-2</v>
      </c>
      <c r="E376" s="4">
        <v>-5.984465520642579E-2</v>
      </c>
      <c r="F376" s="2">
        <v>4</v>
      </c>
      <c r="H376" s="4">
        <v>-7.6320944691244064E-2</v>
      </c>
    </row>
    <row r="377" spans="1:8" x14ac:dyDescent="0.25">
      <c r="A377" t="s">
        <v>557</v>
      </c>
      <c r="B377" s="3">
        <v>13.64999961853027</v>
      </c>
      <c r="C377" s="3">
        <v>21.889999389648441</v>
      </c>
      <c r="D377" s="4">
        <v>1.411586774478635E-2</v>
      </c>
      <c r="E377" s="4">
        <v>-1.440791121184404E-2</v>
      </c>
      <c r="F377" s="2">
        <v>4</v>
      </c>
      <c r="H377" s="4">
        <v>-0.1095890615483863</v>
      </c>
    </row>
    <row r="378" spans="1:8" x14ac:dyDescent="0.25">
      <c r="A378" t="s">
        <v>558</v>
      </c>
      <c r="B378" s="3">
        <v>13.460000038146971</v>
      </c>
      <c r="C378" s="3">
        <v>22.20999908447266</v>
      </c>
      <c r="D378" s="4">
        <v>-3.7884184534824339E-2</v>
      </c>
      <c r="E378" s="4">
        <v>8.3414589486471069E-2</v>
      </c>
      <c r="F378" s="2">
        <v>4</v>
      </c>
      <c r="H378" s="4">
        <v>-0.1219830329331799</v>
      </c>
    </row>
    <row r="379" spans="1:8" x14ac:dyDescent="0.25">
      <c r="A379" t="s">
        <v>559</v>
      </c>
      <c r="B379" s="3">
        <v>13.989999771118161</v>
      </c>
      <c r="C379" s="3">
        <v>20.5</v>
      </c>
      <c r="D379" s="4">
        <v>-6.3920563263896168E-3</v>
      </c>
      <c r="E379" s="4">
        <v>7.3709884873938147E-3</v>
      </c>
      <c r="F379" s="2">
        <v>4</v>
      </c>
      <c r="H379" s="4">
        <v>-8.7410316976958113E-2</v>
      </c>
    </row>
    <row r="380" spans="1:8" x14ac:dyDescent="0.25">
      <c r="A380" t="s">
        <v>560</v>
      </c>
      <c r="B380" s="3">
        <v>14.079999923706049</v>
      </c>
      <c r="C380" s="3">
        <v>20.35000038146973</v>
      </c>
      <c r="D380" s="4">
        <v>2.2512669254676879E-2</v>
      </c>
      <c r="E380" s="4">
        <v>-4.4152207310242608E-2</v>
      </c>
      <c r="F380" s="2">
        <v>4</v>
      </c>
      <c r="H380" s="4">
        <v>-8.1539465506912379E-2</v>
      </c>
    </row>
    <row r="381" spans="1:8" x14ac:dyDescent="0.25">
      <c r="A381" t="s">
        <v>561</v>
      </c>
      <c r="B381" s="3">
        <v>13.77000045776367</v>
      </c>
      <c r="C381" s="3">
        <v>21.29000091552734</v>
      </c>
      <c r="D381" s="4">
        <v>3.3783841835545392E-2</v>
      </c>
      <c r="E381" s="4">
        <v>-4.7853294526694401E-2</v>
      </c>
      <c r="F381" s="2">
        <v>4</v>
      </c>
      <c r="H381" s="4">
        <v>-0.10176121811520859</v>
      </c>
    </row>
    <row r="382" spans="1:8" x14ac:dyDescent="0.25">
      <c r="A382" t="s">
        <v>562</v>
      </c>
      <c r="B382" s="3">
        <v>13.319999694824221</v>
      </c>
      <c r="C382" s="3">
        <v>22.360000610351559</v>
      </c>
      <c r="D382" s="4">
        <v>2.8571420155107941E-2</v>
      </c>
      <c r="E382" s="4">
        <v>-3.2871981024851671E-2</v>
      </c>
      <c r="F382" s="2">
        <v>4</v>
      </c>
      <c r="H382" s="4">
        <v>-0.1311154754654372</v>
      </c>
    </row>
    <row r="383" spans="1:8" x14ac:dyDescent="0.25">
      <c r="A383" t="s">
        <v>563</v>
      </c>
      <c r="B383" s="3">
        <v>12.94999980926514</v>
      </c>
      <c r="C383" s="3">
        <v>23.120000839233398</v>
      </c>
      <c r="D383" s="4">
        <v>1.171872002305507E-2</v>
      </c>
      <c r="E383" s="4">
        <v>-3.3848702700066013E-2</v>
      </c>
      <c r="F383" s="2">
        <v>4</v>
      </c>
      <c r="H383" s="4">
        <v>-0.15525114979032231</v>
      </c>
    </row>
    <row r="384" spans="1:8" x14ac:dyDescent="0.25">
      <c r="A384" t="s">
        <v>564</v>
      </c>
      <c r="B384" s="3">
        <v>12.80000019073486</v>
      </c>
      <c r="C384" s="3">
        <v>23.930000305175781</v>
      </c>
      <c r="D384" s="4">
        <v>9.4637131443995326E-3</v>
      </c>
      <c r="E384" s="4">
        <v>-7.4657943019088568E-3</v>
      </c>
      <c r="F384" s="2">
        <v>4</v>
      </c>
      <c r="H384" s="4">
        <v>-0.16503586076728169</v>
      </c>
    </row>
    <row r="385" spans="1:8" x14ac:dyDescent="0.25">
      <c r="A385" t="s">
        <v>565</v>
      </c>
      <c r="B385" s="3">
        <v>12.680000305175779</v>
      </c>
      <c r="C385" s="3">
        <v>24.110000610351559</v>
      </c>
      <c r="D385" s="4">
        <v>2.5060664711775701E-2</v>
      </c>
      <c r="E385" s="4">
        <v>-1.752242417007022E-2</v>
      </c>
      <c r="F385" s="2">
        <v>4</v>
      </c>
      <c r="H385" s="4">
        <v>-0.1728636419907843</v>
      </c>
    </row>
    <row r="386" spans="1:8" x14ac:dyDescent="0.25">
      <c r="A386" t="s">
        <v>566</v>
      </c>
      <c r="B386" s="3">
        <v>12.36999988555908</v>
      </c>
      <c r="C386" s="3">
        <v>24.54000091552734</v>
      </c>
      <c r="D386" s="4">
        <v>-1.276934164580135E-2</v>
      </c>
      <c r="E386" s="4">
        <v>3.4134066115311779E-2</v>
      </c>
      <c r="F386" s="2">
        <v>5</v>
      </c>
      <c r="H386" s="4">
        <v>-0.19308545680875569</v>
      </c>
    </row>
    <row r="387" spans="1:8" x14ac:dyDescent="0.25">
      <c r="A387" t="s">
        <v>567</v>
      </c>
      <c r="B387" s="3">
        <v>12.52999973297119</v>
      </c>
      <c r="C387" s="3">
        <v>23.729999542236332</v>
      </c>
      <c r="D387" s="4">
        <v>7.9866412475393389E-4</v>
      </c>
      <c r="E387" s="4">
        <v>5.3729976015853609E-2</v>
      </c>
      <c r="F387" s="2">
        <v>4</v>
      </c>
      <c r="H387" s="4">
        <v>-0.18264841517741889</v>
      </c>
    </row>
    <row r="388" spans="1:8" x14ac:dyDescent="0.25">
      <c r="A388" t="s">
        <v>568</v>
      </c>
      <c r="B388" s="3">
        <v>12.52000045776367</v>
      </c>
      <c r="C388" s="3">
        <v>22.520000457763668</v>
      </c>
      <c r="D388" s="4">
        <v>1.294504899116156E-2</v>
      </c>
      <c r="E388" s="4">
        <v>-4.2923935376468658E-2</v>
      </c>
      <c r="F388" s="2">
        <v>4</v>
      </c>
      <c r="H388" s="4">
        <v>-0.18330068362212101</v>
      </c>
    </row>
    <row r="389" spans="1:8" x14ac:dyDescent="0.25">
      <c r="A389" t="s">
        <v>569</v>
      </c>
      <c r="B389" s="3">
        <v>12.35999965667725</v>
      </c>
      <c r="C389" s="3">
        <v>23.530000686645511</v>
      </c>
      <c r="D389" s="4">
        <v>5.3708451749931552E-2</v>
      </c>
      <c r="E389" s="4">
        <v>-9.8121864736304132E-2</v>
      </c>
      <c r="F389" s="2">
        <v>4</v>
      </c>
      <c r="H389" s="4">
        <v>-0.193737787463133</v>
      </c>
    </row>
    <row r="390" spans="1:8" x14ac:dyDescent="0.25">
      <c r="A390" t="s">
        <v>570</v>
      </c>
      <c r="B390" s="3">
        <v>11.72999954223633</v>
      </c>
      <c r="C390" s="3">
        <v>26.090000152587891</v>
      </c>
      <c r="D390" s="4">
        <v>-3.2178246452579377E-2</v>
      </c>
      <c r="E390" s="4">
        <v>2.1534816654065429E-2</v>
      </c>
      <c r="F390" s="2">
        <v>5</v>
      </c>
      <c r="H390" s="4">
        <v>-0.2348336855437779</v>
      </c>
    </row>
    <row r="391" spans="1:8" x14ac:dyDescent="0.25">
      <c r="A391" t="s">
        <v>571</v>
      </c>
      <c r="B391" s="3">
        <v>12.11999988555908</v>
      </c>
      <c r="C391" s="3">
        <v>25.54000091552734</v>
      </c>
      <c r="D391" s="4">
        <v>-2.9623690339424021E-2</v>
      </c>
      <c r="E391" s="4">
        <v>4.8870657717245969E-2</v>
      </c>
      <c r="F391" s="2">
        <v>5</v>
      </c>
      <c r="H391" s="4">
        <v>-0.20939334991013811</v>
      </c>
    </row>
    <row r="392" spans="1:8" x14ac:dyDescent="0.25">
      <c r="A392" t="s">
        <v>572</v>
      </c>
      <c r="B392" s="3">
        <v>12.489999771118161</v>
      </c>
      <c r="C392" s="3">
        <v>24.35000038146973</v>
      </c>
      <c r="D392" s="4">
        <v>1.2155560508547939E-2</v>
      </c>
      <c r="E392" s="4">
        <v>-8.1465931489278498E-3</v>
      </c>
      <c r="F392" s="2">
        <v>4</v>
      </c>
      <c r="H392" s="4">
        <v>-0.18525767558525311</v>
      </c>
    </row>
    <row r="393" spans="1:8" x14ac:dyDescent="0.25">
      <c r="A393" t="s">
        <v>573</v>
      </c>
      <c r="B393" s="3">
        <v>12.340000152587891</v>
      </c>
      <c r="C393" s="3">
        <v>24.54999923706055</v>
      </c>
      <c r="D393" s="4">
        <v>1.023331956107398E-2</v>
      </c>
      <c r="E393" s="4">
        <v>-2.9644269668647531E-2</v>
      </c>
      <c r="F393" s="2">
        <v>5</v>
      </c>
      <c r="H393" s="4">
        <v>-0.19504238656221251</v>
      </c>
    </row>
    <row r="394" spans="1:8" x14ac:dyDescent="0.25">
      <c r="A394" t="s">
        <v>574</v>
      </c>
      <c r="B394" s="3">
        <v>12.215000152587891</v>
      </c>
      <c r="C394" s="3">
        <v>25.29999923706055</v>
      </c>
      <c r="D394" s="4">
        <v>2.474832838974805E-2</v>
      </c>
      <c r="E394" s="4">
        <v>-2.1655118332319478E-2</v>
      </c>
      <c r="F394" s="2">
        <v>5</v>
      </c>
      <c r="H394" s="4">
        <v>-0.20319633311290369</v>
      </c>
    </row>
    <row r="395" spans="1:8" x14ac:dyDescent="0.25">
      <c r="A395" t="s">
        <v>575</v>
      </c>
      <c r="B395" s="3">
        <v>11.920000076293951</v>
      </c>
      <c r="C395" s="3">
        <v>25.860000610351559</v>
      </c>
      <c r="D395" s="4">
        <v>-2.852488740114667E-2</v>
      </c>
      <c r="E395" s="4">
        <v>1.9372780102206999E-3</v>
      </c>
      <c r="F395" s="2">
        <v>5</v>
      </c>
      <c r="H395" s="4">
        <v>-0.22243965194930901</v>
      </c>
    </row>
    <row r="396" spans="1:8" x14ac:dyDescent="0.25">
      <c r="A396" t="s">
        <v>576</v>
      </c>
      <c r="B396" s="3">
        <v>12.27000045776367</v>
      </c>
      <c r="C396" s="3">
        <v>25.809999465942379</v>
      </c>
      <c r="D396" s="4">
        <v>1.0708411100863071E-2</v>
      </c>
      <c r="E396" s="4">
        <v>-2.7047796404234829E-3</v>
      </c>
      <c r="F396" s="2">
        <v>5</v>
      </c>
      <c r="H396" s="4">
        <v>-0.19960857672350349</v>
      </c>
    </row>
    <row r="397" spans="1:8" x14ac:dyDescent="0.25">
      <c r="A397" t="s">
        <v>577</v>
      </c>
      <c r="B397" s="3">
        <v>12.14000034332275</v>
      </c>
      <c r="C397" s="3">
        <v>25.879999160766602</v>
      </c>
      <c r="D397" s="4">
        <v>1.5899626534747299E-2</v>
      </c>
      <c r="E397" s="4">
        <v>5.048511097732078E-3</v>
      </c>
      <c r="F397" s="2">
        <v>5</v>
      </c>
      <c r="H397" s="4">
        <v>-0.20808868860138341</v>
      </c>
    </row>
    <row r="398" spans="1:8" x14ac:dyDescent="0.25">
      <c r="A398" t="s">
        <v>578</v>
      </c>
      <c r="B398" s="3">
        <v>11.94999980926514</v>
      </c>
      <c r="C398" s="3">
        <v>25.75</v>
      </c>
      <c r="D398" s="4">
        <v>2.3116395294074721E-2</v>
      </c>
      <c r="E398" s="4">
        <v>-5.987584615530317E-2</v>
      </c>
      <c r="F398" s="2">
        <v>5</v>
      </c>
      <c r="H398" s="4">
        <v>-0.22048272219585219</v>
      </c>
    </row>
    <row r="399" spans="1:8" x14ac:dyDescent="0.25">
      <c r="A399" t="s">
        <v>579</v>
      </c>
      <c r="B399" s="3">
        <v>11.680000305175779</v>
      </c>
      <c r="C399" s="3">
        <v>27.389999389648441</v>
      </c>
      <c r="D399" s="4">
        <v>1.919723091592429E-2</v>
      </c>
      <c r="E399" s="4">
        <v>4.0322104191432562E-3</v>
      </c>
      <c r="F399" s="2">
        <v>5</v>
      </c>
      <c r="H399" s="4">
        <v>-0.2380952143963142</v>
      </c>
    </row>
    <row r="400" spans="1:8" x14ac:dyDescent="0.25">
      <c r="A400" t="s">
        <v>580</v>
      </c>
      <c r="B400" s="3">
        <v>11.460000038146971</v>
      </c>
      <c r="C400" s="3">
        <v>27.280000686645511</v>
      </c>
      <c r="D400" s="4">
        <v>2.139035342302353E-2</v>
      </c>
      <c r="E400" s="4">
        <v>-4.1461645670640153E-2</v>
      </c>
      <c r="F400" s="2">
        <v>5</v>
      </c>
      <c r="H400" s="4">
        <v>-0.25244617774423977</v>
      </c>
    </row>
    <row r="401" spans="1:8" x14ac:dyDescent="0.25">
      <c r="A401" t="s">
        <v>581</v>
      </c>
      <c r="B401" s="3">
        <v>11.22000026702881</v>
      </c>
      <c r="C401" s="3">
        <v>28.45999908447266</v>
      </c>
      <c r="D401" s="4">
        <v>3.7927829000643731E-2</v>
      </c>
      <c r="E401" s="4">
        <v>-4.6566207009496541E-2</v>
      </c>
      <c r="F401" s="2">
        <v>5</v>
      </c>
      <c r="H401" s="4">
        <v>-0.268101740191245</v>
      </c>
    </row>
    <row r="402" spans="1:8" x14ac:dyDescent="0.25">
      <c r="A402" t="s">
        <v>582</v>
      </c>
      <c r="B402" s="3">
        <v>10.810000419616699</v>
      </c>
      <c r="C402" s="3">
        <v>29.85000038146973</v>
      </c>
      <c r="D402" s="4">
        <v>1.7890822608762621E-2</v>
      </c>
      <c r="E402" s="4">
        <v>5.3890146357045143E-3</v>
      </c>
      <c r="F402" s="2">
        <v>5</v>
      </c>
      <c r="H402" s="4">
        <v>-0.29484667492396421</v>
      </c>
    </row>
    <row r="403" spans="1:8" x14ac:dyDescent="0.25">
      <c r="A403" t="s">
        <v>583</v>
      </c>
      <c r="B403" s="3">
        <v>10.61999988555908</v>
      </c>
      <c r="C403" s="3">
        <v>29.690000534057621</v>
      </c>
      <c r="D403" s="4">
        <v>2.8328359337992381E-3</v>
      </c>
      <c r="E403" s="4">
        <v>-9.6730824752067068E-3</v>
      </c>
      <c r="F403" s="2">
        <v>5</v>
      </c>
      <c r="H403" s="4">
        <v>-0.30724070851843299</v>
      </c>
    </row>
    <row r="404" spans="1:8" x14ac:dyDescent="0.25">
      <c r="A404" t="s">
        <v>584</v>
      </c>
      <c r="B404" s="3">
        <v>10.590000152587891</v>
      </c>
      <c r="C404" s="3">
        <v>29.979999542236332</v>
      </c>
      <c r="D404" s="4">
        <v>1.242830917464777E-2</v>
      </c>
      <c r="E404" s="4">
        <v>-2.535762941617703E-2</v>
      </c>
      <c r="F404" s="2">
        <v>5</v>
      </c>
      <c r="H404" s="4">
        <v>-0.30919763827188979</v>
      </c>
    </row>
    <row r="405" spans="1:8" x14ac:dyDescent="0.25">
      <c r="A405" t="s">
        <v>585</v>
      </c>
      <c r="B405" s="3">
        <v>10.460000038146971</v>
      </c>
      <c r="C405" s="3">
        <v>30.760000228881839</v>
      </c>
      <c r="D405" s="4">
        <v>-7.5901256162803632E-3</v>
      </c>
      <c r="E405" s="4">
        <v>8.5245976682568614E-3</v>
      </c>
      <c r="F405" s="2">
        <v>5</v>
      </c>
      <c r="H405" s="4">
        <v>-0.31767775014976979</v>
      </c>
    </row>
    <row r="406" spans="1:8" x14ac:dyDescent="0.25">
      <c r="A406" t="s">
        <v>586</v>
      </c>
      <c r="B406" s="3">
        <v>10.539999961853029</v>
      </c>
      <c r="C406" s="3">
        <v>30.5</v>
      </c>
      <c r="D406" s="4">
        <v>2.0329142274730261E-2</v>
      </c>
      <c r="E406" s="4">
        <v>-2.7733529357937381E-2</v>
      </c>
      <c r="F406" s="2">
        <v>5</v>
      </c>
      <c r="H406" s="4">
        <v>-0.31245922933410142</v>
      </c>
    </row>
    <row r="407" spans="1:8" x14ac:dyDescent="0.25">
      <c r="A407" t="s">
        <v>587</v>
      </c>
      <c r="B407" s="3">
        <v>10.329999923706049</v>
      </c>
      <c r="C407" s="3">
        <v>31.370000839233398</v>
      </c>
      <c r="D407" s="4">
        <v>2.3785903616325491E-2</v>
      </c>
      <c r="E407" s="4">
        <v>-2.029980041342172E-2</v>
      </c>
      <c r="F407" s="2">
        <v>5</v>
      </c>
      <c r="H407" s="4">
        <v>-0.32615786202764968</v>
      </c>
    </row>
    <row r="408" spans="1:8" x14ac:dyDescent="0.25">
      <c r="A408" t="s">
        <v>588</v>
      </c>
      <c r="B408" s="3">
        <v>10.090000152587891</v>
      </c>
      <c r="C408" s="3">
        <v>32.020000457763672</v>
      </c>
      <c r="D408" s="4">
        <v>-1.943632750306834E-2</v>
      </c>
      <c r="E408" s="4">
        <v>2.5046938750283849E-3</v>
      </c>
      <c r="F408" s="2">
        <v>5</v>
      </c>
      <c r="H408" s="4">
        <v>-0.34181342447465479</v>
      </c>
    </row>
    <row r="409" spans="1:8" x14ac:dyDescent="0.25">
      <c r="A409" t="s">
        <v>589</v>
      </c>
      <c r="B409" s="3">
        <v>10.289999961853029</v>
      </c>
      <c r="C409" s="3">
        <v>31.940000534057621</v>
      </c>
      <c r="D409" s="4">
        <v>2.5922256809952641E-2</v>
      </c>
      <c r="E409" s="4">
        <v>-4.8555233112436147E-2</v>
      </c>
      <c r="F409" s="2">
        <v>5</v>
      </c>
      <c r="H409" s="4">
        <v>-0.32876712243548389</v>
      </c>
    </row>
    <row r="410" spans="1:8" x14ac:dyDescent="0.25">
      <c r="A410" t="s">
        <v>590</v>
      </c>
      <c r="B410" s="3">
        <v>10.02999973297119</v>
      </c>
      <c r="C410" s="3">
        <v>33.569999694824219</v>
      </c>
      <c r="D410" s="4">
        <v>1.313132519698201E-2</v>
      </c>
      <c r="E410" s="4">
        <v>-1.7841620988797711E-3</v>
      </c>
      <c r="F410" s="2">
        <v>5</v>
      </c>
      <c r="H410" s="4">
        <v>-0.34572734619124379</v>
      </c>
    </row>
    <row r="411" spans="1:8" x14ac:dyDescent="0.25">
      <c r="A411" t="s">
        <v>591</v>
      </c>
      <c r="B411" s="3">
        <v>9.8999996185302734</v>
      </c>
      <c r="C411" s="3">
        <v>33.630001068115227</v>
      </c>
      <c r="D411" s="4">
        <v>-1.6881835297504751E-2</v>
      </c>
      <c r="E411" s="4">
        <v>3.6363644913174793E-2</v>
      </c>
      <c r="F411" s="2">
        <v>5</v>
      </c>
      <c r="H411" s="4">
        <v>-0.35420745806912368</v>
      </c>
    </row>
    <row r="412" spans="1:8" x14ac:dyDescent="0.25">
      <c r="A412" t="s">
        <v>592</v>
      </c>
      <c r="B412" s="3">
        <v>10.069999694824221</v>
      </c>
      <c r="C412" s="3">
        <v>32.450000762939453</v>
      </c>
      <c r="D412" s="4">
        <v>-2.4224806917909288E-2</v>
      </c>
      <c r="E412" s="4">
        <v>3.4757657250430452E-2</v>
      </c>
      <c r="F412" s="2">
        <v>5</v>
      </c>
      <c r="H412" s="4">
        <v>-0.34311808578340952</v>
      </c>
    </row>
    <row r="413" spans="1:8" x14ac:dyDescent="0.25">
      <c r="A413" t="s">
        <v>593</v>
      </c>
      <c r="B413" s="3">
        <v>10.319999694824221</v>
      </c>
      <c r="C413" s="3">
        <v>31.360000610351559</v>
      </c>
      <c r="D413" s="4">
        <v>-4.0000028388444742E-2</v>
      </c>
      <c r="E413" s="4">
        <v>2.752294036660841E-2</v>
      </c>
      <c r="F413" s="2">
        <v>5</v>
      </c>
      <c r="H413" s="4">
        <v>-0.32681019268202699</v>
      </c>
    </row>
    <row r="414" spans="1:8" x14ac:dyDescent="0.25">
      <c r="A414" t="s">
        <v>594</v>
      </c>
      <c r="B414" s="3">
        <v>10.75</v>
      </c>
      <c r="C414" s="3">
        <v>30.520000457763668</v>
      </c>
      <c r="D414" s="4">
        <v>-2.9783386821150452E-2</v>
      </c>
      <c r="E414" s="4">
        <v>6.9001795914091613E-2</v>
      </c>
      <c r="F414" s="2">
        <v>5</v>
      </c>
      <c r="H414" s="4">
        <v>-0.2987605966405531</v>
      </c>
    </row>
    <row r="415" spans="1:8" x14ac:dyDescent="0.25">
      <c r="A415" t="s">
        <v>595</v>
      </c>
      <c r="B415" s="3">
        <v>11.079999923706049</v>
      </c>
      <c r="C415" s="3">
        <v>28.54999923706055</v>
      </c>
      <c r="D415" s="4">
        <v>-7.1684520429994292E-3</v>
      </c>
      <c r="E415" s="4">
        <v>-1.7887872831875429E-2</v>
      </c>
      <c r="F415" s="2">
        <v>5</v>
      </c>
      <c r="H415" s="4">
        <v>-0.27723418272350231</v>
      </c>
    </row>
    <row r="416" spans="1:8" x14ac:dyDescent="0.25">
      <c r="A416" t="s">
        <v>596</v>
      </c>
      <c r="B416" s="3">
        <v>11.159999847412109</v>
      </c>
      <c r="C416" s="3">
        <v>29.069999694824219</v>
      </c>
      <c r="D416" s="4">
        <v>3.6211640953766278E-2</v>
      </c>
      <c r="E416" s="4">
        <v>-3.421929148145797E-2</v>
      </c>
      <c r="F416" s="2">
        <v>5</v>
      </c>
      <c r="H416" s="4">
        <v>-0.27201566190783388</v>
      </c>
    </row>
    <row r="417" spans="1:8" x14ac:dyDescent="0.25">
      <c r="A417" t="s">
        <v>597</v>
      </c>
      <c r="B417" s="3">
        <v>10.77000045776367</v>
      </c>
      <c r="C417" s="3">
        <v>30.10000038146973</v>
      </c>
      <c r="D417" s="4">
        <v>4.4616878702714358E-2</v>
      </c>
      <c r="E417" s="4">
        <v>-4.8070854440891993E-2</v>
      </c>
      <c r="F417" s="2">
        <v>5</v>
      </c>
      <c r="H417" s="4">
        <v>-0.29745593533179843</v>
      </c>
    </row>
    <row r="418" spans="1:8" x14ac:dyDescent="0.25">
      <c r="A418" t="s">
        <v>598</v>
      </c>
      <c r="B418" s="3">
        <v>10.310000419616699</v>
      </c>
      <c r="C418" s="3">
        <v>31.620000839233398</v>
      </c>
      <c r="D418" s="4">
        <v>-1.9961979943831091E-2</v>
      </c>
      <c r="E418" s="4">
        <v>-6.9095261400811134E-3</v>
      </c>
      <c r="F418" s="2">
        <v>5</v>
      </c>
      <c r="H418" s="4">
        <v>-0.32746246112672922</v>
      </c>
    </row>
    <row r="419" spans="1:8" x14ac:dyDescent="0.25">
      <c r="A419" t="s">
        <v>599</v>
      </c>
      <c r="B419" s="3">
        <v>10.52000045776367</v>
      </c>
      <c r="C419" s="3">
        <v>31.840000152587891</v>
      </c>
      <c r="D419" s="4">
        <v>-3.0414738442742228E-2</v>
      </c>
      <c r="E419" s="4">
        <v>5.5003307840504778E-2</v>
      </c>
      <c r="F419" s="2">
        <v>5</v>
      </c>
      <c r="H419" s="4">
        <v>-0.31376382843318079</v>
      </c>
    </row>
    <row r="420" spans="1:8" x14ac:dyDescent="0.25">
      <c r="A420" t="s">
        <v>600</v>
      </c>
      <c r="B420" s="3">
        <v>10.85000038146973</v>
      </c>
      <c r="C420" s="3">
        <v>30.180000305175781</v>
      </c>
      <c r="D420" s="4">
        <v>4.2267102834492309E-2</v>
      </c>
      <c r="E420" s="4">
        <v>-7.4233076141595022E-2</v>
      </c>
      <c r="F420" s="2">
        <v>5</v>
      </c>
      <c r="H420" s="4">
        <v>-0.29223741451613011</v>
      </c>
    </row>
    <row r="421" spans="1:8" x14ac:dyDescent="0.25">
      <c r="A421" t="s">
        <v>601</v>
      </c>
      <c r="B421" s="3">
        <v>10.409999847412109</v>
      </c>
      <c r="C421" s="3">
        <v>32.599998474121087</v>
      </c>
      <c r="D421" s="4">
        <v>-1.513716670119258E-2</v>
      </c>
      <c r="E421" s="4">
        <v>1.05393729162393E-2</v>
      </c>
      <c r="F421" s="2">
        <v>5</v>
      </c>
      <c r="H421" s="4">
        <v>-0.32093934121198131</v>
      </c>
    </row>
    <row r="422" spans="1:8" x14ac:dyDescent="0.25">
      <c r="A422" t="s">
        <v>602</v>
      </c>
      <c r="B422" s="3">
        <v>10.569999694824221</v>
      </c>
      <c r="C422" s="3">
        <v>32.259998321533203</v>
      </c>
      <c r="D422" s="4">
        <v>-2.4907790956000379E-2</v>
      </c>
      <c r="E422" s="4">
        <v>7.8208497301885727E-2</v>
      </c>
      <c r="F422" s="2">
        <v>5</v>
      </c>
      <c r="H422" s="4">
        <v>-0.31050229958064463</v>
      </c>
    </row>
    <row r="423" spans="1:8" x14ac:dyDescent="0.25">
      <c r="A423" t="s">
        <v>603</v>
      </c>
      <c r="B423" s="3">
        <v>10.840000152587891</v>
      </c>
      <c r="C423" s="3">
        <v>29.920000076293949</v>
      </c>
      <c r="D423" s="4">
        <v>-7.2711673080106287E-2</v>
      </c>
      <c r="E423" s="4">
        <v>9.3967080767042965E-2</v>
      </c>
      <c r="F423" s="2">
        <v>5</v>
      </c>
      <c r="H423" s="4">
        <v>-0.29288974517050742</v>
      </c>
    </row>
    <row r="424" spans="1:8" x14ac:dyDescent="0.25">
      <c r="A424" t="s">
        <v>604</v>
      </c>
      <c r="B424" s="3">
        <v>11.689999580383301</v>
      </c>
      <c r="C424" s="3">
        <v>27.35000038146973</v>
      </c>
      <c r="D424" s="4">
        <v>6.0240701818949924E-3</v>
      </c>
      <c r="E424" s="4">
        <v>-2.2865287419860159E-2</v>
      </c>
      <c r="F424" s="2">
        <v>5</v>
      </c>
      <c r="H424" s="4">
        <v>-0.23744294595161211</v>
      </c>
    </row>
    <row r="425" spans="1:8" x14ac:dyDescent="0.25">
      <c r="A425" t="s">
        <v>605</v>
      </c>
      <c r="B425" s="3">
        <v>11.61999988555908</v>
      </c>
      <c r="C425" s="3">
        <v>27.989999771118161</v>
      </c>
      <c r="D425" s="4">
        <v>-3.1666676203409787E-2</v>
      </c>
      <c r="E425" s="4">
        <v>3.0559643901659991E-2</v>
      </c>
      <c r="F425" s="2">
        <v>5</v>
      </c>
      <c r="H425" s="4">
        <v>-0.24200913611290309</v>
      </c>
    </row>
    <row r="426" spans="1:8" x14ac:dyDescent="0.25">
      <c r="A426" t="s">
        <v>606</v>
      </c>
      <c r="B426" s="3">
        <v>12</v>
      </c>
      <c r="C426" s="3">
        <v>27.159999847412109</v>
      </c>
      <c r="D426" s="4">
        <v>-3.3816431055874063E-2</v>
      </c>
      <c r="E426" s="4">
        <v>5.4347810795459812E-2</v>
      </c>
      <c r="F426" s="2">
        <v>5</v>
      </c>
      <c r="H426" s="4">
        <v>-0.21722113113364069</v>
      </c>
    </row>
    <row r="427" spans="1:8" x14ac:dyDescent="0.25">
      <c r="A427" t="s">
        <v>607</v>
      </c>
      <c r="B427" s="3">
        <v>12.420000076293951</v>
      </c>
      <c r="C427" s="3">
        <v>25.760000228881839</v>
      </c>
      <c r="D427" s="4">
        <v>2.899754683670874E-2</v>
      </c>
      <c r="E427" s="4">
        <v>-2.0532282275422031E-2</v>
      </c>
      <c r="F427" s="2">
        <v>5</v>
      </c>
      <c r="H427" s="4">
        <v>-0.18982386574654411</v>
      </c>
    </row>
    <row r="428" spans="1:8" x14ac:dyDescent="0.25">
      <c r="A428" t="s">
        <v>608</v>
      </c>
      <c r="B428" s="3">
        <v>12.069999694824221</v>
      </c>
      <c r="C428" s="3">
        <v>26.29999923706055</v>
      </c>
      <c r="D428" s="4">
        <v>-8.2783352193660509E-4</v>
      </c>
      <c r="E428" s="4">
        <v>1.1419405700090479E-3</v>
      </c>
      <c r="F428" s="2">
        <v>5</v>
      </c>
      <c r="H428" s="4">
        <v>-0.21265494097234969</v>
      </c>
    </row>
    <row r="429" spans="1:8" x14ac:dyDescent="0.25">
      <c r="A429" t="s">
        <v>609</v>
      </c>
      <c r="B429" s="3">
        <v>12.079999923706049</v>
      </c>
      <c r="C429" s="3">
        <v>26.270000457763668</v>
      </c>
      <c r="D429" s="4">
        <v>5.8284507485588666E-3</v>
      </c>
      <c r="E429" s="4">
        <v>4.2049163223694119E-3</v>
      </c>
      <c r="F429" s="2">
        <v>5</v>
      </c>
      <c r="H429" s="4">
        <v>-0.2120026103179723</v>
      </c>
    </row>
    <row r="430" spans="1:8" x14ac:dyDescent="0.25">
      <c r="A430" t="s">
        <v>610</v>
      </c>
      <c r="B430" s="3">
        <v>12.010000228881839</v>
      </c>
      <c r="C430" s="3">
        <v>26.159999847412109</v>
      </c>
      <c r="D430" s="4">
        <v>8.3335240681958744E-4</v>
      </c>
      <c r="E430" s="4">
        <v>-4.0704092105563139E-2</v>
      </c>
      <c r="F430" s="2">
        <v>5</v>
      </c>
      <c r="H430" s="4">
        <v>-0.2165688004792633</v>
      </c>
    </row>
    <row r="431" spans="1:8" x14ac:dyDescent="0.25">
      <c r="A431" t="s">
        <v>611</v>
      </c>
      <c r="B431" s="3">
        <v>12</v>
      </c>
      <c r="C431" s="3">
        <v>27.270000457763668</v>
      </c>
      <c r="D431" s="4">
        <v>-8.8145886083746516E-2</v>
      </c>
      <c r="E431" s="4">
        <v>0.1424381859652866</v>
      </c>
      <c r="F431" s="2">
        <v>5</v>
      </c>
      <c r="H431" s="4">
        <v>-0.21722113113364069</v>
      </c>
    </row>
    <row r="432" spans="1:8" x14ac:dyDescent="0.25">
      <c r="A432" t="s">
        <v>612</v>
      </c>
      <c r="B432" s="3">
        <v>13.159999847412109</v>
      </c>
      <c r="C432" s="3">
        <v>23.870000839233398</v>
      </c>
      <c r="D432" s="4">
        <v>4.5801117706265604E-3</v>
      </c>
      <c r="E432" s="4">
        <v>4.7389200540585603E-2</v>
      </c>
      <c r="F432" s="2">
        <v>4</v>
      </c>
      <c r="H432" s="4">
        <v>-0.14155251709677399</v>
      </c>
    </row>
    <row r="433" spans="1:8" x14ac:dyDescent="0.25">
      <c r="A433" t="s">
        <v>613</v>
      </c>
      <c r="B433" s="3">
        <v>13.10000038146973</v>
      </c>
      <c r="C433" s="3">
        <v>22.79000091552734</v>
      </c>
      <c r="D433" s="4">
        <v>1.002313891784512E-2</v>
      </c>
      <c r="E433" s="4">
        <v>-3.4731032343332413E-2</v>
      </c>
      <c r="F433" s="2">
        <v>4</v>
      </c>
      <c r="H433" s="4">
        <v>-0.14546637660368769</v>
      </c>
    </row>
    <row r="434" spans="1:8" x14ac:dyDescent="0.25">
      <c r="A434" t="s">
        <v>614</v>
      </c>
      <c r="B434" s="3">
        <v>12.97000026702881</v>
      </c>
      <c r="C434" s="3">
        <v>23.610000610351559</v>
      </c>
      <c r="D434" s="4">
        <v>1.725492290422026E-2</v>
      </c>
      <c r="E434" s="4">
        <v>-4.1801899545889983E-2</v>
      </c>
      <c r="F434" s="2">
        <v>4</v>
      </c>
      <c r="H434" s="4">
        <v>-0.15394648848156761</v>
      </c>
    </row>
    <row r="435" spans="1:8" x14ac:dyDescent="0.25">
      <c r="A435" t="s">
        <v>615</v>
      </c>
      <c r="B435" s="3">
        <v>12.75</v>
      </c>
      <c r="C435" s="3">
        <v>24.639999389648441</v>
      </c>
      <c r="D435" s="4">
        <v>5.3718975044471977E-2</v>
      </c>
      <c r="E435" s="4">
        <v>-8.4355275757534987E-2</v>
      </c>
      <c r="F435" s="2">
        <v>5</v>
      </c>
      <c r="H435" s="4">
        <v>-0.16829745182949321</v>
      </c>
    </row>
    <row r="436" spans="1:8" x14ac:dyDescent="0.25">
      <c r="A436" t="s">
        <v>616</v>
      </c>
      <c r="B436" s="3">
        <v>12.10000038146973</v>
      </c>
      <c r="C436" s="3">
        <v>26.909999847412109</v>
      </c>
      <c r="D436" s="4">
        <v>-2.1826960920554032E-2</v>
      </c>
      <c r="E436" s="4">
        <v>5.6537124965786438E-2</v>
      </c>
      <c r="F436" s="2">
        <v>5</v>
      </c>
      <c r="H436" s="4">
        <v>-0.21069794900921759</v>
      </c>
    </row>
    <row r="437" spans="1:8" x14ac:dyDescent="0.25">
      <c r="A437" t="s">
        <v>617</v>
      </c>
      <c r="B437" s="3">
        <v>12.36999988555908</v>
      </c>
      <c r="C437" s="3">
        <v>25.469999313354489</v>
      </c>
      <c r="D437" s="4">
        <v>-1.040000915527339E-2</v>
      </c>
      <c r="E437" s="4">
        <v>-3.521132803927185E-3</v>
      </c>
      <c r="F437" s="2">
        <v>5</v>
      </c>
      <c r="H437" s="4">
        <v>-0.19308545680875569</v>
      </c>
    </row>
    <row r="438" spans="1:8" x14ac:dyDescent="0.25">
      <c r="A438" t="s">
        <v>618</v>
      </c>
      <c r="B438" s="3">
        <v>12.5</v>
      </c>
      <c r="C438" s="3">
        <v>25.559999465942379</v>
      </c>
      <c r="D438" s="4">
        <v>7.2522283396045939E-3</v>
      </c>
      <c r="E438" s="4">
        <v>-1.198304457806121E-2</v>
      </c>
      <c r="F438" s="2">
        <v>5</v>
      </c>
      <c r="H438" s="4">
        <v>-0.1846053449308758</v>
      </c>
    </row>
    <row r="439" spans="1:8" x14ac:dyDescent="0.25">
      <c r="A439" t="s">
        <v>619</v>
      </c>
      <c r="B439" s="3">
        <v>12.409999847412109</v>
      </c>
      <c r="C439" s="3">
        <v>25.870000839233398</v>
      </c>
      <c r="D439" s="4">
        <v>2.2240485704587479E-2</v>
      </c>
      <c r="E439" s="4">
        <v>-1.2972081538174529E-2</v>
      </c>
      <c r="F439" s="2">
        <v>5</v>
      </c>
      <c r="H439" s="4">
        <v>-0.1904761964009215</v>
      </c>
    </row>
    <row r="440" spans="1:8" x14ac:dyDescent="0.25">
      <c r="A440" t="s">
        <v>620</v>
      </c>
      <c r="B440" s="3">
        <v>12.14000034332275</v>
      </c>
      <c r="C440" s="3">
        <v>26.20999908447266</v>
      </c>
      <c r="D440" s="4">
        <v>-1.9386087956349111E-2</v>
      </c>
      <c r="E440" s="4">
        <v>0</v>
      </c>
      <c r="F440" s="2">
        <v>5</v>
      </c>
      <c r="H440" s="4">
        <v>-0.20808868860138341</v>
      </c>
    </row>
    <row r="441" spans="1:8" x14ac:dyDescent="0.25">
      <c r="A441" t="s">
        <v>621</v>
      </c>
      <c r="B441" s="3">
        <v>12.38000011444092</v>
      </c>
      <c r="C441" s="3">
        <v>26.20999908447266</v>
      </c>
      <c r="D441" s="4">
        <v>8.1433537169572912E-3</v>
      </c>
      <c r="E441" s="4">
        <v>2.543034554427015E-2</v>
      </c>
      <c r="F441" s="2">
        <v>5</v>
      </c>
      <c r="H441" s="4">
        <v>-0.19243312615437819</v>
      </c>
    </row>
    <row r="442" spans="1:8" x14ac:dyDescent="0.25">
      <c r="A442" t="s">
        <v>622</v>
      </c>
      <c r="B442" s="3">
        <v>12.27999973297119</v>
      </c>
      <c r="C442" s="3">
        <v>25.559999465942379</v>
      </c>
      <c r="D442" s="4">
        <v>-9.9706787105568462E-2</v>
      </c>
      <c r="E442" s="4">
        <v>0.1735536574897629</v>
      </c>
      <c r="F442" s="2">
        <v>5</v>
      </c>
      <c r="H442" s="4">
        <v>-0.1989563082788014</v>
      </c>
    </row>
    <row r="443" spans="1:8" x14ac:dyDescent="0.25">
      <c r="A443" t="s">
        <v>623</v>
      </c>
      <c r="B443" s="3">
        <v>13.64000034332275</v>
      </c>
      <c r="C443" s="3">
        <v>21.780000686645511</v>
      </c>
      <c r="D443" s="4">
        <v>2.8657625028786441E-2</v>
      </c>
      <c r="E443" s="4">
        <v>-4.5574014990657163E-2</v>
      </c>
      <c r="F443" s="2">
        <v>4</v>
      </c>
      <c r="H443" s="4">
        <v>-0.1102413299930886</v>
      </c>
    </row>
    <row r="444" spans="1:8" x14ac:dyDescent="0.25">
      <c r="A444" t="s">
        <v>624</v>
      </c>
      <c r="B444" s="3">
        <v>13.260000228881839</v>
      </c>
      <c r="C444" s="3">
        <v>22.819999694824219</v>
      </c>
      <c r="D444" s="4">
        <v>3.755872503442137E-2</v>
      </c>
      <c r="E444" s="4">
        <v>-5.3504806423500639E-2</v>
      </c>
      <c r="F444" s="2">
        <v>4</v>
      </c>
      <c r="H444" s="4">
        <v>-0.1350293349723509</v>
      </c>
    </row>
    <row r="445" spans="1:8" x14ac:dyDescent="0.25">
      <c r="A445" t="s">
        <v>625</v>
      </c>
      <c r="B445" s="3">
        <v>12.77999973297119</v>
      </c>
      <c r="C445" s="3">
        <v>24.110000610351559</v>
      </c>
      <c r="D445" s="4">
        <v>1.5898236127033009E-2</v>
      </c>
      <c r="E445" s="4">
        <v>1.302526820287842E-2</v>
      </c>
      <c r="F445" s="2">
        <v>4</v>
      </c>
      <c r="H445" s="4">
        <v>-0.16634052207603639</v>
      </c>
    </row>
    <row r="446" spans="1:8" x14ac:dyDescent="0.25">
      <c r="A446" t="s">
        <v>626</v>
      </c>
      <c r="B446" s="3">
        <v>12.579999923706049</v>
      </c>
      <c r="C446" s="3">
        <v>23.79999923706055</v>
      </c>
      <c r="D446" s="4">
        <v>-6.537890876277197E-2</v>
      </c>
      <c r="E446" s="4">
        <v>0.1553397473948257</v>
      </c>
      <c r="F446" s="2">
        <v>4</v>
      </c>
      <c r="H446" s="4">
        <v>-0.17938682411520729</v>
      </c>
    </row>
    <row r="447" spans="1:8" x14ac:dyDescent="0.25">
      <c r="A447" t="s">
        <v>627</v>
      </c>
      <c r="B447" s="3">
        <v>13.460000038146971</v>
      </c>
      <c r="C447" s="3">
        <v>20.60000038146973</v>
      </c>
      <c r="D447" s="4">
        <v>-4.7416848610581597E-2</v>
      </c>
      <c r="E447" s="4">
        <v>5.3169782409155042E-2</v>
      </c>
      <c r="F447" s="2">
        <v>4</v>
      </c>
      <c r="H447" s="4">
        <v>-0.1219830329331799</v>
      </c>
    </row>
    <row r="448" spans="1:8" x14ac:dyDescent="0.25">
      <c r="A448" t="s">
        <v>628</v>
      </c>
      <c r="B448" s="3">
        <v>14.13000011444092</v>
      </c>
      <c r="C448" s="3">
        <v>19.559999465942379</v>
      </c>
      <c r="D448" s="4">
        <v>1.362988090221973E-2</v>
      </c>
      <c r="E448" s="4">
        <v>-1.7085435130927969E-2</v>
      </c>
      <c r="F448" s="2">
        <v>3</v>
      </c>
      <c r="H448" s="4">
        <v>-7.8277874444700912E-2</v>
      </c>
    </row>
    <row r="449" spans="1:8" x14ac:dyDescent="0.25">
      <c r="A449" t="s">
        <v>629</v>
      </c>
      <c r="B449" s="3">
        <v>13.939999580383301</v>
      </c>
      <c r="C449" s="3">
        <v>19.89999961853027</v>
      </c>
      <c r="D449" s="4">
        <v>3.599657006817969E-3</v>
      </c>
      <c r="E449" s="4">
        <v>1.0665265554941071E-2</v>
      </c>
      <c r="F449" s="2">
        <v>4</v>
      </c>
      <c r="H449" s="4">
        <v>-9.0671908039169691E-2</v>
      </c>
    </row>
    <row r="450" spans="1:8" x14ac:dyDescent="0.25">
      <c r="A450" t="s">
        <v>630</v>
      </c>
      <c r="B450" s="3">
        <v>13.89000034332275</v>
      </c>
      <c r="C450" s="3">
        <v>19.690000534057621</v>
      </c>
      <c r="D450" s="4">
        <v>-6.4377111488215233E-3</v>
      </c>
      <c r="E450" s="4">
        <v>-1.303259242800792E-2</v>
      </c>
      <c r="F450" s="2">
        <v>4</v>
      </c>
      <c r="H450" s="4">
        <v>-9.3933436891705968E-2</v>
      </c>
    </row>
    <row r="451" spans="1:8" x14ac:dyDescent="0.25">
      <c r="A451" t="s">
        <v>631</v>
      </c>
      <c r="B451" s="3">
        <v>13.97999954223633</v>
      </c>
      <c r="C451" s="3">
        <v>19.95000076293945</v>
      </c>
      <c r="D451" s="4">
        <v>1.525047766823096E-2</v>
      </c>
      <c r="E451" s="4">
        <v>2.1505379494489048E-2</v>
      </c>
      <c r="F451" s="2">
        <v>4</v>
      </c>
      <c r="H451" s="4">
        <v>-8.8062647631335533E-2</v>
      </c>
    </row>
    <row r="452" spans="1:8" x14ac:dyDescent="0.25">
      <c r="A452" t="s">
        <v>632</v>
      </c>
      <c r="B452" s="3">
        <v>13.77000045776367</v>
      </c>
      <c r="C452" s="3">
        <v>19.530000686645511</v>
      </c>
      <c r="D452" s="4">
        <v>1.17561208760153E-2</v>
      </c>
      <c r="E452" s="4">
        <v>-3.3168319355867608E-2</v>
      </c>
      <c r="F452" s="2">
        <v>3</v>
      </c>
      <c r="H452" s="4">
        <v>-0.10176121811520859</v>
      </c>
    </row>
    <row r="453" spans="1:8" x14ac:dyDescent="0.25">
      <c r="A453" t="s">
        <v>633</v>
      </c>
      <c r="B453" s="3">
        <v>13.60999965667725</v>
      </c>
      <c r="C453" s="3">
        <v>20.20000076293945</v>
      </c>
      <c r="D453" s="4">
        <v>-9.461434978636718E-3</v>
      </c>
      <c r="E453" s="4">
        <v>2.3302988710988789E-2</v>
      </c>
      <c r="F453" s="2">
        <v>4</v>
      </c>
      <c r="H453" s="4">
        <v>-0.11219832195622061</v>
      </c>
    </row>
    <row r="454" spans="1:8" x14ac:dyDescent="0.25">
      <c r="A454" t="s">
        <v>634</v>
      </c>
      <c r="B454" s="3">
        <v>13.739999771118161</v>
      </c>
      <c r="C454" s="3">
        <v>19.739999771118161</v>
      </c>
      <c r="D454" s="4">
        <v>5.7736721571584708E-2</v>
      </c>
      <c r="E454" s="4">
        <v>-9.3247618004599686E-2</v>
      </c>
      <c r="F454" s="2">
        <v>4</v>
      </c>
      <c r="H454" s="4">
        <v>-0.1037182100783406</v>
      </c>
    </row>
    <row r="455" spans="1:8" x14ac:dyDescent="0.25">
      <c r="A455" t="s">
        <v>635</v>
      </c>
      <c r="B455" s="3">
        <v>12.989999771118161</v>
      </c>
      <c r="C455" s="3">
        <v>21.770000457763668</v>
      </c>
      <c r="D455" s="4">
        <v>-6.8807456508295228E-3</v>
      </c>
      <c r="E455" s="4">
        <v>2.2545773677550729E-2</v>
      </c>
      <c r="F455" s="2">
        <v>4</v>
      </c>
      <c r="H455" s="4">
        <v>-0.1526418893824881</v>
      </c>
    </row>
    <row r="456" spans="1:8" x14ac:dyDescent="0.25">
      <c r="A456" t="s">
        <v>636</v>
      </c>
      <c r="B456" s="3">
        <v>13.079999923706049</v>
      </c>
      <c r="C456" s="3">
        <v>21.29000091552734</v>
      </c>
      <c r="D456" s="4">
        <v>-3.8080876084586319E-3</v>
      </c>
      <c r="E456" s="4">
        <v>6.6194467859190809E-3</v>
      </c>
      <c r="F456" s="2">
        <v>4</v>
      </c>
      <c r="H456" s="4">
        <v>-0.14677103791244239</v>
      </c>
    </row>
    <row r="457" spans="1:8" x14ac:dyDescent="0.25">
      <c r="A457" t="s">
        <v>637</v>
      </c>
      <c r="B457" s="3">
        <v>13.13000011444092</v>
      </c>
      <c r="C457" s="3">
        <v>21.14999961853027</v>
      </c>
      <c r="D457" s="4">
        <v>2.3382711809728951E-2</v>
      </c>
      <c r="E457" s="4">
        <v>-1.3526161767891559E-2</v>
      </c>
      <c r="F457" s="2">
        <v>4</v>
      </c>
      <c r="H457" s="4">
        <v>-0.14350944685023079</v>
      </c>
    </row>
    <row r="458" spans="1:8" x14ac:dyDescent="0.25">
      <c r="A458" t="s">
        <v>638</v>
      </c>
      <c r="B458" s="3">
        <v>12.829999923706049</v>
      </c>
      <c r="C458" s="3">
        <v>21.440000534057621</v>
      </c>
      <c r="D458" s="4">
        <v>-5.4263330925736764E-3</v>
      </c>
      <c r="E458" s="4">
        <v>-2.3234633765613522E-2</v>
      </c>
      <c r="F458" s="2">
        <v>4</v>
      </c>
      <c r="H458" s="4">
        <v>-0.1630789310138249</v>
      </c>
    </row>
    <row r="459" spans="1:8" x14ac:dyDescent="0.25">
      <c r="A459" t="s">
        <v>639</v>
      </c>
      <c r="B459" s="3">
        <v>12.89999961853027</v>
      </c>
      <c r="C459" s="3">
        <v>21.95000076293945</v>
      </c>
      <c r="D459" s="4">
        <v>5.2202233091378059E-2</v>
      </c>
      <c r="E459" s="4">
        <v>-8.2741308691420157E-2</v>
      </c>
      <c r="F459" s="2">
        <v>4</v>
      </c>
      <c r="H459" s="4">
        <v>-0.15851274085253389</v>
      </c>
    </row>
    <row r="460" spans="1:8" x14ac:dyDescent="0.25">
      <c r="A460" t="s">
        <v>640</v>
      </c>
      <c r="B460" s="3">
        <v>12.260000228881839</v>
      </c>
      <c r="C460" s="3">
        <v>23.930000305175781</v>
      </c>
      <c r="D460" s="4">
        <v>-1.129027370607538E-2</v>
      </c>
      <c r="E460" s="4">
        <v>4.7723298831256367E-2</v>
      </c>
      <c r="F460" s="2">
        <v>4</v>
      </c>
      <c r="H460" s="4">
        <v>-0.2002609073778808</v>
      </c>
    </row>
    <row r="461" spans="1:8" x14ac:dyDescent="0.25">
      <c r="A461" t="s">
        <v>641</v>
      </c>
      <c r="B461" s="3">
        <v>12.39999961853027</v>
      </c>
      <c r="C461" s="3">
        <v>22.840000152587891</v>
      </c>
      <c r="D461" s="4">
        <v>-3.2006306608590607E-2</v>
      </c>
      <c r="E461" s="4">
        <v>7.0792322282365649E-2</v>
      </c>
      <c r="F461" s="2">
        <v>4</v>
      </c>
      <c r="H461" s="4">
        <v>-0.19112852705529881</v>
      </c>
    </row>
    <row r="462" spans="1:8" x14ac:dyDescent="0.25">
      <c r="A462" t="s">
        <v>642</v>
      </c>
      <c r="B462" s="3">
        <v>12.810000419616699</v>
      </c>
      <c r="C462" s="3">
        <v>21.329999923706051</v>
      </c>
      <c r="D462" s="4">
        <v>8.6614655120949013E-3</v>
      </c>
      <c r="E462" s="4">
        <v>-4.478280355650055E-2</v>
      </c>
      <c r="F462" s="2">
        <v>4</v>
      </c>
      <c r="H462" s="4">
        <v>-0.1643835301129043</v>
      </c>
    </row>
    <row r="463" spans="1:8" x14ac:dyDescent="0.25">
      <c r="A463" t="s">
        <v>643</v>
      </c>
      <c r="B463" s="3">
        <v>12.69999980926514</v>
      </c>
      <c r="C463" s="3">
        <v>22.329999923706051</v>
      </c>
      <c r="D463" s="4">
        <v>4.7854779635527978E-2</v>
      </c>
      <c r="E463" s="4">
        <v>-3.9156620325918601E-2</v>
      </c>
      <c r="F463" s="2">
        <v>4</v>
      </c>
      <c r="H463" s="4">
        <v>-0.17155904289170479</v>
      </c>
    </row>
    <row r="464" spans="1:8" x14ac:dyDescent="0.25">
      <c r="A464" t="s">
        <v>644</v>
      </c>
      <c r="B464" s="3">
        <v>12.11999988555908</v>
      </c>
      <c r="C464" s="3">
        <v>23.239999771118161</v>
      </c>
      <c r="D464" s="4">
        <v>3.4129659506541898E-2</v>
      </c>
      <c r="E464" s="4">
        <v>-5.8728259683077273E-2</v>
      </c>
      <c r="F464" s="2">
        <v>4</v>
      </c>
      <c r="H464" s="4">
        <v>-0.20939334991013811</v>
      </c>
    </row>
    <row r="465" spans="1:8" x14ac:dyDescent="0.25">
      <c r="A465" t="s">
        <v>645</v>
      </c>
      <c r="B465" s="3">
        <v>11.72000026702881</v>
      </c>
      <c r="C465" s="3">
        <v>24.690000534057621</v>
      </c>
      <c r="D465" s="4">
        <v>-2.3333311080932621E-2</v>
      </c>
      <c r="E465" s="4">
        <v>5.6934926753241973E-2</v>
      </c>
      <c r="F465" s="2">
        <v>5</v>
      </c>
      <c r="H465" s="4">
        <v>-0.23548595398847999</v>
      </c>
    </row>
    <row r="466" spans="1:8" x14ac:dyDescent="0.25">
      <c r="A466" t="s">
        <v>646</v>
      </c>
      <c r="B466" s="3">
        <v>12</v>
      </c>
      <c r="C466" s="3">
        <v>23.360000610351559</v>
      </c>
      <c r="D466" s="4">
        <v>9.2514426830121455E-3</v>
      </c>
      <c r="E466" s="4">
        <v>1.432913216964926E-2</v>
      </c>
      <c r="F466" s="2">
        <v>4</v>
      </c>
      <c r="H466" s="4">
        <v>-0.21722113113364069</v>
      </c>
    </row>
    <row r="467" spans="1:8" x14ac:dyDescent="0.25">
      <c r="A467" t="s">
        <v>647</v>
      </c>
      <c r="B467" s="3">
        <v>11.89000034332275</v>
      </c>
      <c r="C467" s="3">
        <v>23.030000686645511</v>
      </c>
      <c r="D467" s="4">
        <v>6.7739137056399557E-3</v>
      </c>
      <c r="E467" s="4">
        <v>-3.4617014968930659E-3</v>
      </c>
      <c r="F467" s="2">
        <v>4</v>
      </c>
      <c r="H467" s="4">
        <v>-0.22439658170276591</v>
      </c>
    </row>
    <row r="468" spans="1:8" x14ac:dyDescent="0.25">
      <c r="A468" t="s">
        <v>648</v>
      </c>
      <c r="B468" s="3">
        <v>11.810000419616699</v>
      </c>
      <c r="C468" s="3">
        <v>23.110000610351559</v>
      </c>
      <c r="D468" s="4">
        <v>2.33969201608486E-2</v>
      </c>
      <c r="E468" s="4">
        <v>-3.2244496544208467E-2</v>
      </c>
      <c r="F468" s="2">
        <v>4</v>
      </c>
      <c r="H468" s="4">
        <v>-0.22961510251843431</v>
      </c>
    </row>
    <row r="469" spans="1:8" x14ac:dyDescent="0.25">
      <c r="A469" t="s">
        <v>649</v>
      </c>
      <c r="B469" s="3">
        <v>11.539999961853029</v>
      </c>
      <c r="C469" s="3">
        <v>23.879999160766602</v>
      </c>
      <c r="D469" s="4">
        <v>2.3049666226663271E-2</v>
      </c>
      <c r="E469" s="4">
        <v>-2.530615670340397E-2</v>
      </c>
      <c r="F469" s="2">
        <v>4</v>
      </c>
      <c r="H469" s="4">
        <v>-0.24722765692857149</v>
      </c>
    </row>
    <row r="470" spans="1:8" x14ac:dyDescent="0.25">
      <c r="A470" t="s">
        <v>650</v>
      </c>
      <c r="B470" s="3">
        <v>11.27999973297119</v>
      </c>
      <c r="C470" s="3">
        <v>24.5</v>
      </c>
      <c r="D470" s="4">
        <v>1.438847563477874E-2</v>
      </c>
      <c r="E470" s="4">
        <v>-3.1620524157513492E-2</v>
      </c>
      <c r="F470" s="2">
        <v>5</v>
      </c>
      <c r="H470" s="4">
        <v>-0.2641878806843313</v>
      </c>
    </row>
    <row r="471" spans="1:8" x14ac:dyDescent="0.25">
      <c r="A471" t="s">
        <v>651</v>
      </c>
      <c r="B471" s="3">
        <v>11.11999988555908</v>
      </c>
      <c r="C471" s="3">
        <v>25.29999923706055</v>
      </c>
      <c r="D471" s="4">
        <v>-2.882095451556466E-2</v>
      </c>
      <c r="E471" s="4">
        <v>4.4160120307020989E-2</v>
      </c>
      <c r="F471" s="2">
        <v>5</v>
      </c>
      <c r="H471" s="4">
        <v>-0.27462492231566799</v>
      </c>
    </row>
    <row r="472" spans="1:8" x14ac:dyDescent="0.25">
      <c r="A472" t="s">
        <v>652</v>
      </c>
      <c r="B472" s="3">
        <v>11.44999980926514</v>
      </c>
      <c r="C472" s="3">
        <v>24.229999542236332</v>
      </c>
      <c r="D472" s="4">
        <v>4.9495872539458967E-2</v>
      </c>
      <c r="E472" s="4">
        <v>-8.2196973774606108E-2</v>
      </c>
      <c r="F472" s="2">
        <v>4</v>
      </c>
      <c r="H472" s="4">
        <v>-0.25309850839861731</v>
      </c>
    </row>
    <row r="473" spans="1:8" x14ac:dyDescent="0.25">
      <c r="A473" t="s">
        <v>653</v>
      </c>
      <c r="B473" s="3">
        <v>10.909999847412109</v>
      </c>
      <c r="C473" s="3">
        <v>26.39999961853027</v>
      </c>
      <c r="D473" s="4">
        <v>-1.8298679968198339E-3</v>
      </c>
      <c r="E473" s="4">
        <v>-1.5659958280126229E-2</v>
      </c>
      <c r="F473" s="2">
        <v>5</v>
      </c>
      <c r="H473" s="4">
        <v>-0.28832355500921641</v>
      </c>
    </row>
    <row r="474" spans="1:8" x14ac:dyDescent="0.25">
      <c r="A474" t="s">
        <v>654</v>
      </c>
      <c r="B474" s="3">
        <v>10.930000305175779</v>
      </c>
      <c r="C474" s="3">
        <v>26.819999694824219</v>
      </c>
      <c r="D474" s="4">
        <v>1.2975008694875889E-2</v>
      </c>
      <c r="E474" s="4">
        <v>-1.7222469949999319E-2</v>
      </c>
      <c r="F474" s="2">
        <v>5</v>
      </c>
      <c r="H474" s="4">
        <v>-0.28701889370046157</v>
      </c>
    </row>
    <row r="475" spans="1:8" x14ac:dyDescent="0.25">
      <c r="A475" t="s">
        <v>655</v>
      </c>
      <c r="B475" s="3">
        <v>10.789999961853029</v>
      </c>
      <c r="C475" s="3">
        <v>27.29000091552734</v>
      </c>
      <c r="D475" s="4">
        <v>-8.2720727611421685E-3</v>
      </c>
      <c r="E475" s="4">
        <v>4.2797127855110251E-2</v>
      </c>
      <c r="F475" s="2">
        <v>5</v>
      </c>
      <c r="H475" s="4">
        <v>-0.29615133623271889</v>
      </c>
    </row>
    <row r="476" spans="1:8" x14ac:dyDescent="0.25">
      <c r="A476" t="s">
        <v>656</v>
      </c>
      <c r="B476" s="3">
        <v>10.88000011444092</v>
      </c>
      <c r="C476" s="3">
        <v>26.170000076293949</v>
      </c>
      <c r="D476" s="4">
        <v>-2.5962395691338739E-2</v>
      </c>
      <c r="E476" s="4">
        <v>6.2094185249382823E-2</v>
      </c>
      <c r="F476" s="2">
        <v>5</v>
      </c>
      <c r="H476" s="4">
        <v>-0.29028048476267321</v>
      </c>
    </row>
    <row r="477" spans="1:8" x14ac:dyDescent="0.25">
      <c r="A477" t="s">
        <v>657</v>
      </c>
      <c r="B477" s="3">
        <v>11.170000076293951</v>
      </c>
      <c r="C477" s="3">
        <v>24.639999389648441</v>
      </c>
      <c r="D477" s="4">
        <v>1.7304238795889711E-2</v>
      </c>
      <c r="E477" s="4">
        <v>-5.5214744565573959E-2</v>
      </c>
      <c r="F477" s="2">
        <v>5</v>
      </c>
      <c r="H477" s="4">
        <v>-0.27136333125345657</v>
      </c>
    </row>
    <row r="478" spans="1:8" x14ac:dyDescent="0.25">
      <c r="A478" t="s">
        <v>658</v>
      </c>
      <c r="B478" s="3">
        <v>10.97999954223633</v>
      </c>
      <c r="C478" s="3">
        <v>26.079999923706051</v>
      </c>
      <c r="D478" s="4">
        <v>1.3850380386608799E-2</v>
      </c>
      <c r="E478" s="4">
        <v>-2.4317232684692099E-2</v>
      </c>
      <c r="F478" s="2">
        <v>5</v>
      </c>
      <c r="H478" s="4">
        <v>-0.28375736484792541</v>
      </c>
    </row>
    <row r="479" spans="1:8" x14ac:dyDescent="0.25">
      <c r="A479" t="s">
        <v>659</v>
      </c>
      <c r="B479" s="3">
        <v>10.829999923706049</v>
      </c>
      <c r="C479" s="3">
        <v>26.729999542236332</v>
      </c>
      <c r="D479" s="4">
        <v>1.499529955651902E-2</v>
      </c>
      <c r="E479" s="4">
        <v>-2.9411813593453021E-2</v>
      </c>
      <c r="F479" s="2">
        <v>5</v>
      </c>
      <c r="H479" s="4">
        <v>-0.29354207582488479</v>
      </c>
    </row>
    <row r="480" spans="1:8" x14ac:dyDescent="0.25">
      <c r="A480" t="s">
        <v>660</v>
      </c>
      <c r="B480" s="3">
        <v>10.670000076293951</v>
      </c>
      <c r="C480" s="3">
        <v>27.54000091552734</v>
      </c>
      <c r="D480" s="4">
        <v>9.3810778845959675E-4</v>
      </c>
      <c r="E480" s="4">
        <v>3.1460678973232133E-2</v>
      </c>
      <c r="F480" s="2">
        <v>5</v>
      </c>
      <c r="H480" s="4">
        <v>-0.30397911745622153</v>
      </c>
    </row>
    <row r="481" spans="1:8" x14ac:dyDescent="0.25">
      <c r="A481" t="s">
        <v>661</v>
      </c>
      <c r="B481" s="3">
        <v>10.659999847412109</v>
      </c>
      <c r="C481" s="3">
        <v>26.70000076293945</v>
      </c>
      <c r="D481" s="4">
        <v>2.500002292486414E-2</v>
      </c>
      <c r="E481" s="4">
        <v>-7.0010393090548018E-2</v>
      </c>
      <c r="F481" s="2">
        <v>5</v>
      </c>
      <c r="H481" s="4">
        <v>-0.30463144811059878</v>
      </c>
    </row>
    <row r="482" spans="1:8" x14ac:dyDescent="0.25">
      <c r="A482" t="s">
        <v>662</v>
      </c>
      <c r="B482" s="3">
        <v>10.39999961853027</v>
      </c>
      <c r="C482" s="3">
        <v>28.70999908447266</v>
      </c>
      <c r="D482" s="4">
        <v>-9.5238458542596938E-3</v>
      </c>
      <c r="E482" s="4">
        <v>1.953122301281152E-2</v>
      </c>
      <c r="F482" s="2">
        <v>5</v>
      </c>
      <c r="H482" s="4">
        <v>-0.32159167186635867</v>
      </c>
    </row>
    <row r="483" spans="1:8" x14ac:dyDescent="0.25">
      <c r="A483" t="s">
        <v>663</v>
      </c>
      <c r="B483" s="3">
        <v>10.5</v>
      </c>
      <c r="C483" s="3">
        <v>28.159999847412109</v>
      </c>
      <c r="D483" s="4">
        <v>-2.8489775623884439E-3</v>
      </c>
      <c r="E483" s="4">
        <v>-7.0522129278958179E-3</v>
      </c>
      <c r="F483" s="2">
        <v>5</v>
      </c>
      <c r="H483" s="4">
        <v>-0.31506848974193558</v>
      </c>
    </row>
    <row r="484" spans="1:8" x14ac:dyDescent="0.25">
      <c r="A484" t="s">
        <v>664</v>
      </c>
      <c r="B484" s="3">
        <v>10.52999973297119</v>
      </c>
      <c r="C484" s="3">
        <v>28.360000610351559</v>
      </c>
      <c r="D484" s="4">
        <v>-2.8597824285333751E-2</v>
      </c>
      <c r="E484" s="4">
        <v>5.2319102318953759E-2</v>
      </c>
      <c r="F484" s="2">
        <v>5</v>
      </c>
      <c r="H484" s="4">
        <v>-0.31311155998847873</v>
      </c>
    </row>
    <row r="485" spans="1:8" x14ac:dyDescent="0.25">
      <c r="A485" t="s">
        <v>665</v>
      </c>
      <c r="B485" s="3">
        <v>10.840000152587891</v>
      </c>
      <c r="C485" s="3">
        <v>26.95000076293945</v>
      </c>
      <c r="D485" s="4">
        <v>3.2380966913132532E-2</v>
      </c>
      <c r="E485" s="4">
        <v>-1.0282731693130209E-2</v>
      </c>
      <c r="F485" s="2">
        <v>5</v>
      </c>
      <c r="H485" s="4">
        <v>-0.29288974517050742</v>
      </c>
    </row>
    <row r="486" spans="1:8" x14ac:dyDescent="0.25">
      <c r="A486" t="s">
        <v>666</v>
      </c>
      <c r="B486" s="3">
        <v>10.5</v>
      </c>
      <c r="C486" s="3">
        <v>27.229999542236332</v>
      </c>
      <c r="D486" s="4">
        <v>1.547387282891521E-2</v>
      </c>
      <c r="E486" s="4">
        <v>-6.2650593549839151E-2</v>
      </c>
      <c r="F486" s="2">
        <v>5</v>
      </c>
      <c r="H486" s="4">
        <v>-0.31506848974193558</v>
      </c>
    </row>
    <row r="487" spans="1:8" x14ac:dyDescent="0.25">
      <c r="A487" t="s">
        <v>667</v>
      </c>
      <c r="B487" s="3">
        <v>10.340000152587891</v>
      </c>
      <c r="C487" s="3">
        <v>29.04999923706055</v>
      </c>
      <c r="D487" s="4">
        <v>1.938028910378975E-3</v>
      </c>
      <c r="E487" s="4">
        <v>3.4541786350867909E-3</v>
      </c>
      <c r="F487" s="2">
        <v>5</v>
      </c>
      <c r="H487" s="4">
        <v>-0.32550553137327232</v>
      </c>
    </row>
    <row r="488" spans="1:8" x14ac:dyDescent="0.25">
      <c r="A488" t="s">
        <v>668</v>
      </c>
      <c r="B488" s="3">
        <v>10.319999694824221</v>
      </c>
      <c r="C488" s="3">
        <v>28.95000076293945</v>
      </c>
      <c r="D488" s="4">
        <v>3.9274861798862082E-2</v>
      </c>
      <c r="E488" s="4">
        <v>-4.1073194739407508E-2</v>
      </c>
      <c r="F488" s="2">
        <v>5</v>
      </c>
      <c r="H488" s="4">
        <v>-0.32681019268202699</v>
      </c>
    </row>
    <row r="489" spans="1:8" x14ac:dyDescent="0.25">
      <c r="A489" t="s">
        <v>669</v>
      </c>
      <c r="B489" s="3">
        <v>9.9300003051757813</v>
      </c>
      <c r="C489" s="3">
        <v>30.190000534057621</v>
      </c>
      <c r="D489" s="4">
        <v>1.9507242148097511E-2</v>
      </c>
      <c r="E489" s="4">
        <v>-3.019590915677484E-2</v>
      </c>
      <c r="F489" s="2">
        <v>5</v>
      </c>
      <c r="H489" s="4">
        <v>-0.35225046610599159</v>
      </c>
    </row>
    <row r="490" spans="1:8" x14ac:dyDescent="0.25">
      <c r="A490" t="s">
        <v>670</v>
      </c>
      <c r="B490" s="3">
        <v>9.7399997711181641</v>
      </c>
      <c r="C490" s="3">
        <v>31.129999160766602</v>
      </c>
      <c r="D490" s="4">
        <v>2.526313380191203E-2</v>
      </c>
      <c r="E490" s="4">
        <v>-5.5235252201265461E-2</v>
      </c>
      <c r="F490" s="2">
        <v>5</v>
      </c>
      <c r="H490" s="4">
        <v>-0.36464449970046042</v>
      </c>
    </row>
    <row r="491" spans="1:8" x14ac:dyDescent="0.25">
      <c r="A491" t="s">
        <v>671</v>
      </c>
      <c r="B491" s="3">
        <v>9.5</v>
      </c>
      <c r="C491" s="3">
        <v>32.950000762939453</v>
      </c>
      <c r="D491" s="4">
        <v>-5.8473750611050979E-2</v>
      </c>
      <c r="E491" s="4">
        <v>0.1124240320511833</v>
      </c>
      <c r="F491" s="2">
        <v>5</v>
      </c>
      <c r="H491" s="4">
        <v>-0.38030006214746559</v>
      </c>
    </row>
    <row r="492" spans="1:8" x14ac:dyDescent="0.25">
      <c r="A492" t="s">
        <v>672</v>
      </c>
      <c r="B492" s="3">
        <v>10.090000152587891</v>
      </c>
      <c r="C492" s="3">
        <v>29.620000839233398</v>
      </c>
      <c r="D492" s="4">
        <v>5.6544497494033452E-2</v>
      </c>
      <c r="E492" s="4">
        <v>-9.3912447734619375E-2</v>
      </c>
      <c r="F492" s="2">
        <v>5</v>
      </c>
      <c r="H492" s="4">
        <v>-0.34181342447465479</v>
      </c>
    </row>
    <row r="493" spans="1:8" x14ac:dyDescent="0.25">
      <c r="A493" t="s">
        <v>673</v>
      </c>
      <c r="B493" s="3">
        <v>9.5500001907348633</v>
      </c>
      <c r="C493" s="3">
        <v>32.689998626708977</v>
      </c>
      <c r="D493" s="4">
        <v>2.7987107637186259E-2</v>
      </c>
      <c r="E493" s="4">
        <v>-3.9094703502602912E-2</v>
      </c>
      <c r="F493" s="2">
        <v>5</v>
      </c>
      <c r="H493" s="4">
        <v>-0.37703847108525401</v>
      </c>
    </row>
    <row r="494" spans="1:8" x14ac:dyDescent="0.25">
      <c r="A494" t="s">
        <v>674</v>
      </c>
      <c r="B494" s="3">
        <v>9.2899999618530273</v>
      </c>
      <c r="C494" s="3">
        <v>34.020000457763672</v>
      </c>
      <c r="D494" s="4">
        <v>-0.1333955475331462</v>
      </c>
      <c r="E494" s="4">
        <v>0.22594596244193421</v>
      </c>
      <c r="F494" s="2">
        <v>5</v>
      </c>
      <c r="H494" s="4">
        <v>-0.3939986948410138</v>
      </c>
    </row>
    <row r="495" spans="1:8" x14ac:dyDescent="0.25">
      <c r="A495" t="s">
        <v>675</v>
      </c>
      <c r="B495" s="3">
        <v>10.72000026702881</v>
      </c>
      <c r="C495" s="3">
        <v>27.75</v>
      </c>
      <c r="D495" s="4">
        <v>-6.2937005224118048E-2</v>
      </c>
      <c r="E495" s="4">
        <v>6.3625904089826157E-2</v>
      </c>
      <c r="F495" s="2">
        <v>5</v>
      </c>
      <c r="H495" s="4">
        <v>-0.30071752639400989</v>
      </c>
    </row>
    <row r="496" spans="1:8" x14ac:dyDescent="0.25">
      <c r="A496" t="s">
        <v>676</v>
      </c>
      <c r="B496" s="3">
        <v>11.439999580383301</v>
      </c>
      <c r="C496" s="3">
        <v>26.090000152587891</v>
      </c>
      <c r="D496" s="4">
        <v>-4.9044070297927678E-2</v>
      </c>
      <c r="E496" s="4">
        <v>8.8898211581968978E-2</v>
      </c>
      <c r="F496" s="2">
        <v>5</v>
      </c>
      <c r="H496" s="4">
        <v>-0.25375083905299461</v>
      </c>
    </row>
    <row r="497" spans="1:8" x14ac:dyDescent="0.25">
      <c r="A497" t="s">
        <v>677</v>
      </c>
      <c r="B497" s="3">
        <v>12.02999973297119</v>
      </c>
      <c r="C497" s="3">
        <v>23.95999908447266</v>
      </c>
      <c r="D497" s="4">
        <v>2.4999777475993579E-3</v>
      </c>
      <c r="E497" s="4">
        <v>-2.4979755265417398E-3</v>
      </c>
      <c r="F497" s="2">
        <v>4</v>
      </c>
      <c r="H497" s="4">
        <v>-0.2152642013801839</v>
      </c>
    </row>
    <row r="498" spans="1:8" x14ac:dyDescent="0.25">
      <c r="A498" t="s">
        <v>678</v>
      </c>
      <c r="B498" s="3">
        <v>12</v>
      </c>
      <c r="C498" s="3">
        <v>24.020000457763668</v>
      </c>
      <c r="D498" s="4">
        <v>2.6518428635096129E-2</v>
      </c>
      <c r="E498" s="4">
        <v>-4.1882698438058703E-2</v>
      </c>
      <c r="F498" s="2">
        <v>4</v>
      </c>
      <c r="H498" s="4">
        <v>-0.21722113113364069</v>
      </c>
    </row>
    <row r="499" spans="1:8" x14ac:dyDescent="0.25">
      <c r="A499" t="s">
        <v>679</v>
      </c>
      <c r="B499" s="3">
        <v>11.689999580383301</v>
      </c>
      <c r="C499" s="3">
        <v>25.069999694824219</v>
      </c>
      <c r="D499" s="4">
        <v>1.299823388441212E-2</v>
      </c>
      <c r="E499" s="4">
        <v>1.1294827307630101E-2</v>
      </c>
      <c r="F499" s="2">
        <v>5</v>
      </c>
      <c r="H499" s="4">
        <v>-0.23744294595161211</v>
      </c>
    </row>
    <row r="500" spans="1:8" x14ac:dyDescent="0.25">
      <c r="A500" t="s">
        <v>680</v>
      </c>
      <c r="B500" s="3">
        <v>11.539999961853029</v>
      </c>
      <c r="C500" s="3">
        <v>24.79000091552734</v>
      </c>
      <c r="D500" s="4">
        <v>-9.4420309252442047E-3</v>
      </c>
      <c r="E500" s="4">
        <v>2.8317801018318271E-3</v>
      </c>
      <c r="F500" s="2">
        <v>5</v>
      </c>
      <c r="H500" s="4">
        <v>-0.24722765692857149</v>
      </c>
    </row>
    <row r="501" spans="1:8" x14ac:dyDescent="0.25">
      <c r="A501" t="s">
        <v>681</v>
      </c>
      <c r="B501" s="3">
        <v>11.64999961853027</v>
      </c>
      <c r="C501" s="3">
        <v>24.719999313354489</v>
      </c>
      <c r="D501" s="4">
        <v>1.7467232541200639E-2</v>
      </c>
      <c r="E501" s="4">
        <v>-3.7757929176263749E-2</v>
      </c>
      <c r="F501" s="2">
        <v>5</v>
      </c>
      <c r="H501" s="4">
        <v>-0.24005220635944621</v>
      </c>
    </row>
    <row r="502" spans="1:8" x14ac:dyDescent="0.25">
      <c r="A502" t="s">
        <v>682</v>
      </c>
      <c r="B502" s="3">
        <v>11.44999980926514</v>
      </c>
      <c r="C502" s="3">
        <v>25.690000534057621</v>
      </c>
      <c r="D502" s="4">
        <v>8.8105219766045906E-3</v>
      </c>
      <c r="E502" s="4">
        <v>-1.9091255815355871E-2</v>
      </c>
      <c r="F502" s="2">
        <v>5</v>
      </c>
      <c r="H502" s="4">
        <v>-0.25309850839861731</v>
      </c>
    </row>
    <row r="503" spans="1:8" x14ac:dyDescent="0.25">
      <c r="A503" t="s">
        <v>683</v>
      </c>
      <c r="B503" s="3">
        <v>11.35000038146973</v>
      </c>
      <c r="C503" s="3">
        <v>26.190000534057621</v>
      </c>
      <c r="D503" s="4">
        <v>1.520573091713096E-2</v>
      </c>
      <c r="E503" s="4">
        <v>1.8273764900883501E-2</v>
      </c>
      <c r="F503" s="2">
        <v>5</v>
      </c>
      <c r="H503" s="4">
        <v>-0.2596216283133651</v>
      </c>
    </row>
    <row r="504" spans="1:8" x14ac:dyDescent="0.25">
      <c r="A504" t="s">
        <v>684</v>
      </c>
      <c r="B504" s="3">
        <v>11.180000305175779</v>
      </c>
      <c r="C504" s="3">
        <v>25.719999313354489</v>
      </c>
      <c r="D504" s="4">
        <v>4.1938563106934217E-2</v>
      </c>
      <c r="E504" s="4">
        <v>-6.4727297696200337E-2</v>
      </c>
      <c r="F504" s="2">
        <v>5</v>
      </c>
      <c r="H504" s="4">
        <v>-0.27071100059907921</v>
      </c>
    </row>
    <row r="505" spans="1:8" x14ac:dyDescent="0.25">
      <c r="A505" t="s">
        <v>685</v>
      </c>
      <c r="B505" s="3">
        <v>10.72999954223633</v>
      </c>
      <c r="C505" s="3">
        <v>27.5</v>
      </c>
      <c r="D505" s="4">
        <v>1.131007440547482E-2</v>
      </c>
      <c r="E505" s="4">
        <v>-3.066622536120123E-2</v>
      </c>
      <c r="F505" s="2">
        <v>5</v>
      </c>
      <c r="H505" s="4">
        <v>-0.30006525794930777</v>
      </c>
    </row>
    <row r="506" spans="1:8" x14ac:dyDescent="0.25">
      <c r="A506" t="s">
        <v>686</v>
      </c>
      <c r="B506" s="3">
        <v>10.60999965667725</v>
      </c>
      <c r="C506" s="3">
        <v>28.370000839233398</v>
      </c>
      <c r="D506" s="4">
        <v>1.531099046243534E-2</v>
      </c>
      <c r="E506" s="4">
        <v>-3.6672322435561733E-2</v>
      </c>
      <c r="F506" s="2">
        <v>5</v>
      </c>
      <c r="H506" s="4">
        <v>-0.30789303917281041</v>
      </c>
    </row>
    <row r="507" spans="1:8" x14ac:dyDescent="0.25">
      <c r="A507" t="s">
        <v>687</v>
      </c>
      <c r="B507" s="3">
        <v>10.44999980926514</v>
      </c>
      <c r="C507" s="3">
        <v>29.45000076293945</v>
      </c>
      <c r="D507" s="4">
        <v>-3.8131518327729759E-3</v>
      </c>
      <c r="E507" s="4">
        <v>3.4059032173248349E-2</v>
      </c>
      <c r="F507" s="2">
        <v>5</v>
      </c>
      <c r="H507" s="4">
        <v>-0.31833008080414721</v>
      </c>
    </row>
    <row r="508" spans="1:8" x14ac:dyDescent="0.25">
      <c r="A508" t="s">
        <v>688</v>
      </c>
      <c r="B508" s="3">
        <v>10.489999771118161</v>
      </c>
      <c r="C508" s="3">
        <v>28.479999542236332</v>
      </c>
      <c r="D508" s="4">
        <v>1.548885271963352E-2</v>
      </c>
      <c r="E508" s="4">
        <v>-3.2280011997566249E-2</v>
      </c>
      <c r="F508" s="2">
        <v>5</v>
      </c>
      <c r="H508" s="4">
        <v>-0.315720820396313</v>
      </c>
    </row>
    <row r="509" spans="1:8" x14ac:dyDescent="0.25">
      <c r="A509" t="s">
        <v>689</v>
      </c>
      <c r="B509" s="3">
        <v>10.329999923706049</v>
      </c>
      <c r="C509" s="3">
        <v>29.430000305175781</v>
      </c>
      <c r="D509" s="4">
        <v>-1.9324113069096871E-3</v>
      </c>
      <c r="E509" s="4">
        <v>2.7257213855629292E-3</v>
      </c>
      <c r="F509" s="2">
        <v>5</v>
      </c>
      <c r="H509" s="4">
        <v>-0.32615786202764968</v>
      </c>
    </row>
    <row r="510" spans="1:8" x14ac:dyDescent="0.25">
      <c r="A510" t="s">
        <v>690</v>
      </c>
      <c r="B510" s="3">
        <v>10.35000038146973</v>
      </c>
      <c r="C510" s="3">
        <v>29.35000038146973</v>
      </c>
      <c r="D510" s="4">
        <v>5.7201268825204821E-2</v>
      </c>
      <c r="E510" s="4">
        <v>-5.2002543624440567E-2</v>
      </c>
      <c r="F510" s="2">
        <v>5</v>
      </c>
      <c r="H510" s="4">
        <v>-0.32485320071889501</v>
      </c>
    </row>
    <row r="511" spans="1:8" x14ac:dyDescent="0.25">
      <c r="A511" t="s">
        <v>691</v>
      </c>
      <c r="B511" s="3">
        <v>9.7899999618530273</v>
      </c>
      <c r="C511" s="3">
        <v>30.95999908447266</v>
      </c>
      <c r="D511" s="4">
        <v>-0.1389621758671076</v>
      </c>
      <c r="E511" s="4">
        <v>0.1862068441368068</v>
      </c>
      <c r="F511" s="2">
        <v>5</v>
      </c>
      <c r="H511" s="4">
        <v>-0.36138290863824879</v>
      </c>
    </row>
    <row r="512" spans="1:8" x14ac:dyDescent="0.25">
      <c r="A512" t="s">
        <v>692</v>
      </c>
      <c r="B512" s="3">
        <v>11.36999988555908</v>
      </c>
      <c r="C512" s="3">
        <v>26.10000038146973</v>
      </c>
      <c r="D512" s="4">
        <v>2.3402361558631849E-2</v>
      </c>
      <c r="E512" s="4">
        <v>-4.9872550641773872E-2</v>
      </c>
      <c r="F512" s="2">
        <v>5</v>
      </c>
      <c r="H512" s="4">
        <v>-0.25831702921428562</v>
      </c>
    </row>
    <row r="513" spans="1:8" x14ac:dyDescent="0.25">
      <c r="A513" t="s">
        <v>693</v>
      </c>
      <c r="B513" s="3">
        <v>11.10999965667725</v>
      </c>
      <c r="C513" s="3">
        <v>27.469999313354489</v>
      </c>
      <c r="D513" s="4">
        <v>4.2213866388973953E-2</v>
      </c>
      <c r="E513" s="4">
        <v>-4.8493297027423332E-2</v>
      </c>
      <c r="F513" s="2">
        <v>5</v>
      </c>
      <c r="H513" s="4">
        <v>-0.27527725297004552</v>
      </c>
    </row>
    <row r="514" spans="1:8" x14ac:dyDescent="0.25">
      <c r="A514" t="s">
        <v>694</v>
      </c>
      <c r="B514" s="3">
        <v>10.659999847412109</v>
      </c>
      <c r="C514" s="3">
        <v>28.870000839233398</v>
      </c>
      <c r="D514" s="4">
        <v>5.9642087750357183E-2</v>
      </c>
      <c r="E514" s="4">
        <v>-9.1281069460028785E-2</v>
      </c>
      <c r="F514" s="2">
        <v>5</v>
      </c>
      <c r="H514" s="4">
        <v>-0.30463144811059878</v>
      </c>
    </row>
    <row r="515" spans="1:8" x14ac:dyDescent="0.25">
      <c r="A515" t="s">
        <v>695</v>
      </c>
      <c r="B515" s="3">
        <v>10.060000419616699</v>
      </c>
      <c r="C515" s="3">
        <v>31.770000457763668</v>
      </c>
      <c r="D515" s="4">
        <v>2.3397812583495051E-2</v>
      </c>
      <c r="E515" s="4">
        <v>-2.4262926357717651E-2</v>
      </c>
      <c r="F515" s="2">
        <v>5</v>
      </c>
      <c r="H515" s="4">
        <v>-0.34377035422811159</v>
      </c>
    </row>
    <row r="516" spans="1:8" x14ac:dyDescent="0.25">
      <c r="A516" t="s">
        <v>696</v>
      </c>
      <c r="B516" s="3">
        <v>9.8299999237060547</v>
      </c>
      <c r="C516" s="3">
        <v>32.560001373291023</v>
      </c>
      <c r="D516" s="4">
        <v>6.1411937698225838E-3</v>
      </c>
      <c r="E516" s="4">
        <v>-1.3034261391276281E-2</v>
      </c>
      <c r="F516" s="2">
        <v>5</v>
      </c>
      <c r="H516" s="4">
        <v>-0.35877364823041469</v>
      </c>
    </row>
    <row r="517" spans="1:8" x14ac:dyDescent="0.25">
      <c r="A517" t="s">
        <v>697</v>
      </c>
      <c r="B517" s="3">
        <v>9.7700004577636719</v>
      </c>
      <c r="C517" s="3">
        <v>32.990001678466797</v>
      </c>
      <c r="D517" s="4">
        <v>2.5183707399502261E-2</v>
      </c>
      <c r="E517" s="4">
        <v>-5.0647433713185697E-2</v>
      </c>
      <c r="F517" s="2">
        <v>5</v>
      </c>
      <c r="H517" s="4">
        <v>-0.36268750773732839</v>
      </c>
    </row>
    <row r="518" spans="1:8" x14ac:dyDescent="0.25">
      <c r="A518" t="s">
        <v>698</v>
      </c>
      <c r="B518" s="3">
        <v>9.5299997329711914</v>
      </c>
      <c r="C518" s="3">
        <v>34.75</v>
      </c>
      <c r="D518" s="4">
        <v>-7.5654767691513469E-2</v>
      </c>
      <c r="E518" s="4">
        <v>0.15104337148978211</v>
      </c>
      <c r="F518" s="2">
        <v>5</v>
      </c>
      <c r="H518" s="4">
        <v>-0.37834313239400869</v>
      </c>
    </row>
    <row r="519" spans="1:8" x14ac:dyDescent="0.25">
      <c r="A519" t="s">
        <v>699</v>
      </c>
      <c r="B519" s="3">
        <v>10.310000419616699</v>
      </c>
      <c r="C519" s="3">
        <v>30.190000534057621</v>
      </c>
      <c r="D519" s="4">
        <v>-4.8261813433865264E-3</v>
      </c>
      <c r="E519" s="4">
        <v>-3.2371801416157357E-2</v>
      </c>
      <c r="F519" s="2">
        <v>5</v>
      </c>
      <c r="H519" s="4">
        <v>-0.32746246112672922</v>
      </c>
    </row>
    <row r="520" spans="1:8" x14ac:dyDescent="0.25">
      <c r="A520" t="s">
        <v>700</v>
      </c>
      <c r="B520" s="3">
        <v>10.35999965667725</v>
      </c>
      <c r="C520" s="3">
        <v>31.20000076293945</v>
      </c>
      <c r="D520" s="4">
        <v>-0.1651893808171444</v>
      </c>
      <c r="E520" s="4">
        <v>0.22738004206521589</v>
      </c>
      <c r="F520" s="2">
        <v>5</v>
      </c>
      <c r="H520" s="4">
        <v>-0.32420093227419289</v>
      </c>
    </row>
    <row r="521" spans="1:8" x14ac:dyDescent="0.25">
      <c r="A521" t="s">
        <v>701</v>
      </c>
      <c r="B521" s="3">
        <v>12.409999847412109</v>
      </c>
      <c r="C521" s="3">
        <v>25.420000076293949</v>
      </c>
      <c r="D521" s="4">
        <v>9.5322147482661768E-2</v>
      </c>
      <c r="E521" s="4">
        <v>-0.130940168331831</v>
      </c>
      <c r="F521" s="2">
        <v>5</v>
      </c>
      <c r="H521" s="4">
        <v>-0.1904761964009215</v>
      </c>
    </row>
    <row r="522" spans="1:8" x14ac:dyDescent="0.25">
      <c r="A522" t="s">
        <v>702</v>
      </c>
      <c r="B522" s="3">
        <v>11.329999923706049</v>
      </c>
      <c r="C522" s="3">
        <v>29.25</v>
      </c>
      <c r="D522" s="4">
        <v>5.4934838469411273E-2</v>
      </c>
      <c r="E522" s="4">
        <v>-9.5547314100449254E-2</v>
      </c>
      <c r="F522" s="2">
        <v>5</v>
      </c>
      <c r="H522" s="4">
        <v>-0.26092628962211972</v>
      </c>
    </row>
    <row r="523" spans="1:8" x14ac:dyDescent="0.25">
      <c r="A523" t="s">
        <v>703</v>
      </c>
      <c r="B523" s="3">
        <v>10.739999771118161</v>
      </c>
      <c r="C523" s="3">
        <v>32.340000152587891</v>
      </c>
      <c r="D523" s="4">
        <v>1.897531404070096E-2</v>
      </c>
      <c r="E523" s="4">
        <v>-3.1736566612720292E-2</v>
      </c>
      <c r="F523" s="2">
        <v>5</v>
      </c>
      <c r="H523" s="4">
        <v>-0.29941292729493052</v>
      </c>
    </row>
    <row r="524" spans="1:8" x14ac:dyDescent="0.25">
      <c r="A524" t="s">
        <v>704</v>
      </c>
      <c r="B524" s="3">
        <v>10.539999961853029</v>
      </c>
      <c r="C524" s="3">
        <v>33.400001525878913</v>
      </c>
      <c r="D524" s="4">
        <v>-8.4274565398774204E-2</v>
      </c>
      <c r="E524" s="4">
        <v>0.11370462756871171</v>
      </c>
      <c r="F524" s="2">
        <v>5</v>
      </c>
      <c r="H524" s="4">
        <v>-0.31245922933410142</v>
      </c>
    </row>
    <row r="525" spans="1:8" x14ac:dyDescent="0.25">
      <c r="A525" t="s">
        <v>705</v>
      </c>
      <c r="B525" s="3">
        <v>11.510000228881839</v>
      </c>
      <c r="C525" s="3">
        <v>29.989999771118161</v>
      </c>
      <c r="D525" s="4">
        <v>6.0829476885484457E-2</v>
      </c>
      <c r="E525" s="4">
        <v>-5.0949385788478303E-2</v>
      </c>
      <c r="F525" s="2">
        <v>5</v>
      </c>
      <c r="H525" s="4">
        <v>-0.24918458668202839</v>
      </c>
    </row>
    <row r="526" spans="1:8" x14ac:dyDescent="0.25">
      <c r="A526" t="s">
        <v>706</v>
      </c>
      <c r="B526" s="3">
        <v>10.85000038146973</v>
      </c>
      <c r="C526" s="3">
        <v>31.60000038146973</v>
      </c>
      <c r="D526" s="4">
        <v>-1.9873470588924521E-2</v>
      </c>
      <c r="E526" s="4">
        <v>-5.7279237770691882E-2</v>
      </c>
      <c r="F526" s="2">
        <v>5</v>
      </c>
      <c r="H526" s="4">
        <v>-0.29223741451613011</v>
      </c>
    </row>
    <row r="527" spans="1:8" x14ac:dyDescent="0.25">
      <c r="A527" t="s">
        <v>707</v>
      </c>
      <c r="B527" s="3">
        <v>11.069999694824221</v>
      </c>
      <c r="C527" s="3">
        <v>33.520000457763672</v>
      </c>
      <c r="D527" s="4">
        <v>-7.595992338762958E-2</v>
      </c>
      <c r="E527" s="4">
        <v>0.2405625421864992</v>
      </c>
      <c r="F527" s="2">
        <v>5</v>
      </c>
      <c r="H527" s="4">
        <v>-0.27788651337787962</v>
      </c>
    </row>
    <row r="528" spans="1:8" x14ac:dyDescent="0.25">
      <c r="A528" t="s">
        <v>708</v>
      </c>
      <c r="B528" s="3">
        <v>11.97999954223633</v>
      </c>
      <c r="C528" s="3">
        <v>27.020000457763668</v>
      </c>
      <c r="D528" s="4">
        <v>-1.317963727854665E-2</v>
      </c>
      <c r="E528" s="4">
        <v>-4.2183575516809728E-2</v>
      </c>
      <c r="F528" s="2">
        <v>5</v>
      </c>
      <c r="H528" s="4">
        <v>-0.21852579244239551</v>
      </c>
    </row>
    <row r="529" spans="1:8" x14ac:dyDescent="0.25">
      <c r="A529" t="s">
        <v>709</v>
      </c>
      <c r="B529" s="3">
        <v>12.14000034332275</v>
      </c>
      <c r="C529" s="3">
        <v>28.20999908447266</v>
      </c>
      <c r="D529" s="4">
        <v>-9.40297993341076E-2</v>
      </c>
      <c r="E529" s="4">
        <v>0.2438271033900683</v>
      </c>
      <c r="F529" s="2">
        <v>5</v>
      </c>
      <c r="H529" s="4">
        <v>-0.20808868860138341</v>
      </c>
    </row>
    <row r="530" spans="1:8" x14ac:dyDescent="0.25">
      <c r="A530" t="s">
        <v>710</v>
      </c>
      <c r="B530" s="3">
        <v>13.39999961853027</v>
      </c>
      <c r="C530" s="3">
        <v>22.680000305175781</v>
      </c>
      <c r="D530" s="4">
        <v>-0.1036789438468263</v>
      </c>
      <c r="E530" s="4">
        <v>0.11614176406472509</v>
      </c>
      <c r="F530" s="2">
        <v>4</v>
      </c>
      <c r="H530" s="4">
        <v>-0.12589695464976891</v>
      </c>
    </row>
    <row r="531" spans="1:8" x14ac:dyDescent="0.25">
      <c r="A531" t="s">
        <v>711</v>
      </c>
      <c r="B531" s="3">
        <v>14.94999980926514</v>
      </c>
      <c r="C531" s="3">
        <v>20.319999694824219</v>
      </c>
      <c r="D531" s="4">
        <v>2.4674410754779389E-2</v>
      </c>
      <c r="E531" s="4">
        <v>-4.9134352043705642E-2</v>
      </c>
      <c r="F531" s="2">
        <v>4</v>
      </c>
      <c r="H531" s="4">
        <v>-2.4788004979262371E-2</v>
      </c>
    </row>
    <row r="532" spans="1:8" x14ac:dyDescent="0.25">
      <c r="A532" t="s">
        <v>712</v>
      </c>
      <c r="B532" s="3">
        <v>14.590000152587891</v>
      </c>
      <c r="C532" s="3">
        <v>21.370000839233398</v>
      </c>
      <c r="D532" s="4">
        <v>5.039595334507263E-2</v>
      </c>
      <c r="E532" s="4">
        <v>-3.6084764740978659E-2</v>
      </c>
      <c r="F532" s="2">
        <v>4</v>
      </c>
      <c r="H532" s="4">
        <v>-4.8271348649770118E-2</v>
      </c>
    </row>
    <row r="533" spans="1:8" x14ac:dyDescent="0.25">
      <c r="A533" t="s">
        <v>713</v>
      </c>
      <c r="B533" s="3">
        <v>13.89000034332275</v>
      </c>
      <c r="C533" s="3">
        <v>22.170000076293949</v>
      </c>
      <c r="D533" s="4">
        <v>7.2516592999531948E-3</v>
      </c>
      <c r="E533" s="4">
        <v>-2.3348047085126059E-2</v>
      </c>
      <c r="F533" s="2">
        <v>4</v>
      </c>
      <c r="H533" s="4">
        <v>-9.3933436891705968E-2</v>
      </c>
    </row>
    <row r="534" spans="1:8" x14ac:dyDescent="0.25">
      <c r="A534" t="s">
        <v>714</v>
      </c>
      <c r="B534" s="3">
        <v>13.789999961853029</v>
      </c>
      <c r="C534" s="3">
        <v>22.70000076293945</v>
      </c>
      <c r="D534" s="4">
        <v>-1.780626785464778E-2</v>
      </c>
      <c r="E534" s="4">
        <v>4.0330022017551759E-2</v>
      </c>
      <c r="F534" s="2">
        <v>4</v>
      </c>
      <c r="H534" s="4">
        <v>-0.1004566190161291</v>
      </c>
    </row>
    <row r="535" spans="1:8" x14ac:dyDescent="0.25">
      <c r="A535" t="s">
        <v>715</v>
      </c>
      <c r="B535" s="3">
        <v>14.039999961853029</v>
      </c>
      <c r="C535" s="3">
        <v>21.819999694824219</v>
      </c>
      <c r="D535" s="4">
        <v>6.7680636436567854E-2</v>
      </c>
      <c r="E535" s="4">
        <v>-0.10057710268084689</v>
      </c>
      <c r="F535" s="2">
        <v>4</v>
      </c>
      <c r="H535" s="4">
        <v>-8.4148725914746647E-2</v>
      </c>
    </row>
    <row r="536" spans="1:8" x14ac:dyDescent="0.25">
      <c r="A536" t="s">
        <v>716</v>
      </c>
      <c r="B536" s="3">
        <v>13.14999961853027</v>
      </c>
      <c r="C536" s="3">
        <v>24.260000228881839</v>
      </c>
      <c r="D536" s="4">
        <v>-1.12782383498824E-2</v>
      </c>
      <c r="E536" s="4">
        <v>-4.5137712992800996E-3</v>
      </c>
      <c r="F536" s="2">
        <v>4</v>
      </c>
      <c r="H536" s="4">
        <v>-0.14220484775115139</v>
      </c>
    </row>
    <row r="537" spans="1:8" x14ac:dyDescent="0.25">
      <c r="A537" t="s">
        <v>717</v>
      </c>
      <c r="B537" s="3">
        <v>13.30000019073486</v>
      </c>
      <c r="C537" s="3">
        <v>24.370000839233398</v>
      </c>
      <c r="D537" s="4">
        <v>-5.6068130113393178E-2</v>
      </c>
      <c r="E537" s="4">
        <v>0.1517013712178206</v>
      </c>
      <c r="F537" s="2">
        <v>4</v>
      </c>
      <c r="H537" s="4">
        <v>-0.13242007456451679</v>
      </c>
    </row>
    <row r="538" spans="1:8" x14ac:dyDescent="0.25">
      <c r="A538" t="s">
        <v>718</v>
      </c>
      <c r="B538" s="3">
        <v>14.090000152587891</v>
      </c>
      <c r="C538" s="3">
        <v>21.159999847412109</v>
      </c>
      <c r="D538" s="4">
        <v>-2.124626998182388E-3</v>
      </c>
      <c r="E538" s="4">
        <v>-1.8097420113952319E-2</v>
      </c>
      <c r="F538" s="2">
        <v>4</v>
      </c>
      <c r="H538" s="4">
        <v>-8.088713485253507E-2</v>
      </c>
    </row>
    <row r="539" spans="1:8" x14ac:dyDescent="0.25">
      <c r="A539" t="s">
        <v>719</v>
      </c>
      <c r="B539" s="3">
        <v>14.11999988555908</v>
      </c>
      <c r="C539" s="3">
        <v>21.54999923706055</v>
      </c>
      <c r="D539" s="4">
        <v>2.9905167488790459E-2</v>
      </c>
      <c r="E539" s="4">
        <v>-2.488692918169999E-2</v>
      </c>
      <c r="F539" s="2">
        <v>4</v>
      </c>
      <c r="H539" s="4">
        <v>-7.8930205099078221E-2</v>
      </c>
    </row>
    <row r="540" spans="1:8" x14ac:dyDescent="0.25">
      <c r="A540" t="s">
        <v>720</v>
      </c>
      <c r="B540" s="3">
        <v>13.710000038146971</v>
      </c>
      <c r="C540" s="3">
        <v>22.10000038146973</v>
      </c>
      <c r="D540" s="4">
        <v>-2.1413289495628152E-2</v>
      </c>
      <c r="E540" s="4">
        <v>5.0879679500138719E-2</v>
      </c>
      <c r="F540" s="2">
        <v>4</v>
      </c>
      <c r="H540" s="4">
        <v>-0.1056751398317974</v>
      </c>
    </row>
    <row r="541" spans="1:8" x14ac:dyDescent="0.25">
      <c r="A541" t="s">
        <v>721</v>
      </c>
      <c r="B541" s="3">
        <v>14.010000228881839</v>
      </c>
      <c r="C541" s="3">
        <v>21.030000686645511</v>
      </c>
      <c r="D541" s="4">
        <v>-8.6105655668203496E-2</v>
      </c>
      <c r="E541" s="4">
        <v>0.13247178418139319</v>
      </c>
      <c r="F541" s="2">
        <v>4</v>
      </c>
      <c r="H541" s="4">
        <v>-8.6105655668203496E-2</v>
      </c>
    </row>
    <row r="542" spans="1:8" x14ac:dyDescent="0.25">
      <c r="A542" t="s">
        <v>722</v>
      </c>
      <c r="B542" s="3">
        <v>15.329999923706049</v>
      </c>
      <c r="C542" s="3">
        <v>18.569999694824219</v>
      </c>
      <c r="D542" s="4">
        <v>4.9281333603573778E-2</v>
      </c>
      <c r="E542" s="4">
        <v>-5.3998956253698993E-2</v>
      </c>
      <c r="F542" s="2">
        <v>3</v>
      </c>
      <c r="H542" s="4">
        <v>0</v>
      </c>
    </row>
    <row r="543" spans="1:8" x14ac:dyDescent="0.25">
      <c r="A543" t="s">
        <v>723</v>
      </c>
      <c r="B543" s="3">
        <v>14.60999965667725</v>
      </c>
      <c r="C543" s="3">
        <v>19.629999160766602</v>
      </c>
      <c r="D543" s="4">
        <v>4.059826897243024E-2</v>
      </c>
      <c r="E543" s="4">
        <v>-4.523347905316466E-2</v>
      </c>
      <c r="F543" s="2">
        <v>4</v>
      </c>
      <c r="H543" s="4">
        <v>-3.2450378305539318E-2</v>
      </c>
    </row>
    <row r="544" spans="1:8" x14ac:dyDescent="0.25">
      <c r="A544" t="s">
        <v>724</v>
      </c>
      <c r="B544" s="3">
        <v>14.039999961853029</v>
      </c>
      <c r="C544" s="3">
        <v>20.559999465942379</v>
      </c>
      <c r="D544" s="4">
        <v>-5.0709939278866127E-2</v>
      </c>
      <c r="E544" s="4">
        <v>6.3631637200777913E-2</v>
      </c>
      <c r="F544" s="2">
        <v>4</v>
      </c>
      <c r="H544" s="4">
        <v>-7.0198701512451667E-2</v>
      </c>
    </row>
    <row r="545" spans="1:8" x14ac:dyDescent="0.25">
      <c r="A545" t="s">
        <v>725</v>
      </c>
      <c r="B545" s="3">
        <v>14.789999961853029</v>
      </c>
      <c r="C545" s="3">
        <v>19.329999923706051</v>
      </c>
      <c r="E545" s="4">
        <v>2.2751339357393041E-2</v>
      </c>
      <c r="F545" s="2">
        <v>3</v>
      </c>
      <c r="H545" s="4">
        <v>-2.0529828595045822E-2</v>
      </c>
    </row>
  </sheetData>
  <conditionalFormatting sqref="D1:D5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69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8185</v>
      </c>
    </row>
    <row r="2" spans="1:9" x14ac:dyDescent="0.25">
      <c r="A2" t="s">
        <v>186</v>
      </c>
      <c r="B2" s="3">
        <v>24.180000305175781</v>
      </c>
      <c r="C2" s="3">
        <v>14.27999973297119</v>
      </c>
      <c r="D2" s="4">
        <v>-1.3463889050363781E-2</v>
      </c>
      <c r="E2" s="4">
        <v>0.10526313070017861</v>
      </c>
      <c r="F2" s="2">
        <v>2</v>
      </c>
      <c r="G2" s="4">
        <v>0.75527401156070639</v>
      </c>
      <c r="H2" s="4">
        <v>-4.7281280349521282E-2</v>
      </c>
      <c r="I2" s="4">
        <v>0.58089664593555979</v>
      </c>
    </row>
    <row r="3" spans="1:9" x14ac:dyDescent="0.25">
      <c r="A3" t="s">
        <v>187</v>
      </c>
      <c r="B3" s="3">
        <v>24.510000228881839</v>
      </c>
      <c r="C3" s="3">
        <v>12.920000076293951</v>
      </c>
      <c r="D3" s="4">
        <v>-7.7324797817649449E-3</v>
      </c>
      <c r="E3" s="4">
        <v>8.2984052455443491E-2</v>
      </c>
      <c r="F3" s="2">
        <v>1</v>
      </c>
      <c r="G3" s="4">
        <v>0.81418337917745709</v>
      </c>
      <c r="H3" s="4">
        <v>-3.427891885944756E-2</v>
      </c>
      <c r="I3" s="4">
        <v>0.62442550983067302</v>
      </c>
    </row>
    <row r="4" spans="1:9" x14ac:dyDescent="0.25">
      <c r="A4" t="s">
        <v>188</v>
      </c>
      <c r="B4" s="3">
        <v>24.70100021362305</v>
      </c>
      <c r="C4" s="3">
        <v>11.930000305175779</v>
      </c>
      <c r="D4" s="4">
        <v>1.374870731841527E-2</v>
      </c>
      <c r="E4" s="4">
        <v>-6.5779179520483289E-2</v>
      </c>
      <c r="F4" s="2">
        <v>1</v>
      </c>
      <c r="G4" s="4">
        <v>0.84621084811059899</v>
      </c>
      <c r="H4" s="4">
        <v>-2.6753308494713361E-2</v>
      </c>
      <c r="I4" s="4">
        <v>0.63941060434922825</v>
      </c>
    </row>
    <row r="5" spans="1:9" x14ac:dyDescent="0.25">
      <c r="A5" t="s">
        <v>189</v>
      </c>
      <c r="B5" s="3">
        <v>24.365999221801761</v>
      </c>
      <c r="C5" s="3">
        <v>12.77000045776367</v>
      </c>
      <c r="D5" s="4">
        <v>-5.144592317867791E-3</v>
      </c>
      <c r="E5" s="4">
        <v>3.9056183677829148E-2</v>
      </c>
      <c r="F5" s="2">
        <v>1</v>
      </c>
      <c r="G5" s="4">
        <v>0.81922101380393708</v>
      </c>
      <c r="H5" s="4">
        <v>-3.9952717592375842E-2</v>
      </c>
      <c r="I5" s="4">
        <v>0.65910460998695886</v>
      </c>
    </row>
    <row r="6" spans="1:9" x14ac:dyDescent="0.25">
      <c r="A6" t="s">
        <v>190</v>
      </c>
      <c r="B6" s="3">
        <v>24.492000579833981</v>
      </c>
      <c r="C6" s="3">
        <v>12.289999961853029</v>
      </c>
      <c r="D6" s="4">
        <v>-1.142276662174491E-2</v>
      </c>
      <c r="E6" s="4">
        <v>3.6256350558466321E-2</v>
      </c>
      <c r="F6" s="2">
        <v>1</v>
      </c>
      <c r="G6" s="4">
        <v>0.82277137330995975</v>
      </c>
      <c r="H6" s="4">
        <v>-3.498812491315284E-2</v>
      </c>
      <c r="I6" s="4">
        <v>0.70600130594862565</v>
      </c>
    </row>
    <row r="7" spans="1:9" x14ac:dyDescent="0.25">
      <c r="A7" t="s">
        <v>191</v>
      </c>
      <c r="B7" s="3">
        <v>24.77499961853027</v>
      </c>
      <c r="C7" s="3">
        <v>11.85999965667725</v>
      </c>
      <c r="D7" s="4">
        <v>5.4131411598816737E-3</v>
      </c>
      <c r="E7" s="4">
        <v>-2.386831036691894E-2</v>
      </c>
      <c r="F7" s="2">
        <v>1</v>
      </c>
      <c r="G7" s="4">
        <v>0.85934307644497276</v>
      </c>
      <c r="H7" s="4">
        <v>-2.3837650206527949E-2</v>
      </c>
      <c r="I7" s="4">
        <v>0.7113957714993755</v>
      </c>
    </row>
    <row r="8" spans="1:9" x14ac:dyDescent="0.25">
      <c r="A8" t="s">
        <v>192</v>
      </c>
      <c r="B8" s="3">
        <v>24.641611099243161</v>
      </c>
      <c r="C8" s="3">
        <v>12.14999961853027</v>
      </c>
      <c r="D8" s="4">
        <v>-8.3518302255980448E-4</v>
      </c>
      <c r="E8" s="4">
        <v>1.334444123990064E-2</v>
      </c>
      <c r="F8" s="2">
        <v>1</v>
      </c>
      <c r="G8" s="4">
        <v>0.8175316177223142</v>
      </c>
      <c r="H8" s="4">
        <v>-2.8710670709313438E-2</v>
      </c>
      <c r="I8" s="4">
        <v>0.71072157584295992</v>
      </c>
    </row>
    <row r="9" spans="1:9" x14ac:dyDescent="0.25">
      <c r="A9" t="s">
        <v>193</v>
      </c>
      <c r="B9" s="3">
        <v>24.66220855712891</v>
      </c>
      <c r="C9" s="3">
        <v>11.989999771118161</v>
      </c>
      <c r="D9" s="4">
        <v>9.4340366502132511E-3</v>
      </c>
      <c r="E9" s="4">
        <v>-3.4621602458483343E-2</v>
      </c>
      <c r="F9" s="2">
        <v>1</v>
      </c>
      <c r="G9" s="4">
        <v>0.84084383742783864</v>
      </c>
      <c r="H9" s="4">
        <v>-2.0174474279930469E-2</v>
      </c>
      <c r="I9" s="4">
        <v>0.69723534765898365</v>
      </c>
    </row>
    <row r="10" spans="1:9" x14ac:dyDescent="0.25">
      <c r="A10" t="s">
        <v>194</v>
      </c>
      <c r="B10" s="3">
        <v>24.431718826293949</v>
      </c>
      <c r="C10" s="3">
        <v>12.420000076293951</v>
      </c>
      <c r="D10" s="4">
        <v>8.035019684782263E-4</v>
      </c>
      <c r="E10" s="4">
        <v>-2.4096171430353359E-3</v>
      </c>
      <c r="F10" s="2">
        <v>1</v>
      </c>
      <c r="G10" s="4">
        <v>0.85783435887580728</v>
      </c>
      <c r="H10" s="4">
        <v>-1.920036226607413E-2</v>
      </c>
      <c r="I10" s="4">
        <v>0.67970330246549571</v>
      </c>
    </row>
    <row r="11" spans="1:9" x14ac:dyDescent="0.25">
      <c r="A11" t="s">
        <v>195</v>
      </c>
      <c r="B11" s="3">
        <v>24.412103652954102</v>
      </c>
      <c r="C11" s="3">
        <v>12.44999980926514</v>
      </c>
      <c r="D11" s="4">
        <v>2.0500225564593189E-2</v>
      </c>
      <c r="E11" s="4">
        <v>-7.2280198324461087E-2</v>
      </c>
      <c r="F11" s="2">
        <v>1</v>
      </c>
      <c r="G11" s="4">
        <v>0.82132207855707851</v>
      </c>
      <c r="H11" s="4">
        <v>-1.9200311306278639E-2</v>
      </c>
      <c r="I11" s="4">
        <v>0.69712251248763191</v>
      </c>
    </row>
    <row r="12" spans="1:9" x14ac:dyDescent="0.25">
      <c r="A12" t="s">
        <v>196</v>
      </c>
      <c r="B12" s="3">
        <v>23.92170333862305</v>
      </c>
      <c r="C12" s="3">
        <v>13.420000076293951</v>
      </c>
      <c r="D12" s="4">
        <v>1.358929317249347E-2</v>
      </c>
      <c r="E12" s="4">
        <v>-1.3235316185802089E-2</v>
      </c>
      <c r="F12" s="2">
        <v>2</v>
      </c>
      <c r="G12" s="4">
        <v>0.80100021087529183</v>
      </c>
      <c r="H12" s="4">
        <v>-2.7573050094650279E-2</v>
      </c>
      <c r="I12" s="4">
        <v>0.66303005459079789</v>
      </c>
    </row>
    <row r="13" spans="1:9" x14ac:dyDescent="0.25">
      <c r="A13" t="s">
        <v>197</v>
      </c>
      <c r="B13" s="3">
        <v>23.600982666015621</v>
      </c>
      <c r="C13" s="3">
        <v>13.60000038146973</v>
      </c>
      <c r="D13" s="4">
        <v>-4.1538578611555188E-4</v>
      </c>
      <c r="E13" s="4">
        <v>8.3665352571869578E-2</v>
      </c>
      <c r="F13" s="2">
        <v>2</v>
      </c>
      <c r="G13" s="4">
        <v>0.77016173737965055</v>
      </c>
      <c r="H13" s="4">
        <v>-4.0610475608229057E-2</v>
      </c>
      <c r="I13" s="4">
        <v>0.64871128469928241</v>
      </c>
    </row>
    <row r="14" spans="1:9" x14ac:dyDescent="0.25">
      <c r="A14" t="s">
        <v>198</v>
      </c>
      <c r="B14" s="3">
        <v>23.61079025268555</v>
      </c>
      <c r="C14" s="3">
        <v>12.55000019073486</v>
      </c>
      <c r="D14" s="4">
        <v>5.7656506707770561E-3</v>
      </c>
      <c r="E14" s="4">
        <v>-1.1032261172400189E-2</v>
      </c>
      <c r="F14" s="2">
        <v>1</v>
      </c>
      <c r="G14" s="4">
        <v>0.78385449259159912</v>
      </c>
      <c r="H14" s="4">
        <v>-4.0211793229455228E-2</v>
      </c>
      <c r="I14" s="4">
        <v>0.64802183484858689</v>
      </c>
    </row>
    <row r="15" spans="1:9" x14ac:dyDescent="0.25">
      <c r="A15" t="s">
        <v>199</v>
      </c>
      <c r="B15" s="3">
        <v>23.47543907165527</v>
      </c>
      <c r="C15" s="3">
        <v>12.689999580383301</v>
      </c>
      <c r="D15" s="4">
        <v>6.7297222487603392E-3</v>
      </c>
      <c r="E15" s="4">
        <v>-2.3846186124361509E-2</v>
      </c>
      <c r="F15" s="2">
        <v>1</v>
      </c>
      <c r="G15" s="4">
        <v>0.79306403821468785</v>
      </c>
      <c r="H15" s="4">
        <v>-4.5713873673820848E-2</v>
      </c>
      <c r="I15" s="4">
        <v>0.63267392326525607</v>
      </c>
    </row>
    <row r="16" spans="1:9" x14ac:dyDescent="0.25">
      <c r="A16" t="s">
        <v>200</v>
      </c>
      <c r="B16" s="3">
        <v>23.318511962890621</v>
      </c>
      <c r="C16" s="3">
        <v>13</v>
      </c>
      <c r="D16" s="4">
        <v>3.5456003740470532E-3</v>
      </c>
      <c r="E16" s="4">
        <v>-1.738469767153528E-2</v>
      </c>
      <c r="F16" s="2">
        <v>1</v>
      </c>
      <c r="G16" s="4">
        <v>0.78352067623611621</v>
      </c>
      <c r="H16" s="4">
        <v>-5.2093024337690703E-2</v>
      </c>
      <c r="I16" s="4">
        <v>0.63897112581850113</v>
      </c>
    </row>
    <row r="17" spans="1:9" x14ac:dyDescent="0.25">
      <c r="A17" t="s">
        <v>201</v>
      </c>
      <c r="B17" s="3">
        <v>23.236125946044918</v>
      </c>
      <c r="C17" s="3">
        <v>13.22999954223633</v>
      </c>
      <c r="D17" s="4">
        <v>1.1410574664809661E-3</v>
      </c>
      <c r="E17" s="4">
        <v>-1.9273553246345609E-2</v>
      </c>
      <c r="F17" s="2">
        <v>1</v>
      </c>
      <c r="G17" s="4">
        <v>0.7849316809636715</v>
      </c>
      <c r="H17" s="4">
        <v>-5.5442049360786227E-2</v>
      </c>
      <c r="I17" s="4">
        <v>0.63560089486256888</v>
      </c>
    </row>
    <row r="18" spans="1:9" x14ac:dyDescent="0.25">
      <c r="A18" t="s">
        <v>202</v>
      </c>
      <c r="B18" s="3">
        <v>23.20964241027832</v>
      </c>
      <c r="C18" s="3">
        <v>13.489999771118161</v>
      </c>
      <c r="D18" s="4">
        <v>1.8244329027686579E-2</v>
      </c>
      <c r="E18" s="4">
        <v>0</v>
      </c>
      <c r="F18" s="2">
        <v>2</v>
      </c>
      <c r="G18" s="4">
        <v>0.83133581609251439</v>
      </c>
      <c r="H18" s="4">
        <v>-5.651861583866935E-2</v>
      </c>
      <c r="I18" s="4">
        <v>0.62997658971889403</v>
      </c>
    </row>
    <row r="19" spans="1:9" x14ac:dyDescent="0.25">
      <c r="A19" t="s">
        <v>203</v>
      </c>
      <c r="B19" s="3">
        <v>22.79378509521484</v>
      </c>
      <c r="C19" s="3">
        <v>13.489999771118161</v>
      </c>
      <c r="D19" s="4">
        <v>1.617840307082008E-2</v>
      </c>
      <c r="E19" s="4">
        <v>-8.1062704994498858E-2</v>
      </c>
      <c r="F19" s="2">
        <v>2</v>
      </c>
      <c r="G19" s="4">
        <v>0.76775562934121799</v>
      </c>
      <c r="H19" s="4">
        <v>-7.3423384481548171E-2</v>
      </c>
      <c r="I19" s="4">
        <v>0.64850711237682912</v>
      </c>
    </row>
    <row r="20" spans="1:9" x14ac:dyDescent="0.25">
      <c r="A20" t="s">
        <v>204</v>
      </c>
      <c r="B20" s="3">
        <v>22.430889129638668</v>
      </c>
      <c r="C20" s="3">
        <v>14.680000305175779</v>
      </c>
      <c r="D20" s="4">
        <v>1.7077287176056721E-2</v>
      </c>
      <c r="E20" s="4">
        <v>-4.6133854600920787E-2</v>
      </c>
      <c r="F20" s="2">
        <v>2</v>
      </c>
      <c r="G20" s="4">
        <v>0.71975899602686955</v>
      </c>
      <c r="H20" s="4">
        <v>-8.8175252772148993E-2</v>
      </c>
      <c r="I20" s="4">
        <v>0.61808413210474389</v>
      </c>
    </row>
    <row r="21" spans="1:9" x14ac:dyDescent="0.25">
      <c r="A21" t="s">
        <v>205</v>
      </c>
      <c r="B21" s="3">
        <v>22.054262161254879</v>
      </c>
      <c r="C21" s="3">
        <v>15.39000034332275</v>
      </c>
      <c r="D21" s="4">
        <v>-9.6018076409317699E-3</v>
      </c>
      <c r="E21" s="4">
        <v>-1.6613372622684919E-2</v>
      </c>
      <c r="F21" s="2">
        <v>2</v>
      </c>
      <c r="G21" s="4">
        <v>0.66265040144558229</v>
      </c>
      <c r="H21" s="4">
        <v>-0.1034852918999324</v>
      </c>
      <c r="I21" s="4">
        <v>0.61313142211168215</v>
      </c>
    </row>
    <row r="22" spans="1:9" x14ac:dyDescent="0.25">
      <c r="A22" t="s">
        <v>98</v>
      </c>
      <c r="B22" s="3">
        <v>22.268075942993161</v>
      </c>
      <c r="C22" s="3">
        <v>15.64999961853027</v>
      </c>
      <c r="D22" s="4">
        <v>-5.5190615551007349E-3</v>
      </c>
      <c r="E22" s="4">
        <v>6.6802967766848464E-2</v>
      </c>
      <c r="F22" s="2">
        <v>2</v>
      </c>
      <c r="G22" s="4">
        <v>0.70294435780533449</v>
      </c>
      <c r="H22" s="4">
        <v>-9.4793674890879864E-2</v>
      </c>
      <c r="I22" s="4">
        <v>0.62374423714926541</v>
      </c>
    </row>
    <row r="23" spans="1:9" x14ac:dyDescent="0.25">
      <c r="A23" t="s">
        <v>206</v>
      </c>
      <c r="B23" s="3">
        <v>22.391656875610352</v>
      </c>
      <c r="C23" s="3">
        <v>14.670000076293951</v>
      </c>
      <c r="D23" s="4">
        <v>1.5976101230697589E-2</v>
      </c>
      <c r="E23" s="4">
        <v>-2.3952073391426461E-2</v>
      </c>
      <c r="F23" s="2">
        <v>2</v>
      </c>
      <c r="G23" s="4">
        <v>0.7126299944177521</v>
      </c>
      <c r="H23" s="4">
        <v>-8.9770059821740467E-2</v>
      </c>
      <c r="I23" s="4">
        <v>0.61808413210474389</v>
      </c>
    </row>
    <row r="24" spans="1:9" x14ac:dyDescent="0.25">
      <c r="A24" t="s">
        <v>207</v>
      </c>
      <c r="B24" s="3">
        <v>22.03955078125</v>
      </c>
      <c r="C24" s="3">
        <v>15.02999973297119</v>
      </c>
      <c r="D24" s="4">
        <v>2.856321830601027E-3</v>
      </c>
      <c r="E24" s="4">
        <v>-2.212102505656743E-2</v>
      </c>
      <c r="F24" s="2">
        <v>2</v>
      </c>
      <c r="G24" s="4">
        <v>0.70487493075602514</v>
      </c>
      <c r="H24" s="4">
        <v>-0.1040833154680932</v>
      </c>
      <c r="I24" s="4">
        <v>0.6158908295920813</v>
      </c>
    </row>
    <row r="25" spans="1:9" x14ac:dyDescent="0.25">
      <c r="A25" t="s">
        <v>208</v>
      </c>
      <c r="B25" s="3">
        <v>21.976778030395511</v>
      </c>
      <c r="C25" s="3">
        <v>15.36999988555908</v>
      </c>
      <c r="D25" s="4">
        <v>1.7435066462170299E-3</v>
      </c>
      <c r="E25" s="4">
        <v>-3.7570467842036881E-2</v>
      </c>
      <c r="F25" s="2">
        <v>2</v>
      </c>
      <c r="G25" s="4">
        <v>0.71692974574238066</v>
      </c>
      <c r="H25" s="4">
        <v>-0.1066350532681372</v>
      </c>
      <c r="I25" s="4">
        <v>0.58532615439362567</v>
      </c>
    </row>
    <row r="26" spans="1:9" x14ac:dyDescent="0.25">
      <c r="A26" t="s">
        <v>209</v>
      </c>
      <c r="B26" s="3">
        <v>21.938528060913089</v>
      </c>
      <c r="C26" s="3">
        <v>15.97000026702881</v>
      </c>
      <c r="D26" s="4">
        <v>2.8523743891568638E-3</v>
      </c>
      <c r="E26" s="4">
        <v>1.7845805872141799E-2</v>
      </c>
      <c r="F26" s="2">
        <v>2</v>
      </c>
      <c r="G26" s="4">
        <v>0.6550440783406144</v>
      </c>
      <c r="H26" s="4">
        <v>-0.1081899300522544</v>
      </c>
      <c r="I26" s="4">
        <v>0.6194283446395763</v>
      </c>
    </row>
    <row r="27" spans="1:9" x14ac:dyDescent="0.25">
      <c r="A27" t="s">
        <v>210</v>
      </c>
      <c r="B27" s="3">
        <v>21.876129150390621</v>
      </c>
      <c r="C27" s="3">
        <v>15.689999580383301</v>
      </c>
      <c r="D27" s="4">
        <v>1.451344160042267E-2</v>
      </c>
      <c r="E27" s="4">
        <v>-7.3789900487972737E-2</v>
      </c>
      <c r="F27" s="2">
        <v>2</v>
      </c>
      <c r="G27" s="4">
        <v>0.64966719400323547</v>
      </c>
      <c r="H27" s="4">
        <v>-0.1107264710910693</v>
      </c>
      <c r="I27" s="4">
        <v>0.61383895211069106</v>
      </c>
    </row>
    <row r="28" spans="1:9" x14ac:dyDescent="0.25">
      <c r="A28" t="s">
        <v>211</v>
      </c>
      <c r="B28" s="3">
        <v>21.563173294067379</v>
      </c>
      <c r="C28" s="3">
        <v>16.940000534057621</v>
      </c>
      <c r="D28" s="4">
        <v>4.0967689183848632E-2</v>
      </c>
      <c r="E28" s="4">
        <v>-9.4601744362668216E-2</v>
      </c>
      <c r="F28" s="2">
        <v>3</v>
      </c>
      <c r="G28" s="4">
        <v>0.62485862827785144</v>
      </c>
      <c r="H28" s="4">
        <v>-0.1234482536711615</v>
      </c>
      <c r="I28" s="4">
        <v>0.59183534941597737</v>
      </c>
    </row>
    <row r="29" spans="1:9" x14ac:dyDescent="0.25">
      <c r="A29" t="s">
        <v>212</v>
      </c>
      <c r="B29" s="3">
        <v>20.714546203613281</v>
      </c>
      <c r="C29" s="3">
        <v>18.70999908447266</v>
      </c>
      <c r="D29" s="4">
        <v>-3.7858454583981072E-3</v>
      </c>
      <c r="E29" s="4">
        <v>3.9444393581814292E-2</v>
      </c>
      <c r="F29" s="2">
        <v>3</v>
      </c>
      <c r="G29" s="4">
        <v>0.54215593933892148</v>
      </c>
      <c r="H29" s="4">
        <v>-0.1579452893335406</v>
      </c>
      <c r="I29" s="4">
        <v>0.5388425265338932</v>
      </c>
    </row>
    <row r="30" spans="1:9" x14ac:dyDescent="0.25">
      <c r="A30" t="s">
        <v>213</v>
      </c>
      <c r="B30" s="3">
        <v>20.793266296386719</v>
      </c>
      <c r="C30" s="3">
        <v>18</v>
      </c>
      <c r="D30" s="4">
        <v>1.3870313487456269E-3</v>
      </c>
      <c r="E30" s="4">
        <v>-1.15320755096423E-2</v>
      </c>
      <c r="F30" s="2">
        <v>3</v>
      </c>
      <c r="H30" s="4">
        <v>-0.1547452856118848</v>
      </c>
      <c r="I30" s="4">
        <v>0.54025758653191081</v>
      </c>
    </row>
    <row r="31" spans="1:9" x14ac:dyDescent="0.25">
      <c r="A31" t="s">
        <v>214</v>
      </c>
      <c r="B31" s="3">
        <v>20.76446533203125</v>
      </c>
      <c r="C31" s="3">
        <v>18.20999908447266</v>
      </c>
      <c r="D31" s="4">
        <v>5.1114387449513474E-3</v>
      </c>
      <c r="E31" s="4">
        <v>-1.0326116195473739E-2</v>
      </c>
      <c r="F31" s="2">
        <v>3</v>
      </c>
      <c r="H31" s="4">
        <v>-0.1559160565024886</v>
      </c>
    </row>
    <row r="32" spans="1:9" x14ac:dyDescent="0.25">
      <c r="A32" t="s">
        <v>215</v>
      </c>
      <c r="B32" s="3">
        <v>20.658868789672852</v>
      </c>
      <c r="C32" s="3">
        <v>18.39999961853027</v>
      </c>
      <c r="D32" s="4">
        <v>2.1357400882702219E-2</v>
      </c>
      <c r="E32" s="4">
        <v>-4.3161723529065221E-2</v>
      </c>
      <c r="F32" s="2">
        <v>3</v>
      </c>
      <c r="H32" s="4">
        <v>-0.16020859880821731</v>
      </c>
    </row>
    <row r="33" spans="1:8" x14ac:dyDescent="0.25">
      <c r="A33" t="s">
        <v>216</v>
      </c>
      <c r="B33" s="3">
        <v>20.226875305175781</v>
      </c>
      <c r="C33" s="3">
        <v>19.229999542236332</v>
      </c>
      <c r="D33" s="4">
        <v>-2.2727172194960791E-2</v>
      </c>
      <c r="E33" s="4">
        <v>0.11091855202373441</v>
      </c>
      <c r="F33" s="2">
        <v>3</v>
      </c>
      <c r="H33" s="4">
        <v>-0.17776930928781851</v>
      </c>
    </row>
    <row r="34" spans="1:8" x14ac:dyDescent="0.25">
      <c r="A34" t="s">
        <v>217</v>
      </c>
      <c r="B34" s="3">
        <v>20.697265625</v>
      </c>
      <c r="C34" s="3">
        <v>17.309999465942379</v>
      </c>
      <c r="D34" s="4">
        <v>-2.6064966351296959E-2</v>
      </c>
      <c r="E34" s="4">
        <v>0.16096577083110011</v>
      </c>
      <c r="F34" s="2">
        <v>3</v>
      </c>
      <c r="H34" s="4">
        <v>-0.15864775186790289</v>
      </c>
    </row>
    <row r="35" spans="1:8" x14ac:dyDescent="0.25">
      <c r="A35" t="s">
        <v>218</v>
      </c>
      <c r="B35" s="3">
        <v>21.251176834106449</v>
      </c>
      <c r="C35" s="3">
        <v>14.909999847412109</v>
      </c>
      <c r="D35" s="4">
        <v>8.2436861795955885E-3</v>
      </c>
      <c r="E35" s="4">
        <v>-5.6329134973343242E-2</v>
      </c>
      <c r="F35" s="2">
        <v>2</v>
      </c>
      <c r="H35" s="4">
        <v>-0.1361310363997322</v>
      </c>
    </row>
    <row r="36" spans="1:8" x14ac:dyDescent="0.25">
      <c r="A36" t="s">
        <v>219</v>
      </c>
      <c r="B36" s="3">
        <v>21.077421188354489</v>
      </c>
      <c r="C36" s="3">
        <v>15.80000019073486</v>
      </c>
      <c r="D36" s="4">
        <v>-1.1480829696225551E-2</v>
      </c>
      <c r="E36" s="4">
        <v>5.4739697834204293E-2</v>
      </c>
      <c r="F36" s="2">
        <v>2</v>
      </c>
      <c r="H36" s="4">
        <v>-0.1431942739223965</v>
      </c>
    </row>
    <row r="37" spans="1:8" x14ac:dyDescent="0.25">
      <c r="A37" t="s">
        <v>220</v>
      </c>
      <c r="B37" s="3">
        <v>21.32221794128418</v>
      </c>
      <c r="C37" s="3">
        <v>14.97999954223633</v>
      </c>
      <c r="D37" s="4">
        <v>1.8493778693207119E-3</v>
      </c>
      <c r="E37" s="4">
        <v>-1.3824887685854329E-2</v>
      </c>
      <c r="F37" s="2">
        <v>2</v>
      </c>
      <c r="H37" s="4">
        <v>-0.13324318655924011</v>
      </c>
    </row>
    <row r="38" spans="1:8" x14ac:dyDescent="0.25">
      <c r="A38" t="s">
        <v>166</v>
      </c>
      <c r="B38" s="3">
        <v>21.282857894897461</v>
      </c>
      <c r="C38" s="3">
        <v>15.189999580383301</v>
      </c>
      <c r="D38" s="4">
        <v>1.353202109330898E-2</v>
      </c>
      <c r="E38" s="4">
        <v>-5.240181349224815E-2</v>
      </c>
      <c r="F38" s="2">
        <v>2</v>
      </c>
      <c r="H38" s="4">
        <v>-0.1348431884200679</v>
      </c>
    </row>
    <row r="39" spans="1:8" x14ac:dyDescent="0.25">
      <c r="A39" t="s">
        <v>221</v>
      </c>
      <c r="B39" s="3">
        <v>20.998703002929691</v>
      </c>
      <c r="C39" s="3">
        <v>16.030000686645511</v>
      </c>
      <c r="D39" s="4">
        <v>-1.64307606982439E-3</v>
      </c>
      <c r="E39" s="4">
        <v>-1.957184632159947E-2</v>
      </c>
      <c r="F39" s="2">
        <v>2</v>
      </c>
      <c r="H39" s="4">
        <v>-0.14639420010955631</v>
      </c>
    </row>
    <row r="40" spans="1:8" x14ac:dyDescent="0.25">
      <c r="A40" t="s">
        <v>222</v>
      </c>
      <c r="B40" s="3">
        <v>21.033262252807621</v>
      </c>
      <c r="C40" s="3">
        <v>16.35000038146973</v>
      </c>
      <c r="D40" s="4">
        <v>-2.1874903262848241E-2</v>
      </c>
      <c r="E40" s="4">
        <v>0.14096304734949741</v>
      </c>
      <c r="F40" s="2">
        <v>3</v>
      </c>
      <c r="H40" s="4">
        <v>-0.14498935257532761</v>
      </c>
    </row>
    <row r="41" spans="1:8" x14ac:dyDescent="0.25">
      <c r="A41" t="s">
        <v>223</v>
      </c>
      <c r="B41" s="3">
        <v>21.503652572631839</v>
      </c>
      <c r="C41" s="3">
        <v>14.329999923706049</v>
      </c>
      <c r="D41" s="4">
        <v>6.4700393656924593E-3</v>
      </c>
      <c r="E41" s="4">
        <v>-1.9164937683158859E-2</v>
      </c>
      <c r="F41" s="2">
        <v>2</v>
      </c>
      <c r="H41" s="4">
        <v>-0.1258677951554121</v>
      </c>
    </row>
    <row r="42" spans="1:8" x14ac:dyDescent="0.25">
      <c r="A42" t="s">
        <v>224</v>
      </c>
      <c r="B42" s="3">
        <v>21.36541748046875</v>
      </c>
      <c r="C42" s="3">
        <v>14.60999965667725</v>
      </c>
      <c r="D42" s="4">
        <v>-1.093237299440575E-2</v>
      </c>
      <c r="E42" s="4">
        <v>7.0329675089788601E-2</v>
      </c>
      <c r="F42" s="2">
        <v>2</v>
      </c>
      <c r="H42" s="4">
        <v>-0.13148710775783029</v>
      </c>
    </row>
    <row r="43" spans="1:8" x14ac:dyDescent="0.25">
      <c r="A43" t="s">
        <v>225</v>
      </c>
      <c r="B43" s="3">
        <v>21.6015739440918</v>
      </c>
      <c r="C43" s="3">
        <v>13.64999961853027</v>
      </c>
      <c r="D43" s="4">
        <v>0</v>
      </c>
      <c r="E43" s="4">
        <v>4.9192880737054523E-2</v>
      </c>
      <c r="F43" s="2">
        <v>2</v>
      </c>
      <c r="H43" s="4">
        <v>-0.121887251661855</v>
      </c>
    </row>
    <row r="44" spans="1:8" x14ac:dyDescent="0.25">
      <c r="A44" t="s">
        <v>226</v>
      </c>
      <c r="B44" s="3">
        <v>21.6015739440918</v>
      </c>
      <c r="C44" s="3">
        <v>13.010000228881839</v>
      </c>
      <c r="D44" s="4">
        <v>-9.4205859048680507E-3</v>
      </c>
      <c r="E44" s="4">
        <v>1.7996909289228261E-2</v>
      </c>
      <c r="F44" s="2">
        <v>1</v>
      </c>
      <c r="H44" s="4">
        <v>-0.121887251661855</v>
      </c>
    </row>
    <row r="45" spans="1:8" x14ac:dyDescent="0.25">
      <c r="A45" t="s">
        <v>227</v>
      </c>
      <c r="B45" s="3">
        <v>21.807008743286129</v>
      </c>
      <c r="C45" s="3">
        <v>12.77999973297119</v>
      </c>
      <c r="D45" s="4">
        <v>5.3106740353876516E-3</v>
      </c>
      <c r="E45" s="4">
        <v>-3.4743205898720597E-2</v>
      </c>
      <c r="F45" s="2">
        <v>1</v>
      </c>
      <c r="H45" s="4">
        <v>-0.1135362436940225</v>
      </c>
    </row>
    <row r="46" spans="1:8" x14ac:dyDescent="0.25">
      <c r="A46" t="s">
        <v>228</v>
      </c>
      <c r="B46" s="3">
        <v>21.69181060791016</v>
      </c>
      <c r="C46" s="3">
        <v>13.239999771118161</v>
      </c>
      <c r="D46" s="4">
        <v>9.0651896893383377E-3</v>
      </c>
      <c r="E46" s="4">
        <v>3.790765149775055E-3</v>
      </c>
      <c r="F46" s="2">
        <v>2</v>
      </c>
      <c r="H46" s="4">
        <v>-0.1182190946529498</v>
      </c>
    </row>
    <row r="47" spans="1:8" x14ac:dyDescent="0.25">
      <c r="A47" t="s">
        <v>229</v>
      </c>
      <c r="B47" s="3">
        <v>21.4969367980957</v>
      </c>
      <c r="C47" s="3">
        <v>13.189999580383301</v>
      </c>
      <c r="D47" s="4">
        <v>1.3124376226092421E-4</v>
      </c>
      <c r="E47" s="4">
        <v>9.9539936133032914E-3</v>
      </c>
      <c r="F47" s="2">
        <v>1</v>
      </c>
      <c r="H47" s="4">
        <v>-0.12614079411606219</v>
      </c>
    </row>
    <row r="48" spans="1:8" x14ac:dyDescent="0.25">
      <c r="A48" t="s">
        <v>230</v>
      </c>
      <c r="B48" s="3">
        <v>21.49411582946777</v>
      </c>
      <c r="C48" s="3">
        <v>13.060000419616699</v>
      </c>
      <c r="D48" s="4">
        <v>-2.5725400533820331E-3</v>
      </c>
      <c r="E48" s="4">
        <v>1.083593982167463E-2</v>
      </c>
      <c r="F48" s="2">
        <v>1</v>
      </c>
      <c r="H48" s="4">
        <v>-0.12625546763574449</v>
      </c>
    </row>
    <row r="49" spans="1:8" x14ac:dyDescent="0.25">
      <c r="A49" t="s">
        <v>231</v>
      </c>
      <c r="B49" s="3">
        <v>21.549552917480469</v>
      </c>
      <c r="C49" s="3">
        <v>12.920000076293951</v>
      </c>
      <c r="D49" s="4">
        <v>-2.4792841904556222E-3</v>
      </c>
      <c r="E49" s="4">
        <v>-9.2024452385066624E-3</v>
      </c>
      <c r="F49" s="2">
        <v>1</v>
      </c>
      <c r="H49" s="4">
        <v>-0.1240019275075722</v>
      </c>
    </row>
    <row r="50" spans="1:8" x14ac:dyDescent="0.25">
      <c r="A50" t="s">
        <v>232</v>
      </c>
      <c r="B50" s="3">
        <v>21.60311317443848</v>
      </c>
      <c r="C50" s="3">
        <v>13.039999961853029</v>
      </c>
      <c r="D50" s="4">
        <v>1.384658281986462E-2</v>
      </c>
      <c r="E50" s="4">
        <v>-5.6439924037285823E-2</v>
      </c>
      <c r="F50" s="2">
        <v>1</v>
      </c>
      <c r="H50" s="4">
        <v>-0.1218246813235293</v>
      </c>
    </row>
    <row r="51" spans="1:8" x14ac:dyDescent="0.25">
      <c r="A51" t="s">
        <v>233</v>
      </c>
      <c r="B51" s="3">
        <v>21.30806922912598</v>
      </c>
      <c r="C51" s="3">
        <v>13.819999694824221</v>
      </c>
      <c r="D51" s="4">
        <v>1.645017430542817E-2</v>
      </c>
      <c r="E51" s="4">
        <v>-3.5589688178444767E-2</v>
      </c>
      <c r="F51" s="2">
        <v>2</v>
      </c>
      <c r="H51" s="4">
        <v>-0.1338183374510612</v>
      </c>
    </row>
    <row r="52" spans="1:8" x14ac:dyDescent="0.25">
      <c r="A52" t="s">
        <v>234</v>
      </c>
      <c r="B52" s="3">
        <v>20.96322059631348</v>
      </c>
      <c r="C52" s="3">
        <v>14.329999923706049</v>
      </c>
      <c r="D52" s="4">
        <v>1.1286701447355E-2</v>
      </c>
      <c r="E52" s="4">
        <v>-5.5516949724618847E-3</v>
      </c>
      <c r="F52" s="2">
        <v>2</v>
      </c>
      <c r="H52" s="4">
        <v>-0.14783657433988101</v>
      </c>
    </row>
    <row r="53" spans="1:8" x14ac:dyDescent="0.25">
      <c r="A53" t="s">
        <v>235</v>
      </c>
      <c r="B53" s="3">
        <v>20.729255676269531</v>
      </c>
      <c r="C53" s="3">
        <v>14.409999847412109</v>
      </c>
      <c r="D53" s="4">
        <v>-7.1555762299810874E-3</v>
      </c>
      <c r="E53" s="4">
        <v>6.944603574132735E-4</v>
      </c>
      <c r="F53" s="2">
        <v>2</v>
      </c>
      <c r="H53" s="4">
        <v>-0.1573473432998759</v>
      </c>
    </row>
    <row r="54" spans="1:8" x14ac:dyDescent="0.25">
      <c r="A54" t="s">
        <v>236</v>
      </c>
      <c r="B54" s="3">
        <v>20.878654479980469</v>
      </c>
      <c r="C54" s="3">
        <v>14.39999961853027</v>
      </c>
      <c r="D54" s="4">
        <v>-1.8941327976707889E-2</v>
      </c>
      <c r="E54" s="4">
        <v>4.7272699529474327E-2</v>
      </c>
      <c r="F54" s="2">
        <v>2</v>
      </c>
      <c r="H54" s="4">
        <v>-0.15127422129198051</v>
      </c>
    </row>
    <row r="55" spans="1:8" x14ac:dyDescent="0.25">
      <c r="A55" t="s">
        <v>237</v>
      </c>
      <c r="B55" s="3">
        <v>21.281759262084961</v>
      </c>
      <c r="C55" s="3">
        <v>13.75</v>
      </c>
      <c r="D55" s="4">
        <v>-1.058409200764943E-3</v>
      </c>
      <c r="E55" s="4">
        <v>-6.5029011268515902E-3</v>
      </c>
      <c r="F55" s="2">
        <v>2</v>
      </c>
      <c r="H55" s="4">
        <v>-0.1348878482898023</v>
      </c>
    </row>
    <row r="56" spans="1:8" x14ac:dyDescent="0.25">
      <c r="A56" t="s">
        <v>238</v>
      </c>
      <c r="B56" s="3">
        <v>21.30430793762207</v>
      </c>
      <c r="C56" s="3">
        <v>13.840000152587891</v>
      </c>
      <c r="D56" s="4">
        <v>1.2684769572727459E-2</v>
      </c>
      <c r="E56" s="4">
        <v>-9.067017675620026E-2</v>
      </c>
      <c r="F56" s="2">
        <v>2</v>
      </c>
      <c r="H56" s="4">
        <v>-0.1339712354773043</v>
      </c>
    </row>
    <row r="57" spans="1:8" x14ac:dyDescent="0.25">
      <c r="A57" t="s">
        <v>239</v>
      </c>
      <c r="B57" s="3">
        <v>21.03745269775391</v>
      </c>
      <c r="C57" s="3">
        <v>15.22000026702881</v>
      </c>
      <c r="D57" s="4">
        <v>2.193439960805232E-3</v>
      </c>
      <c r="E57" s="4">
        <v>3.2564484624427743E-2</v>
      </c>
      <c r="F57" s="2">
        <v>2</v>
      </c>
      <c r="H57" s="4">
        <v>-0.1448190092874696</v>
      </c>
    </row>
    <row r="58" spans="1:8" x14ac:dyDescent="0.25">
      <c r="A58" t="s">
        <v>240</v>
      </c>
      <c r="B58" s="3">
        <v>20.991409301757809</v>
      </c>
      <c r="C58" s="3">
        <v>14.739999771118161</v>
      </c>
      <c r="D58" s="4">
        <v>-1.272769271827345E-2</v>
      </c>
      <c r="E58" s="4">
        <v>2.0775637081209549E-2</v>
      </c>
      <c r="F58" s="2">
        <v>2</v>
      </c>
      <c r="H58" s="4">
        <v>-0.1466906920225145</v>
      </c>
    </row>
    <row r="59" spans="1:8" x14ac:dyDescent="0.25">
      <c r="A59" t="s">
        <v>241</v>
      </c>
      <c r="B59" s="3">
        <v>21.262025833129879</v>
      </c>
      <c r="C59" s="3">
        <v>14.439999580383301</v>
      </c>
      <c r="D59" s="4">
        <v>-1.4121412797006849E-3</v>
      </c>
      <c r="E59" s="4">
        <v>-4.1379599735654748E-3</v>
      </c>
      <c r="F59" s="2">
        <v>2</v>
      </c>
      <c r="H59" s="4">
        <v>-0.1356900201861061</v>
      </c>
    </row>
    <row r="60" spans="1:8" x14ac:dyDescent="0.25">
      <c r="A60" t="s">
        <v>242</v>
      </c>
      <c r="B60" s="3">
        <v>21.292093276977539</v>
      </c>
      <c r="C60" s="3">
        <v>14.5</v>
      </c>
      <c r="D60" s="4">
        <v>-1.278195542535721E-3</v>
      </c>
      <c r="E60" s="4">
        <v>2.766249083506533E-3</v>
      </c>
      <c r="F60" s="2">
        <v>2</v>
      </c>
      <c r="H60" s="4">
        <v>-0.13446776639011401</v>
      </c>
    </row>
    <row r="61" spans="1:8" x14ac:dyDescent="0.25">
      <c r="A61" t="s">
        <v>243</v>
      </c>
      <c r="B61" s="3">
        <v>21.319343566894531</v>
      </c>
      <c r="C61" s="3">
        <v>14.460000038146971</v>
      </c>
      <c r="D61" s="4">
        <v>-1.7409320157432909E-2</v>
      </c>
      <c r="E61" s="4">
        <v>7.1905135914498652E-2</v>
      </c>
      <c r="F61" s="2">
        <v>2</v>
      </c>
      <c r="H61" s="4">
        <v>-0.1333600310448122</v>
      </c>
    </row>
    <row r="62" spans="1:8" x14ac:dyDescent="0.25">
      <c r="A62" t="s">
        <v>244</v>
      </c>
      <c r="B62" s="3">
        <v>21.697074890136719</v>
      </c>
      <c r="C62" s="3">
        <v>13.489999771118161</v>
      </c>
      <c r="D62" s="4">
        <v>-9.3951236062059795E-3</v>
      </c>
      <c r="E62" s="4">
        <v>2.898551673472971E-2</v>
      </c>
      <c r="F62" s="2">
        <v>2</v>
      </c>
      <c r="H62" s="4">
        <v>-0.1180050994438063</v>
      </c>
    </row>
    <row r="63" spans="1:8" x14ac:dyDescent="0.25">
      <c r="A63" t="s">
        <v>245</v>
      </c>
      <c r="B63" s="3">
        <v>21.90285491943359</v>
      </c>
      <c r="C63" s="3">
        <v>13.10999965667725</v>
      </c>
      <c r="D63" s="4">
        <v>-2.0550008859785418E-3</v>
      </c>
      <c r="E63" s="4">
        <v>-2.1641788814083181E-2</v>
      </c>
      <c r="F63" s="2">
        <v>1</v>
      </c>
      <c r="H63" s="4">
        <v>-0.1096400577321858</v>
      </c>
    </row>
    <row r="64" spans="1:8" x14ac:dyDescent="0.25">
      <c r="A64" t="s">
        <v>96</v>
      </c>
      <c r="B64" s="3">
        <v>21.947957992553711</v>
      </c>
      <c r="C64" s="3">
        <v>13.39999961853027</v>
      </c>
      <c r="D64" s="4">
        <v>8.3314252496040631E-3</v>
      </c>
      <c r="E64" s="4">
        <v>-3.179194575191846E-2</v>
      </c>
      <c r="F64" s="2">
        <v>2</v>
      </c>
      <c r="H64" s="4">
        <v>-0.1078065995037016</v>
      </c>
    </row>
    <row r="65" spans="1:8" x14ac:dyDescent="0.25">
      <c r="A65" t="s">
        <v>246</v>
      </c>
      <c r="B65" s="3">
        <v>21.766611099243161</v>
      </c>
      <c r="C65" s="3">
        <v>13.840000152587891</v>
      </c>
      <c r="D65" s="4">
        <v>-1.2069197912043309E-2</v>
      </c>
      <c r="E65" s="4">
        <v>3.0528655107632471E-2</v>
      </c>
      <c r="F65" s="2">
        <v>2</v>
      </c>
      <c r="H65" s="4">
        <v>-0.1151784243207106</v>
      </c>
    </row>
    <row r="66" spans="1:8" x14ac:dyDescent="0.25">
      <c r="A66" t="s">
        <v>247</v>
      </c>
      <c r="B66" s="3">
        <v>22.032526016235352</v>
      </c>
      <c r="C66" s="3">
        <v>13.430000305175779</v>
      </c>
      <c r="D66" s="4">
        <v>7.4329143439626488E-3</v>
      </c>
      <c r="E66" s="4">
        <v>-2.256182468023105E-2</v>
      </c>
      <c r="F66" s="2">
        <v>2</v>
      </c>
      <c r="H66" s="4">
        <v>-0.104368875017106</v>
      </c>
    </row>
    <row r="67" spans="1:8" x14ac:dyDescent="0.25">
      <c r="A67" t="s">
        <v>248</v>
      </c>
      <c r="B67" s="3">
        <v>21.869968414306641</v>
      </c>
      <c r="C67" s="3">
        <v>13.739999771118161</v>
      </c>
      <c r="D67" s="4">
        <v>1.226459618840892E-2</v>
      </c>
      <c r="E67" s="4">
        <v>-7.2728937322441567E-4</v>
      </c>
      <c r="F67" s="2">
        <v>2</v>
      </c>
      <c r="H67" s="4">
        <v>-0.1109769075133641</v>
      </c>
    </row>
    <row r="68" spans="1:8" x14ac:dyDescent="0.25">
      <c r="A68" t="s">
        <v>249</v>
      </c>
      <c r="B68" s="3">
        <v>21.6049919128418</v>
      </c>
      <c r="C68" s="3">
        <v>13.75</v>
      </c>
      <c r="D68" s="4">
        <v>7.6395567475426862E-3</v>
      </c>
      <c r="E68" s="4">
        <v>-5.4332872347019452E-2</v>
      </c>
      <c r="F68" s="2">
        <v>2</v>
      </c>
      <c r="H68" s="4">
        <v>-0.1217483098449039</v>
      </c>
    </row>
    <row r="69" spans="1:8" x14ac:dyDescent="0.25">
      <c r="A69" t="s">
        <v>250</v>
      </c>
      <c r="B69" s="3">
        <v>21.441190719604489</v>
      </c>
      <c r="C69" s="3">
        <v>14.539999961853029</v>
      </c>
      <c r="D69" s="4">
        <v>5.3502493172896681E-3</v>
      </c>
      <c r="E69" s="4">
        <v>-5.2151250506989211E-2</v>
      </c>
      <c r="F69" s="2">
        <v>2</v>
      </c>
      <c r="H69" s="4">
        <v>-0.12840689483259729</v>
      </c>
    </row>
    <row r="70" spans="1:8" x14ac:dyDescent="0.25">
      <c r="A70" t="s">
        <v>251</v>
      </c>
      <c r="B70" s="3">
        <v>21.327085494995121</v>
      </c>
      <c r="C70" s="3">
        <v>15.340000152587891</v>
      </c>
      <c r="D70" s="4">
        <v>1.377888147849959E-2</v>
      </c>
      <c r="E70" s="4">
        <v>-5.1880624714809587E-3</v>
      </c>
      <c r="F70" s="2">
        <v>2</v>
      </c>
      <c r="H70" s="4">
        <v>-0.13304531852527829</v>
      </c>
    </row>
    <row r="71" spans="1:8" x14ac:dyDescent="0.25">
      <c r="A71" t="s">
        <v>252</v>
      </c>
      <c r="B71" s="3">
        <v>21.037216186523441</v>
      </c>
      <c r="C71" s="3">
        <v>15.420000076293951</v>
      </c>
      <c r="D71" s="4">
        <v>-9.9177346157699464E-3</v>
      </c>
      <c r="E71" s="4">
        <v>8.2865191302115004E-2</v>
      </c>
      <c r="F71" s="2">
        <v>2</v>
      </c>
      <c r="H71" s="4">
        <v>-0.1448286235649818</v>
      </c>
    </row>
    <row r="72" spans="1:8" x14ac:dyDescent="0.25">
      <c r="A72" t="s">
        <v>253</v>
      </c>
      <c r="B72" s="3">
        <v>21.24794769287109</v>
      </c>
      <c r="C72" s="3">
        <v>14.239999771118161</v>
      </c>
      <c r="D72" s="4">
        <v>3.389624109574108E-3</v>
      </c>
      <c r="E72" s="4">
        <v>1.6416812168366771E-2</v>
      </c>
      <c r="F72" s="2">
        <v>2</v>
      </c>
      <c r="H72" s="4">
        <v>-0.1362623023015728</v>
      </c>
    </row>
    <row r="73" spans="1:8" x14ac:dyDescent="0.25">
      <c r="A73" t="s">
        <v>254</v>
      </c>
      <c r="B73" s="3">
        <v>21.176168441772461</v>
      </c>
      <c r="C73" s="3">
        <v>14.010000228881839</v>
      </c>
      <c r="D73" s="4">
        <v>3.88255424852102E-3</v>
      </c>
      <c r="E73" s="4">
        <v>-2.5730172643567251E-2</v>
      </c>
      <c r="F73" s="2">
        <v>2</v>
      </c>
      <c r="H73" s="4">
        <v>-0.13918015799204261</v>
      </c>
    </row>
    <row r="74" spans="1:8" x14ac:dyDescent="0.25">
      <c r="A74" t="s">
        <v>255</v>
      </c>
      <c r="B74" s="3">
        <v>21.094268798828121</v>
      </c>
      <c r="C74" s="3">
        <v>14.38000011444092</v>
      </c>
      <c r="D74" s="4">
        <v>1.2276497945557191E-2</v>
      </c>
      <c r="E74" s="4">
        <v>-9.2744494110384323E-2</v>
      </c>
      <c r="F74" s="2">
        <v>2</v>
      </c>
      <c r="H74" s="4">
        <v>-0.14250941171864129</v>
      </c>
    </row>
    <row r="75" spans="1:8" x14ac:dyDescent="0.25">
      <c r="A75" t="s">
        <v>256</v>
      </c>
      <c r="B75" s="3">
        <v>20.838445663452148</v>
      </c>
      <c r="C75" s="3">
        <v>15.85000038146973</v>
      </c>
      <c r="D75" s="4">
        <v>-2.392238870455432E-2</v>
      </c>
      <c r="E75" s="4">
        <v>0.13783201968635689</v>
      </c>
      <c r="F75" s="2">
        <v>2</v>
      </c>
      <c r="H75" s="4">
        <v>-0.15290872600355809</v>
      </c>
    </row>
    <row r="76" spans="1:8" x14ac:dyDescent="0.25">
      <c r="A76" t="s">
        <v>257</v>
      </c>
      <c r="B76" s="3">
        <v>21.34916877746582</v>
      </c>
      <c r="C76" s="3">
        <v>13.930000305175779</v>
      </c>
      <c r="D76" s="4">
        <v>-1.7656810861571118E-2</v>
      </c>
      <c r="E76" s="4">
        <v>7.7339518669594209E-2</v>
      </c>
      <c r="F76" s="2">
        <v>2</v>
      </c>
      <c r="H76" s="4">
        <v>-0.13214762412982059</v>
      </c>
    </row>
    <row r="77" spans="1:8" x14ac:dyDescent="0.25">
      <c r="A77" t="s">
        <v>258</v>
      </c>
      <c r="B77" s="3">
        <v>21.732902526855469</v>
      </c>
      <c r="C77" s="3">
        <v>12.930000305175779</v>
      </c>
      <c r="D77" s="4">
        <v>-8.2723608937116389E-3</v>
      </c>
      <c r="E77" s="4">
        <v>1.094607847852336E-2</v>
      </c>
      <c r="F77" s="2">
        <v>1</v>
      </c>
      <c r="H77" s="4">
        <v>-0.1165486914696935</v>
      </c>
    </row>
    <row r="78" spans="1:8" x14ac:dyDescent="0.25">
      <c r="A78" t="s">
        <v>259</v>
      </c>
      <c r="B78" s="3">
        <v>21.9141845703125</v>
      </c>
      <c r="C78" s="3">
        <v>12.789999961853029</v>
      </c>
      <c r="D78" s="4">
        <v>3.624260057824014E-3</v>
      </c>
      <c r="E78" s="4">
        <v>-3.1176899525243722E-3</v>
      </c>
      <c r="F78" s="2">
        <v>1</v>
      </c>
      <c r="H78" s="4">
        <v>-0.1091795028255509</v>
      </c>
    </row>
    <row r="79" spans="1:8" x14ac:dyDescent="0.25">
      <c r="A79" t="s">
        <v>260</v>
      </c>
      <c r="B79" s="3">
        <v>21.835048675537109</v>
      </c>
      <c r="C79" s="3">
        <v>12.829999923706049</v>
      </c>
      <c r="D79" s="4">
        <v>-5.4748835026685594E-4</v>
      </c>
      <c r="E79" s="4">
        <v>-1.7611063439567198E-2</v>
      </c>
      <c r="F79" s="2">
        <v>1</v>
      </c>
      <c r="H79" s="4">
        <v>-0.1123964090673492</v>
      </c>
    </row>
    <row r="80" spans="1:8" x14ac:dyDescent="0.25">
      <c r="A80" t="s">
        <v>261</v>
      </c>
      <c r="B80" s="3">
        <v>21.84700965881348</v>
      </c>
      <c r="C80" s="3">
        <v>13.060000419616699</v>
      </c>
      <c r="D80" s="4">
        <v>9.1815665579875194E-3</v>
      </c>
      <c r="E80" s="4">
        <v>-4.462323725477424E-2</v>
      </c>
      <c r="F80" s="2">
        <v>1</v>
      </c>
      <c r="H80" s="4">
        <v>-0.11191019024251619</v>
      </c>
    </row>
    <row r="81" spans="1:8" x14ac:dyDescent="0.25">
      <c r="A81" t="s">
        <v>262</v>
      </c>
      <c r="B81" s="3">
        <v>21.648244857788089</v>
      </c>
      <c r="C81" s="3">
        <v>13.670000076293951</v>
      </c>
      <c r="D81" s="4">
        <v>1.4183756461113811E-2</v>
      </c>
      <c r="E81" s="4">
        <v>-1.299641156808984E-2</v>
      </c>
      <c r="F81" s="2">
        <v>2</v>
      </c>
      <c r="H81" s="4">
        <v>-0.11999006007760429</v>
      </c>
    </row>
    <row r="82" spans="1:8" x14ac:dyDescent="0.25">
      <c r="A82" t="s">
        <v>263</v>
      </c>
      <c r="B82" s="3">
        <v>21.345485687255859</v>
      </c>
      <c r="C82" s="3">
        <v>13.85000038146973</v>
      </c>
      <c r="D82" s="4">
        <v>-2.5879753037294512E-4</v>
      </c>
      <c r="E82" s="4">
        <v>-2.1613640290952811E-3</v>
      </c>
      <c r="F82" s="2">
        <v>2</v>
      </c>
      <c r="H82" s="4">
        <v>-0.13229734324172501</v>
      </c>
    </row>
    <row r="83" spans="1:8" x14ac:dyDescent="0.25">
      <c r="A83" t="s">
        <v>264</v>
      </c>
      <c r="B83" s="3">
        <v>21.351011276245121</v>
      </c>
      <c r="C83" s="3">
        <v>13.88000011444092</v>
      </c>
      <c r="D83" s="4">
        <v>7.5123674555461761E-3</v>
      </c>
      <c r="E83" s="4">
        <v>-3.2752630978025832E-2</v>
      </c>
      <c r="F83" s="2">
        <v>2</v>
      </c>
      <c r="H83" s="4">
        <v>-0.13207272580662041</v>
      </c>
    </row>
    <row r="84" spans="1:8" x14ac:dyDescent="0.25">
      <c r="A84" t="s">
        <v>265</v>
      </c>
      <c r="B84" s="3">
        <v>21.19181060791016</v>
      </c>
      <c r="C84" s="3">
        <v>14.35000038146973</v>
      </c>
      <c r="D84" s="4">
        <v>-2.8435284587197799E-2</v>
      </c>
      <c r="E84" s="4">
        <v>7.8136733964353722E-2</v>
      </c>
      <c r="F84" s="2">
        <v>2</v>
      </c>
      <c r="H84" s="4">
        <v>-0.1385442975898015</v>
      </c>
    </row>
    <row r="85" spans="1:8" x14ac:dyDescent="0.25">
      <c r="A85" t="s">
        <v>266</v>
      </c>
      <c r="B85" s="3">
        <v>21.812042236328121</v>
      </c>
      <c r="C85" s="3">
        <v>13.310000419616699</v>
      </c>
      <c r="D85" s="4">
        <v>-1.011324086783616E-3</v>
      </c>
      <c r="E85" s="4">
        <v>-2.1323526008731442E-2</v>
      </c>
      <c r="F85" s="2">
        <v>2</v>
      </c>
      <c r="H85" s="4">
        <v>-0.113331630158903</v>
      </c>
    </row>
    <row r="86" spans="1:8" x14ac:dyDescent="0.25">
      <c r="A86" t="s">
        <v>267</v>
      </c>
      <c r="B86" s="3">
        <v>21.834123611450199</v>
      </c>
      <c r="C86" s="3">
        <v>13.60000038146973</v>
      </c>
      <c r="D86" s="4">
        <v>7.1692276920831688E-4</v>
      </c>
      <c r="E86" s="4">
        <v>2.5641036705816189E-2</v>
      </c>
      <c r="F86" s="2">
        <v>2</v>
      </c>
      <c r="H86" s="4">
        <v>-0.11243401329794139</v>
      </c>
    </row>
    <row r="87" spans="1:8" x14ac:dyDescent="0.25">
      <c r="A87" t="s">
        <v>268</v>
      </c>
      <c r="B87" s="3">
        <v>21.8184814453125</v>
      </c>
      <c r="C87" s="3">
        <v>13.260000228881839</v>
      </c>
      <c r="D87" s="4">
        <v>4.2354780411981707E-3</v>
      </c>
      <c r="E87" s="4">
        <v>-1.4126363054103421E-2</v>
      </c>
      <c r="F87" s="2">
        <v>2</v>
      </c>
      <c r="H87" s="4">
        <v>-0.11306987370018259</v>
      </c>
    </row>
    <row r="88" spans="1:8" x14ac:dyDescent="0.25">
      <c r="A88" t="s">
        <v>269</v>
      </c>
      <c r="B88" s="3">
        <v>21.726459503173832</v>
      </c>
      <c r="C88" s="3">
        <v>13.44999980926514</v>
      </c>
      <c r="D88" s="4">
        <v>-5.612639691822463E-3</v>
      </c>
      <c r="E88" s="4">
        <v>2.3592043975852128E-2</v>
      </c>
      <c r="F88" s="2">
        <v>2</v>
      </c>
      <c r="H88" s="4">
        <v>-0.1168106029974061</v>
      </c>
    </row>
    <row r="89" spans="1:8" x14ac:dyDescent="0.25">
      <c r="A89" t="s">
        <v>270</v>
      </c>
      <c r="B89" s="3">
        <v>21.849090576171879</v>
      </c>
      <c r="C89" s="3">
        <v>13.14000034332275</v>
      </c>
      <c r="D89" s="4">
        <v>-1.2551437083386239E-2</v>
      </c>
      <c r="E89" s="4">
        <v>4.7011963635144927E-2</v>
      </c>
      <c r="F89" s="2">
        <v>1</v>
      </c>
      <c r="H89" s="4">
        <v>-0.1118256001073077</v>
      </c>
    </row>
    <row r="90" spans="1:8" x14ac:dyDescent="0.25">
      <c r="A90" t="s">
        <v>271</v>
      </c>
      <c r="B90" s="3">
        <v>22.126813888549801</v>
      </c>
      <c r="C90" s="3">
        <v>12.55000019073486</v>
      </c>
      <c r="D90" s="4">
        <v>1.6065572219795099E-2</v>
      </c>
      <c r="E90" s="4">
        <v>-4.8521562548058839E-2</v>
      </c>
      <c r="F90" s="2">
        <v>1</v>
      </c>
      <c r="H90" s="4">
        <v>-9.8300082010007728E-2</v>
      </c>
    </row>
    <row r="91" spans="1:8" x14ac:dyDescent="0.25">
      <c r="A91" t="s">
        <v>272</v>
      </c>
      <c r="B91" s="3">
        <v>21.77695465087891</v>
      </c>
      <c r="C91" s="3">
        <v>13.189999580383301</v>
      </c>
      <c r="D91" s="4">
        <v>1.859975182250051E-2</v>
      </c>
      <c r="E91" s="4">
        <v>-8.2707224642141197E-3</v>
      </c>
      <c r="F91" s="2">
        <v>1</v>
      </c>
      <c r="H91" s="4">
        <v>-9.830005009445919E-2</v>
      </c>
    </row>
    <row r="92" spans="1:8" x14ac:dyDescent="0.25">
      <c r="A92" t="s">
        <v>273</v>
      </c>
      <c r="B92" s="3">
        <v>21.379304885864261</v>
      </c>
      <c r="C92" s="3">
        <v>13.30000019073486</v>
      </c>
      <c r="D92" s="4">
        <v>1.672378015556375E-2</v>
      </c>
      <c r="E92" s="4">
        <v>-5.8740263056175863E-2</v>
      </c>
      <c r="F92" s="2">
        <v>2</v>
      </c>
      <c r="H92" s="4">
        <v>-0.1091956297556559</v>
      </c>
    </row>
    <row r="93" spans="1:8" x14ac:dyDescent="0.25">
      <c r="A93" t="s">
        <v>274</v>
      </c>
      <c r="B93" s="3">
        <v>21.027643203735352</v>
      </c>
      <c r="C93" s="3">
        <v>14.13000011444092</v>
      </c>
      <c r="D93" s="4">
        <v>1.7984965144220991E-2</v>
      </c>
      <c r="E93" s="4">
        <v>-4.4624736248438657E-2</v>
      </c>
      <c r="F93" s="2">
        <v>2</v>
      </c>
      <c r="H93" s="4">
        <v>-0.12384819984436039</v>
      </c>
    </row>
    <row r="94" spans="1:8" x14ac:dyDescent="0.25">
      <c r="A94" t="s">
        <v>275</v>
      </c>
      <c r="B94" s="3">
        <v>20.656143188476559</v>
      </c>
      <c r="C94" s="3">
        <v>14.789999961853029</v>
      </c>
      <c r="D94" s="4">
        <v>-8.225857543565529E-3</v>
      </c>
      <c r="E94" s="4">
        <v>6.864160395890595E-2</v>
      </c>
      <c r="F94" s="2">
        <v>2</v>
      </c>
      <c r="H94" s="4">
        <v>-0.13932736714680991</v>
      </c>
    </row>
    <row r="95" spans="1:8" x14ac:dyDescent="0.25">
      <c r="A95" t="s">
        <v>276</v>
      </c>
      <c r="B95" s="3">
        <v>20.82746696472168</v>
      </c>
      <c r="C95" s="3">
        <v>13.840000152587891</v>
      </c>
      <c r="D95" s="4">
        <v>-2.908782229578832E-2</v>
      </c>
      <c r="E95" s="4">
        <v>8.9763807908963988E-2</v>
      </c>
      <c r="F95" s="2">
        <v>2</v>
      </c>
      <c r="H95" s="4">
        <v>-0.13218887646993011</v>
      </c>
    </row>
    <row r="96" spans="1:8" x14ac:dyDescent="0.25">
      <c r="A96" t="s">
        <v>277</v>
      </c>
      <c r="B96" s="3">
        <v>21.451442718505859</v>
      </c>
      <c r="C96" s="3">
        <v>12.69999980926514</v>
      </c>
      <c r="D96" s="4">
        <v>-3.6018072913053261E-3</v>
      </c>
      <c r="E96" s="4">
        <v>2.0900340647264311E-2</v>
      </c>
      <c r="F96" s="2">
        <v>1</v>
      </c>
      <c r="H96" s="4">
        <v>-0.1061898867289225</v>
      </c>
    </row>
    <row r="97" spans="1:8" x14ac:dyDescent="0.25">
      <c r="A97" t="s">
        <v>278</v>
      </c>
      <c r="B97" s="3">
        <v>21.528985977172852</v>
      </c>
      <c r="C97" s="3">
        <v>12.439999580383301</v>
      </c>
      <c r="D97" s="4">
        <v>-1.9647892367641311E-3</v>
      </c>
      <c r="E97" s="4">
        <v>-1.970055226687795E-2</v>
      </c>
      <c r="F97" s="2">
        <v>1</v>
      </c>
      <c r="H97" s="4">
        <v>-0.10295891761779789</v>
      </c>
    </row>
    <row r="98" spans="1:8" x14ac:dyDescent="0.25">
      <c r="A98" t="s">
        <v>279</v>
      </c>
      <c r="B98" s="3">
        <v>21.571369171142582</v>
      </c>
      <c r="C98" s="3">
        <v>12.689999580383301</v>
      </c>
      <c r="D98" s="4">
        <v>6.436700557136632E-3</v>
      </c>
      <c r="E98" s="4">
        <v>-5.4859441412932197E-3</v>
      </c>
      <c r="F98" s="2">
        <v>1</v>
      </c>
      <c r="H98" s="4">
        <v>-9.830000967905872E-2</v>
      </c>
    </row>
    <row r="99" spans="1:8" x14ac:dyDescent="0.25">
      <c r="A99" t="s">
        <v>280</v>
      </c>
      <c r="B99" s="3">
        <v>21.433408737182621</v>
      </c>
      <c r="C99" s="3">
        <v>12.760000228881839</v>
      </c>
      <c r="D99" s="4">
        <v>1.3646041281439871E-2</v>
      </c>
      <c r="E99" s="4">
        <v>-2.4464808615499711E-2</v>
      </c>
      <c r="F99" s="2">
        <v>1</v>
      </c>
      <c r="H99" s="4">
        <v>-9.8300028421660635E-2</v>
      </c>
    </row>
    <row r="100" spans="1:8" x14ac:dyDescent="0.25">
      <c r="A100" t="s">
        <v>281</v>
      </c>
      <c r="B100" s="3">
        <v>21.144865036010739</v>
      </c>
      <c r="C100" s="3">
        <v>13.079999923706049</v>
      </c>
      <c r="D100" s="4">
        <v>1.471232317244908E-2</v>
      </c>
      <c r="E100" s="4">
        <v>-2.022475281262481E-2</v>
      </c>
      <c r="F100" s="2">
        <v>1</v>
      </c>
      <c r="H100" s="4">
        <v>-0.10626549383149</v>
      </c>
    </row>
    <row r="101" spans="1:8" x14ac:dyDescent="0.25">
      <c r="A101" t="s">
        <v>282</v>
      </c>
      <c r="B101" s="3">
        <v>20.838285446166989</v>
      </c>
      <c r="C101" s="3">
        <v>13.35000038146973</v>
      </c>
      <c r="D101" s="4">
        <v>2.3562832925120292E-2</v>
      </c>
      <c r="E101" s="4">
        <v>-5.5201679168709217E-2</v>
      </c>
      <c r="F101" s="2">
        <v>2</v>
      </c>
      <c r="H101" s="4">
        <v>-0.1192237585384868</v>
      </c>
    </row>
    <row r="102" spans="1:8" x14ac:dyDescent="0.25">
      <c r="A102" t="s">
        <v>283</v>
      </c>
      <c r="B102" s="3">
        <v>20.358579635620121</v>
      </c>
      <c r="C102" s="3">
        <v>14.13000011444092</v>
      </c>
      <c r="D102" s="4">
        <v>4.8062150653920277E-3</v>
      </c>
      <c r="E102" s="4">
        <v>6.4102672957566664E-3</v>
      </c>
      <c r="F102" s="2">
        <v>2</v>
      </c>
      <c r="H102" s="4">
        <v>-0.13949958602497711</v>
      </c>
    </row>
    <row r="103" spans="1:8" x14ac:dyDescent="0.25">
      <c r="A103" t="s">
        <v>284</v>
      </c>
      <c r="B103" s="3">
        <v>20.261199951171879</v>
      </c>
      <c r="C103" s="3">
        <v>14.039999961853029</v>
      </c>
      <c r="D103" s="4">
        <v>-1.1873292264267589E-2</v>
      </c>
      <c r="E103" s="4">
        <v>6.3636376115573157E-2</v>
      </c>
      <c r="F103" s="2">
        <v>2</v>
      </c>
      <c r="H103" s="4">
        <v>-0.1436155538518219</v>
      </c>
    </row>
    <row r="104" spans="1:8" x14ac:dyDescent="0.25">
      <c r="A104" t="s">
        <v>285</v>
      </c>
      <c r="B104" s="3">
        <v>20.504657745361332</v>
      </c>
      <c r="C104" s="3">
        <v>13.19999980926514</v>
      </c>
      <c r="D104" s="4">
        <v>6.6401465321239686E-3</v>
      </c>
      <c r="E104" s="4">
        <v>6.0240964778317529E-2</v>
      </c>
      <c r="F104" s="2">
        <v>1</v>
      </c>
      <c r="H104" s="4">
        <v>-0.1333252715023141</v>
      </c>
    </row>
    <row r="105" spans="1:8" x14ac:dyDescent="0.25">
      <c r="A105" t="s">
        <v>286</v>
      </c>
      <c r="B105" s="3">
        <v>20.369401931762699</v>
      </c>
      <c r="C105" s="3">
        <v>12.44999980926514</v>
      </c>
      <c r="D105" s="4">
        <v>-4.8458566029746519E-3</v>
      </c>
      <c r="E105" s="4">
        <v>-1.603885913022296E-3</v>
      </c>
      <c r="F105" s="2">
        <v>1</v>
      </c>
      <c r="H105" s="4">
        <v>-0.13904215773294859</v>
      </c>
    </row>
    <row r="106" spans="1:8" x14ac:dyDescent="0.25">
      <c r="A106" t="s">
        <v>287</v>
      </c>
      <c r="B106" s="3">
        <v>20.46858978271484</v>
      </c>
      <c r="C106" s="3">
        <v>12.47000026702881</v>
      </c>
      <c r="D106" s="4">
        <v>1.0583866366793431E-3</v>
      </c>
      <c r="E106" s="4">
        <v>3.2180177691847329E-3</v>
      </c>
      <c r="F106" s="2">
        <v>1</v>
      </c>
      <c r="H106" s="4">
        <v>-0.134849763748042</v>
      </c>
    </row>
    <row r="107" spans="1:8" x14ac:dyDescent="0.25">
      <c r="A107" t="s">
        <v>288</v>
      </c>
      <c r="B107" s="3">
        <v>20.44694900512695</v>
      </c>
      <c r="C107" s="3">
        <v>12.430000305175779</v>
      </c>
      <c r="D107" s="4">
        <v>2.745820666726595E-2</v>
      </c>
      <c r="E107" s="4">
        <v>-4.3110044327135388E-2</v>
      </c>
      <c r="F107" s="2">
        <v>1</v>
      </c>
      <c r="H107" s="4">
        <v>-0.1357644590954786</v>
      </c>
    </row>
    <row r="108" spans="1:8" x14ac:dyDescent="0.25">
      <c r="A108" t="s">
        <v>289</v>
      </c>
      <c r="B108" s="3">
        <v>19.900516510009769</v>
      </c>
      <c r="C108" s="3">
        <v>12.989999771118161</v>
      </c>
      <c r="D108" s="4">
        <v>5.4210392522326964E-3</v>
      </c>
      <c r="E108" s="4">
        <v>-3.0698359687461041E-3</v>
      </c>
      <c r="F108" s="2">
        <v>1</v>
      </c>
      <c r="H108" s="4">
        <v>-0.15886063754572069</v>
      </c>
    </row>
    <row r="109" spans="1:8" x14ac:dyDescent="0.25">
      <c r="A109" t="s">
        <v>290</v>
      </c>
      <c r="B109" s="3">
        <v>19.793216705322269</v>
      </c>
      <c r="C109" s="3">
        <v>13.02999973297119</v>
      </c>
      <c r="D109" s="4">
        <v>5.3743153011085454E-3</v>
      </c>
      <c r="E109" s="4">
        <v>-4.5421238306660013E-2</v>
      </c>
      <c r="F109" s="2">
        <v>1</v>
      </c>
      <c r="H109" s="4">
        <v>-0.16339590120387329</v>
      </c>
    </row>
    <row r="110" spans="1:8" x14ac:dyDescent="0.25">
      <c r="A110" t="s">
        <v>291</v>
      </c>
      <c r="B110" s="3">
        <v>19.687410354614261</v>
      </c>
      <c r="C110" s="3">
        <v>13.64999961853027</v>
      </c>
      <c r="D110" s="4">
        <v>1.0865715972423249E-2</v>
      </c>
      <c r="E110" s="4">
        <v>-1.463091269352401E-3</v>
      </c>
      <c r="F110" s="2">
        <v>2</v>
      </c>
      <c r="H110" s="4">
        <v>-0.16786804072514561</v>
      </c>
    </row>
    <row r="111" spans="1:8" x14ac:dyDescent="0.25">
      <c r="A111" t="s">
        <v>292</v>
      </c>
      <c r="B111" s="3">
        <v>19.47579193115234</v>
      </c>
      <c r="C111" s="3">
        <v>13.670000076293951</v>
      </c>
      <c r="D111" s="4">
        <v>-3.4666699440280217E-2</v>
      </c>
      <c r="E111" s="4">
        <v>9.0981673393254692E-2</v>
      </c>
      <c r="F111" s="2">
        <v>2</v>
      </c>
      <c r="H111" s="4">
        <v>-0.1768125616226208</v>
      </c>
    </row>
    <row r="112" spans="1:8" x14ac:dyDescent="0.25">
      <c r="A112" t="s">
        <v>293</v>
      </c>
      <c r="B112" s="3">
        <v>20.175199508666989</v>
      </c>
      <c r="C112" s="3">
        <v>12.52999973297119</v>
      </c>
      <c r="D112" s="4">
        <v>-2.3013587237126321E-2</v>
      </c>
      <c r="E112" s="4">
        <v>-2.388589621275083E-3</v>
      </c>
      <c r="F112" s="2">
        <v>1</v>
      </c>
      <c r="H112" s="4">
        <v>-0.14725055284006219</v>
      </c>
    </row>
    <row r="113" spans="1:8" x14ac:dyDescent="0.25">
      <c r="A113" t="s">
        <v>294</v>
      </c>
      <c r="B113" s="3">
        <v>20.65044021606445</v>
      </c>
      <c r="C113" s="3">
        <v>12.560000419616699</v>
      </c>
      <c r="D113" s="4">
        <v>-1.2435612482624699E-2</v>
      </c>
      <c r="E113" s="4">
        <v>2.2801359343169961E-2</v>
      </c>
      <c r="F113" s="2">
        <v>1</v>
      </c>
      <c r="H113" s="4">
        <v>-0.12716345281773089</v>
      </c>
    </row>
    <row r="114" spans="1:8" x14ac:dyDescent="0.25">
      <c r="A114" t="s">
        <v>295</v>
      </c>
      <c r="B114" s="3">
        <v>20.91047477722168</v>
      </c>
      <c r="C114" s="3">
        <v>12.27999973297119</v>
      </c>
      <c r="D114" s="4">
        <v>-1.3578077703311211E-2</v>
      </c>
      <c r="E114" s="4">
        <v>-1.60256263302152E-2</v>
      </c>
      <c r="F114" s="2">
        <v>1</v>
      </c>
      <c r="H114" s="4">
        <v>-0.1161725167343457</v>
      </c>
    </row>
    <row r="115" spans="1:8" x14ac:dyDescent="0.25">
      <c r="A115" t="s">
        <v>296</v>
      </c>
      <c r="B115" s="3">
        <v>21.198307037353519</v>
      </c>
      <c r="C115" s="3">
        <v>12.47999954223633</v>
      </c>
      <c r="D115" s="4">
        <v>4.5892498458408593E-3</v>
      </c>
      <c r="E115" s="4">
        <v>2.3789989486111999E-2</v>
      </c>
      <c r="F115" s="2">
        <v>1</v>
      </c>
      <c r="H115" s="4">
        <v>-0.10332446313918391</v>
      </c>
    </row>
    <row r="116" spans="1:8" x14ac:dyDescent="0.25">
      <c r="A116" t="s">
        <v>297</v>
      </c>
      <c r="B116" s="3">
        <v>21.101467132568359</v>
      </c>
      <c r="C116" s="3">
        <v>12.189999580383301</v>
      </c>
      <c r="D116" s="4">
        <v>1.117163057145421E-2</v>
      </c>
      <c r="E116" s="4">
        <v>9.9419957409394577E-3</v>
      </c>
      <c r="F116" s="2">
        <v>1</v>
      </c>
      <c r="H116" s="4">
        <v>-0.1033244259434417</v>
      </c>
    </row>
    <row r="117" spans="1:8" x14ac:dyDescent="0.25">
      <c r="A117" t="s">
        <v>298</v>
      </c>
      <c r="B117" s="3">
        <v>20.86833381652832</v>
      </c>
      <c r="C117" s="3">
        <v>12.069999694824221</v>
      </c>
      <c r="D117" s="4">
        <v>1.5844777005194821E-2</v>
      </c>
      <c r="E117" s="4">
        <v>-4.4338908514846682E-2</v>
      </c>
      <c r="F117" s="2">
        <v>1</v>
      </c>
      <c r="H117" s="4">
        <v>-0.1078095613049103</v>
      </c>
    </row>
    <row r="118" spans="1:8" x14ac:dyDescent="0.25">
      <c r="A118" t="s">
        <v>299</v>
      </c>
      <c r="B118" s="3">
        <v>20.542837142944339</v>
      </c>
      <c r="C118" s="3">
        <v>12.63000011444092</v>
      </c>
      <c r="D118" s="4">
        <v>1.6866384011887E-2</v>
      </c>
      <c r="E118" s="4">
        <v>2.2672042455262661E-2</v>
      </c>
      <c r="F118" s="2">
        <v>1</v>
      </c>
      <c r="H118" s="4">
        <v>-0.1048873002166648</v>
      </c>
    </row>
    <row r="119" spans="1:8" x14ac:dyDescent="0.25">
      <c r="A119" t="s">
        <v>300</v>
      </c>
      <c r="B119" s="3">
        <v>20.20210075378418</v>
      </c>
      <c r="C119" s="3">
        <v>12.35000038146973</v>
      </c>
      <c r="D119" s="4">
        <v>1.6788592696342031E-2</v>
      </c>
      <c r="E119" s="4">
        <v>-5.4364472843394518E-2</v>
      </c>
      <c r="F119" s="2">
        <v>1</v>
      </c>
      <c r="H119" s="4">
        <v>-0.10332445015153389</v>
      </c>
    </row>
    <row r="120" spans="1:8" x14ac:dyDescent="0.25">
      <c r="A120" t="s">
        <v>301</v>
      </c>
      <c r="B120" s="3">
        <v>19.868535995483398</v>
      </c>
      <c r="C120" s="3">
        <v>13.060000419616699</v>
      </c>
      <c r="D120" s="4">
        <v>4.214838475697924E-3</v>
      </c>
      <c r="E120" s="4">
        <v>6.9391018299884699E-3</v>
      </c>
      <c r="F120" s="2">
        <v>1</v>
      </c>
      <c r="H120" s="4">
        <v>-0.1122190911287405</v>
      </c>
    </row>
    <row r="121" spans="1:8" x14ac:dyDescent="0.25">
      <c r="A121" t="s">
        <v>302</v>
      </c>
      <c r="B121" s="3">
        <v>19.7851448059082</v>
      </c>
      <c r="C121" s="3">
        <v>12.97000026702881</v>
      </c>
      <c r="D121" s="4">
        <v>-2.3060298602781688E-3</v>
      </c>
      <c r="E121" s="4">
        <v>9.3385122176437019E-3</v>
      </c>
      <c r="F121" s="2">
        <v>1</v>
      </c>
      <c r="H121" s="4">
        <v>-0.1159452391493975</v>
      </c>
    </row>
    <row r="122" spans="1:8" x14ac:dyDescent="0.25">
      <c r="A122" t="s">
        <v>303</v>
      </c>
      <c r="B122" s="3">
        <v>19.830875396728519</v>
      </c>
      <c r="C122" s="3">
        <v>12.85000038146973</v>
      </c>
      <c r="D122" s="4">
        <v>2.9931324939853621E-3</v>
      </c>
      <c r="E122" s="4">
        <v>-1.7584062964670188E-2</v>
      </c>
      <c r="F122" s="2">
        <v>1</v>
      </c>
      <c r="H122" s="4">
        <v>-0.113901870403411</v>
      </c>
    </row>
    <row r="123" spans="1:8" x14ac:dyDescent="0.25">
      <c r="A123" t="s">
        <v>304</v>
      </c>
      <c r="B123" s="3">
        <v>19.771696090698239</v>
      </c>
      <c r="C123" s="3">
        <v>13.079999923706049</v>
      </c>
      <c r="D123" s="4">
        <v>-1.090025944865514E-2</v>
      </c>
      <c r="E123" s="4">
        <v>3.5629438257139379E-2</v>
      </c>
      <c r="F123" s="2">
        <v>1</v>
      </c>
      <c r="H123" s="4">
        <v>-0.1165461647845305</v>
      </c>
    </row>
    <row r="124" spans="1:8" x14ac:dyDescent="0.25">
      <c r="A124" t="s">
        <v>305</v>
      </c>
      <c r="B124" s="3">
        <v>19.98958778381348</v>
      </c>
      <c r="C124" s="3">
        <v>12.63000011444092</v>
      </c>
      <c r="D124" s="4">
        <v>8.0032970763934674E-3</v>
      </c>
      <c r="E124" s="4">
        <v>-2.244581734833961E-2</v>
      </c>
      <c r="F124" s="2">
        <v>1</v>
      </c>
      <c r="H124" s="4">
        <v>-0.10681016383341289</v>
      </c>
    </row>
    <row r="125" spans="1:8" x14ac:dyDescent="0.25">
      <c r="A125" t="s">
        <v>306</v>
      </c>
      <c r="B125" s="3">
        <v>19.830875396728519</v>
      </c>
      <c r="C125" s="3">
        <v>12.920000076293951</v>
      </c>
      <c r="D125" s="4">
        <v>5.1813231057156184E-3</v>
      </c>
      <c r="E125" s="4">
        <v>-4.622455166284678E-3</v>
      </c>
      <c r="F125" s="2">
        <v>1</v>
      </c>
      <c r="H125" s="4">
        <v>-0.11080282683058471</v>
      </c>
    </row>
    <row r="126" spans="1:8" x14ac:dyDescent="0.25">
      <c r="A126" t="s">
        <v>307</v>
      </c>
      <c r="B126" s="3">
        <v>19.728654861450199</v>
      </c>
      <c r="C126" s="3">
        <v>12.97999954223633</v>
      </c>
      <c r="D126" s="4">
        <v>-1.3451721068713399E-2</v>
      </c>
      <c r="E126" s="4">
        <v>2.285263762351275E-2</v>
      </c>
      <c r="F126" s="2">
        <v>1</v>
      </c>
      <c r="H126" s="4">
        <v>-0.11538629625343939</v>
      </c>
    </row>
    <row r="127" spans="1:8" x14ac:dyDescent="0.25">
      <c r="A127" t="s">
        <v>308</v>
      </c>
      <c r="B127" s="3">
        <v>19.99765777587891</v>
      </c>
      <c r="C127" s="3">
        <v>12.689999580383301</v>
      </c>
      <c r="D127" s="4">
        <v>8.4556310693992831E-3</v>
      </c>
      <c r="E127" s="4">
        <v>0</v>
      </c>
      <c r="F127" s="2">
        <v>1</v>
      </c>
      <c r="H127" s="4">
        <v>-0.10332446709567041</v>
      </c>
    </row>
    <row r="128" spans="1:8" x14ac:dyDescent="0.25">
      <c r="A128" t="s">
        <v>309</v>
      </c>
      <c r="B128" s="3">
        <v>19.829982757568359</v>
      </c>
      <c r="C128" s="3">
        <v>12.689999580383301</v>
      </c>
      <c r="D128" s="4">
        <v>-6.7369889709116837E-3</v>
      </c>
      <c r="E128" s="4">
        <v>1.8459032225695889E-2</v>
      </c>
      <c r="F128" s="2">
        <v>1</v>
      </c>
      <c r="H128" s="4">
        <v>-0.10936522339237879</v>
      </c>
    </row>
    <row r="129" spans="1:8" x14ac:dyDescent="0.25">
      <c r="A129" t="s">
        <v>310</v>
      </c>
      <c r="B129" s="3">
        <v>19.964483261108398</v>
      </c>
      <c r="C129" s="3">
        <v>12.460000038146971</v>
      </c>
      <c r="D129" s="4">
        <v>2.269089097108901E-2</v>
      </c>
      <c r="E129" s="4">
        <v>-3.0350220369265601E-2</v>
      </c>
      <c r="F129" s="2">
        <v>1</v>
      </c>
      <c r="H129" s="4">
        <v>-0.1033243292883093</v>
      </c>
    </row>
    <row r="130" spans="1:8" x14ac:dyDescent="0.25">
      <c r="A130" t="s">
        <v>311</v>
      </c>
      <c r="B130" s="3">
        <v>19.52152252197266</v>
      </c>
      <c r="C130" s="3">
        <v>12.85000038146973</v>
      </c>
      <c r="D130" s="4">
        <v>-5.8905083810028014E-3</v>
      </c>
      <c r="E130" s="4">
        <v>-3.7453182450392863E-2</v>
      </c>
      <c r="F130" s="2">
        <v>1</v>
      </c>
      <c r="H130" s="4">
        <v>-0.1187069052291975</v>
      </c>
    </row>
    <row r="131" spans="1:8" x14ac:dyDescent="0.25">
      <c r="A131" t="s">
        <v>312</v>
      </c>
      <c r="B131" s="3">
        <v>19.6371955871582</v>
      </c>
      <c r="C131" s="3">
        <v>13.35000038146973</v>
      </c>
      <c r="D131" s="4">
        <v>7.7768447186827849E-3</v>
      </c>
      <c r="E131" s="4">
        <v>-4.4742331562338533E-3</v>
      </c>
      <c r="F131" s="2">
        <v>2</v>
      </c>
      <c r="H131" s="4">
        <v>-0.1037745325990275</v>
      </c>
    </row>
    <row r="132" spans="1:8" x14ac:dyDescent="0.25">
      <c r="A132" t="s">
        <v>313</v>
      </c>
      <c r="B132" s="3">
        <v>19.485658645629879</v>
      </c>
      <c r="C132" s="3">
        <v>13.409999847412109</v>
      </c>
      <c r="D132" s="4">
        <v>5.8787620404494589E-3</v>
      </c>
      <c r="E132" s="4">
        <v>-2.8260894053073641E-2</v>
      </c>
      <c r="F132" s="2">
        <v>2</v>
      </c>
      <c r="H132" s="4">
        <v>-0.10616241616633761</v>
      </c>
    </row>
    <row r="133" spans="1:8" x14ac:dyDescent="0.25">
      <c r="A133" t="s">
        <v>314</v>
      </c>
      <c r="B133" s="3">
        <v>19.37177658081055</v>
      </c>
      <c r="C133" s="3">
        <v>13.80000019073486</v>
      </c>
      <c r="D133" s="4">
        <v>6.9445373918897157E-3</v>
      </c>
      <c r="E133" s="4">
        <v>-3.6312815305247659E-2</v>
      </c>
      <c r="F133" s="2">
        <v>2</v>
      </c>
      <c r="H133" s="4">
        <v>-0.1052297033654352</v>
      </c>
    </row>
    <row r="134" spans="1:8" x14ac:dyDescent="0.25">
      <c r="A134" t="s">
        <v>315</v>
      </c>
      <c r="B134" s="3">
        <v>19.238176345825199</v>
      </c>
      <c r="C134" s="3">
        <v>14.319999694824221</v>
      </c>
      <c r="D134" s="4">
        <v>1.093174128890495E-2</v>
      </c>
      <c r="E134" s="4">
        <v>9.873017393189798E-3</v>
      </c>
      <c r="F134" s="2">
        <v>2</v>
      </c>
      <c r="H134" s="4">
        <v>-0.10332433399039299</v>
      </c>
    </row>
    <row r="135" spans="1:8" x14ac:dyDescent="0.25">
      <c r="A135" t="s">
        <v>316</v>
      </c>
      <c r="B135" s="3">
        <v>19.030143737792969</v>
      </c>
      <c r="C135" s="3">
        <v>14.180000305175779</v>
      </c>
      <c r="D135" s="4">
        <v>1.1100414076576909E-2</v>
      </c>
      <c r="E135" s="4">
        <v>1.412461721694624E-3</v>
      </c>
      <c r="F135" s="2">
        <v>2</v>
      </c>
      <c r="H135" s="4">
        <v>-0.1123585769305022</v>
      </c>
    </row>
    <row r="136" spans="1:8" x14ac:dyDescent="0.25">
      <c r="A136" t="s">
        <v>317</v>
      </c>
      <c r="B136" s="3">
        <v>18.821220397949219</v>
      </c>
      <c r="C136" s="3">
        <v>14.159999847412109</v>
      </c>
      <c r="D136" s="4">
        <v>-1.9019790940090211E-3</v>
      </c>
      <c r="E136" s="4">
        <v>-4.0650431718535329E-2</v>
      </c>
      <c r="F136" s="2">
        <v>2</v>
      </c>
      <c r="H136" s="4">
        <v>-0.122103590591279</v>
      </c>
    </row>
    <row r="137" spans="1:8" x14ac:dyDescent="0.25">
      <c r="A137" t="s">
        <v>318</v>
      </c>
      <c r="B137" s="3">
        <v>18.857086181640621</v>
      </c>
      <c r="C137" s="3">
        <v>14.760000228881839</v>
      </c>
      <c r="D137" s="4">
        <v>-1.56684584488942E-3</v>
      </c>
      <c r="E137" s="4">
        <v>4.1637272364941413E-2</v>
      </c>
      <c r="F137" s="2">
        <v>2</v>
      </c>
      <c r="H137" s="4">
        <v>-0.12043066811029331</v>
      </c>
    </row>
    <row r="138" spans="1:8" x14ac:dyDescent="0.25">
      <c r="A138" t="s">
        <v>319</v>
      </c>
      <c r="B138" s="3">
        <v>18.886678695678711</v>
      </c>
      <c r="C138" s="3">
        <v>14.170000076293951</v>
      </c>
      <c r="D138" s="4">
        <v>2.886872910220251E-2</v>
      </c>
      <c r="E138" s="4">
        <v>-7.3250483214739481E-2</v>
      </c>
      <c r="F138" s="2">
        <v>2</v>
      </c>
      <c r="H138" s="4">
        <v>-0.1190503558207542</v>
      </c>
    </row>
    <row r="139" spans="1:8" x14ac:dyDescent="0.25">
      <c r="A139" t="s">
        <v>320</v>
      </c>
      <c r="B139" s="3">
        <v>18.356742858886719</v>
      </c>
      <c r="C139" s="3">
        <v>15.289999961853029</v>
      </c>
      <c r="D139" s="4">
        <v>-1.9587129706248541E-2</v>
      </c>
      <c r="E139" s="4">
        <v>5.8131499216304013E-2</v>
      </c>
      <c r="F139" s="2">
        <v>2</v>
      </c>
      <c r="H139" s="4">
        <v>-0.14376866624378021</v>
      </c>
    </row>
    <row r="140" spans="1:8" x14ac:dyDescent="0.25">
      <c r="A140" t="s">
        <v>321</v>
      </c>
      <c r="B140" s="3">
        <v>18.723482131958011</v>
      </c>
      <c r="C140" s="3">
        <v>14.44999980926514</v>
      </c>
      <c r="D140" s="4">
        <v>1.0452444849959219E-2</v>
      </c>
      <c r="E140" s="4">
        <v>-2.430794059092134E-2</v>
      </c>
      <c r="F140" s="2">
        <v>2</v>
      </c>
      <c r="H140" s="4">
        <v>-0.1266624911812145</v>
      </c>
    </row>
    <row r="141" spans="1:8" x14ac:dyDescent="0.25">
      <c r="A141" t="s">
        <v>322</v>
      </c>
      <c r="B141" s="3">
        <v>18.529800415039059</v>
      </c>
      <c r="C141" s="3">
        <v>14.810000419616699</v>
      </c>
      <c r="D141" s="4">
        <v>6.7228486076171823E-3</v>
      </c>
      <c r="E141" s="4">
        <v>-5.3727281303878049E-3</v>
      </c>
      <c r="F141" s="2">
        <v>2</v>
      </c>
      <c r="H141" s="4">
        <v>-0.13569657506398899</v>
      </c>
    </row>
    <row r="142" spans="1:8" x14ac:dyDescent="0.25">
      <c r="A142" t="s">
        <v>323</v>
      </c>
      <c r="B142" s="3">
        <v>18.406059265136719</v>
      </c>
      <c r="C142" s="3">
        <v>14.89000034332275</v>
      </c>
      <c r="D142" s="4">
        <v>1.9721684744481442E-2</v>
      </c>
      <c r="E142" s="4">
        <v>-1.341348376527773E-3</v>
      </c>
      <c r="F142" s="2">
        <v>2</v>
      </c>
      <c r="H142" s="4">
        <v>-0.14146835334927019</v>
      </c>
    </row>
    <row r="143" spans="1:8" x14ac:dyDescent="0.25">
      <c r="A143" t="s">
        <v>324</v>
      </c>
      <c r="B143" s="3">
        <v>18.050081253051761</v>
      </c>
      <c r="C143" s="3">
        <v>14.909999847412109</v>
      </c>
      <c r="D143" s="4">
        <v>1.51286052120021E-2</v>
      </c>
      <c r="E143" s="4">
        <v>-4.7892720773170423E-2</v>
      </c>
      <c r="F143" s="2">
        <v>2</v>
      </c>
      <c r="H143" s="4">
        <v>-0.1580725804944926</v>
      </c>
    </row>
    <row r="144" spans="1:8" x14ac:dyDescent="0.25">
      <c r="A144" t="s">
        <v>325</v>
      </c>
      <c r="B144" s="3">
        <v>17.78107833862305</v>
      </c>
      <c r="C144" s="3">
        <v>15.659999847412109</v>
      </c>
      <c r="D144" s="4">
        <v>2.3695284596198189E-2</v>
      </c>
      <c r="E144" s="4">
        <v>-7.1725010766287123E-2</v>
      </c>
      <c r="F144" s="2">
        <v>2</v>
      </c>
      <c r="H144" s="4">
        <v>-0.1706199439334318</v>
      </c>
    </row>
    <row r="145" spans="1:8" x14ac:dyDescent="0.25">
      <c r="A145" t="s">
        <v>326</v>
      </c>
      <c r="B145" s="3">
        <v>17.369503021240231</v>
      </c>
      <c r="C145" s="3">
        <v>16.870000839233398</v>
      </c>
      <c r="D145" s="4">
        <v>3.092052220380492E-2</v>
      </c>
      <c r="E145" s="4">
        <v>-7.0010947802995105E-2</v>
      </c>
      <c r="F145" s="2">
        <v>3</v>
      </c>
      <c r="H145" s="4">
        <v>-0.18981745002984821</v>
      </c>
    </row>
    <row r="146" spans="1:8" x14ac:dyDescent="0.25">
      <c r="A146" t="s">
        <v>327</v>
      </c>
      <c r="B146" s="3">
        <v>16.848537445068359</v>
      </c>
      <c r="C146" s="3">
        <v>18.139999389648441</v>
      </c>
      <c r="D146" s="4">
        <v>3.0153870841228999E-2</v>
      </c>
      <c r="E146" s="4">
        <v>-8.1519018245648778E-2</v>
      </c>
      <c r="F146" s="2">
        <v>3</v>
      </c>
      <c r="H146" s="4">
        <v>-0.214117351900009</v>
      </c>
    </row>
    <row r="147" spans="1:8" x14ac:dyDescent="0.25">
      <c r="A147" t="s">
        <v>328</v>
      </c>
      <c r="B147" s="3">
        <v>16.35536003112793</v>
      </c>
      <c r="C147" s="3">
        <v>19.75</v>
      </c>
      <c r="D147" s="4">
        <v>4.0917487299776178E-2</v>
      </c>
      <c r="E147" s="4">
        <v>-7.1462173251099492E-2</v>
      </c>
      <c r="F147" s="2">
        <v>4</v>
      </c>
      <c r="H147" s="4">
        <v>-0.23712110360927419</v>
      </c>
    </row>
    <row r="148" spans="1:8" x14ac:dyDescent="0.25">
      <c r="A148" t="s">
        <v>329</v>
      </c>
      <c r="B148" s="3">
        <v>15.712446212768549</v>
      </c>
      <c r="C148" s="3">
        <v>21.270000457763668</v>
      </c>
      <c r="D148" s="4">
        <v>-1.7218149590693791E-2</v>
      </c>
      <c r="E148" s="4">
        <v>2.8529987615146579E-2</v>
      </c>
      <c r="F148" s="2">
        <v>4</v>
      </c>
      <c r="H148" s="4">
        <v>-0.26710915543392882</v>
      </c>
    </row>
    <row r="149" spans="1:8" x14ac:dyDescent="0.25">
      <c r="A149" t="s">
        <v>330</v>
      </c>
      <c r="B149" s="3">
        <v>15.98772525787354</v>
      </c>
      <c r="C149" s="3">
        <v>20.680000305175781</v>
      </c>
      <c r="D149" s="4">
        <v>-1.6799705774391831E-3</v>
      </c>
      <c r="E149" s="4">
        <v>2.4269428338627549E-2</v>
      </c>
      <c r="F149" s="2">
        <v>4</v>
      </c>
      <c r="H149" s="4">
        <v>-0.25426904835407882</v>
      </c>
    </row>
    <row r="150" spans="1:8" x14ac:dyDescent="0.25">
      <c r="A150" t="s">
        <v>331</v>
      </c>
      <c r="B150" s="3">
        <v>16.014629364013668</v>
      </c>
      <c r="C150" s="3">
        <v>20.190000534057621</v>
      </c>
      <c r="D150" s="4">
        <v>-3.9939525968112788E-2</v>
      </c>
      <c r="E150" s="4">
        <v>6.4312138369149396E-2</v>
      </c>
      <c r="F150" s="2">
        <v>4</v>
      </c>
      <c r="H150" s="4">
        <v>-0.25301413407756612</v>
      </c>
    </row>
    <row r="151" spans="1:8" x14ac:dyDescent="0.25">
      <c r="A151" t="s">
        <v>332</v>
      </c>
      <c r="B151" s="3">
        <v>16.680854797363281</v>
      </c>
      <c r="C151" s="3">
        <v>18.969999313354489</v>
      </c>
      <c r="D151" s="4">
        <v>2.5580250480859549E-2</v>
      </c>
      <c r="E151" s="4">
        <v>-6.8728594413332122E-2</v>
      </c>
      <c r="F151" s="2">
        <v>3</v>
      </c>
      <c r="H151" s="4">
        <v>-0.22193873602005651</v>
      </c>
    </row>
    <row r="152" spans="1:8" x14ac:dyDescent="0.25">
      <c r="A152" t="s">
        <v>333</v>
      </c>
      <c r="B152" s="3">
        <v>16.264797210693359</v>
      </c>
      <c r="C152" s="3">
        <v>20.370000839233398</v>
      </c>
      <c r="D152" s="4">
        <v>2.387676360377711E-2</v>
      </c>
      <c r="E152" s="4">
        <v>-6.1722630204883111E-2</v>
      </c>
      <c r="F152" s="2">
        <v>4</v>
      </c>
      <c r="H152" s="4">
        <v>-0.24134531294344139</v>
      </c>
    </row>
    <row r="153" spans="1:8" x14ac:dyDescent="0.25">
      <c r="A153" t="s">
        <v>334</v>
      </c>
      <c r="B153" s="3">
        <v>15.88550281524658</v>
      </c>
      <c r="C153" s="3">
        <v>21.70999908447266</v>
      </c>
      <c r="D153" s="4">
        <v>-9.1169070414438558E-3</v>
      </c>
      <c r="E153" s="4">
        <v>1.448595661066987E-2</v>
      </c>
      <c r="F153" s="2">
        <v>4</v>
      </c>
      <c r="H153" s="4">
        <v>-0.25903710873729219</v>
      </c>
    </row>
    <row r="154" spans="1:8" x14ac:dyDescent="0.25">
      <c r="A154" t="s">
        <v>335</v>
      </c>
      <c r="B154" s="3">
        <v>16.031661987304691</v>
      </c>
      <c r="C154" s="3">
        <v>21.39999961853027</v>
      </c>
      <c r="D154" s="4">
        <v>-3.0948580441094831E-2</v>
      </c>
      <c r="E154" s="4">
        <v>0.113423537099768</v>
      </c>
      <c r="F154" s="2">
        <v>4</v>
      </c>
      <c r="H154" s="4">
        <v>-0.25221966493508569</v>
      </c>
    </row>
    <row r="155" spans="1:8" x14ac:dyDescent="0.25">
      <c r="A155" t="s">
        <v>336</v>
      </c>
      <c r="B155" s="3">
        <v>16.54366493225098</v>
      </c>
      <c r="C155" s="3">
        <v>19.219999313354489</v>
      </c>
      <c r="D155" s="4">
        <v>-2.9968316667803641E-2</v>
      </c>
      <c r="E155" s="4">
        <v>7.4944083640015036E-2</v>
      </c>
      <c r="F155" s="2">
        <v>3</v>
      </c>
      <c r="H155" s="4">
        <v>-0.2283378157525526</v>
      </c>
    </row>
    <row r="156" spans="1:8" x14ac:dyDescent="0.25">
      <c r="A156" t="s">
        <v>337</v>
      </c>
      <c r="B156" s="3">
        <v>17.054767608642582</v>
      </c>
      <c r="C156" s="3">
        <v>17.879999160766602</v>
      </c>
      <c r="D156" s="4">
        <v>-1.705444252068045E-2</v>
      </c>
      <c r="E156" s="4">
        <v>3.8930860658699107E-2</v>
      </c>
      <c r="F156" s="2">
        <v>3</v>
      </c>
      <c r="H156" s="4">
        <v>-0.204497958668032</v>
      </c>
    </row>
    <row r="157" spans="1:8" x14ac:dyDescent="0.25">
      <c r="A157" t="s">
        <v>338</v>
      </c>
      <c r="B157" s="3">
        <v>17.350673675537109</v>
      </c>
      <c r="C157" s="3">
        <v>17.20999908447266</v>
      </c>
      <c r="D157" s="4">
        <v>4.088226951295959E-2</v>
      </c>
      <c r="E157" s="4">
        <v>-0.10921328383441049</v>
      </c>
      <c r="F157" s="2">
        <v>3</v>
      </c>
      <c r="H157" s="4">
        <v>-0.19069572543573479</v>
      </c>
    </row>
    <row r="158" spans="1:8" x14ac:dyDescent="0.25">
      <c r="A158" t="s">
        <v>339</v>
      </c>
      <c r="B158" s="3">
        <v>16.669198989868161</v>
      </c>
      <c r="C158" s="3">
        <v>19.319999694824219</v>
      </c>
      <c r="D158" s="4">
        <v>-6.2389590638080028E-2</v>
      </c>
      <c r="E158" s="4">
        <v>0.15757933352966799</v>
      </c>
      <c r="F158" s="2">
        <v>3</v>
      </c>
      <c r="H158" s="4">
        <v>-0.22248240913648409</v>
      </c>
    </row>
    <row r="159" spans="1:8" x14ac:dyDescent="0.25">
      <c r="A159" t="s">
        <v>340</v>
      </c>
      <c r="B159" s="3">
        <v>17.778385162353519</v>
      </c>
      <c r="C159" s="3">
        <v>16.690000534057621</v>
      </c>
      <c r="D159" s="4">
        <v>-1.358222275277088E-2</v>
      </c>
      <c r="E159" s="4">
        <v>3.7290265741434681E-2</v>
      </c>
      <c r="F159" s="2">
        <v>3</v>
      </c>
      <c r="H159" s="4">
        <v>-0.17074556436223159</v>
      </c>
    </row>
    <row r="160" spans="1:8" x14ac:dyDescent="0.25">
      <c r="A160" t="s">
        <v>341</v>
      </c>
      <c r="B160" s="3">
        <v>18.02318000793457</v>
      </c>
      <c r="C160" s="3">
        <v>16.090000152587891</v>
      </c>
      <c r="D160" s="4">
        <v>1.18300331796457E-2</v>
      </c>
      <c r="E160" s="4">
        <v>-5.5196740819555057E-2</v>
      </c>
      <c r="F160" s="2">
        <v>2</v>
      </c>
      <c r="H160" s="4">
        <v>-0.1593273613215411</v>
      </c>
    </row>
    <row r="161" spans="1:8" x14ac:dyDescent="0.25">
      <c r="A161" t="s">
        <v>342</v>
      </c>
      <c r="B161" s="3">
        <v>17.812458038330082</v>
      </c>
      <c r="C161" s="3">
        <v>17.030000686645511</v>
      </c>
      <c r="D161" s="4">
        <v>1.6736616683705071E-2</v>
      </c>
      <c r="E161" s="4">
        <v>-3.7853110023407632E-2</v>
      </c>
      <c r="F161" s="2">
        <v>3</v>
      </c>
      <c r="H161" s="4">
        <v>-0.16915627021203339</v>
      </c>
    </row>
    <row r="162" spans="1:8" x14ac:dyDescent="0.25">
      <c r="A162" t="s">
        <v>343</v>
      </c>
      <c r="B162" s="3">
        <v>17.519245147705082</v>
      </c>
      <c r="C162" s="3">
        <v>17.70000076293945</v>
      </c>
      <c r="D162" s="4">
        <v>-1.025465509087997E-4</v>
      </c>
      <c r="E162" s="4">
        <v>1.432664693808805E-2</v>
      </c>
      <c r="F162" s="2">
        <v>3</v>
      </c>
      <c r="H162" s="4">
        <v>-0.1828328830155308</v>
      </c>
    </row>
    <row r="163" spans="1:8" x14ac:dyDescent="0.25">
      <c r="A163" t="s">
        <v>344</v>
      </c>
      <c r="B163" s="3">
        <v>17.521041870117191</v>
      </c>
      <c r="C163" s="3">
        <v>17.45000076293945</v>
      </c>
      <c r="D163" s="4">
        <v>1.490683833697126E-2</v>
      </c>
      <c r="E163" s="4">
        <v>-5.624656684978524E-2</v>
      </c>
      <c r="F163" s="2">
        <v>3</v>
      </c>
      <c r="H163" s="4">
        <v>-0.18274907675212471</v>
      </c>
    </row>
    <row r="164" spans="1:8" x14ac:dyDescent="0.25">
      <c r="A164" t="s">
        <v>345</v>
      </c>
      <c r="B164" s="3">
        <v>17.26369476318359</v>
      </c>
      <c r="C164" s="3">
        <v>18.489999771118161</v>
      </c>
      <c r="D164" s="4">
        <v>2.6559812973543369E-3</v>
      </c>
      <c r="E164" s="4">
        <v>-4.8439264239749091E-3</v>
      </c>
      <c r="F164" s="2">
        <v>3</v>
      </c>
      <c r="H164" s="4">
        <v>-0.19475276707463651</v>
      </c>
    </row>
    <row r="165" spans="1:8" x14ac:dyDescent="0.25">
      <c r="A165" t="s">
        <v>346</v>
      </c>
      <c r="B165" s="3">
        <v>17.217964172363281</v>
      </c>
      <c r="C165" s="3">
        <v>18.579999923706051</v>
      </c>
      <c r="D165" s="4">
        <v>1.8673634786674938E-2</v>
      </c>
      <c r="E165" s="4">
        <v>-6.0667377213471707E-2</v>
      </c>
      <c r="F165" s="2">
        <v>3</v>
      </c>
      <c r="H165" s="4">
        <v>-0.19688582330757171</v>
      </c>
    </row>
    <row r="166" spans="1:8" x14ac:dyDescent="0.25">
      <c r="A166" t="s">
        <v>347</v>
      </c>
      <c r="B166" s="3">
        <v>16.902336120605469</v>
      </c>
      <c r="C166" s="3">
        <v>19.780000686645511</v>
      </c>
      <c r="D166" s="4">
        <v>-5.698129454939227E-2</v>
      </c>
      <c r="E166" s="4">
        <v>0.1232254401523627</v>
      </c>
      <c r="F166" s="2">
        <v>4</v>
      </c>
      <c r="H166" s="4">
        <v>-0.21160796817853039</v>
      </c>
    </row>
    <row r="167" spans="1:8" x14ac:dyDescent="0.25">
      <c r="A167" t="s">
        <v>348</v>
      </c>
      <c r="B167" s="3">
        <v>17.923648834228519</v>
      </c>
      <c r="C167" s="3">
        <v>17.610000610351559</v>
      </c>
      <c r="D167" s="4">
        <v>-5.0012641493180077E-5</v>
      </c>
      <c r="E167" s="4">
        <v>5.1369948765045406E-3</v>
      </c>
      <c r="F167" s="2">
        <v>3</v>
      </c>
      <c r="H167" s="4">
        <v>-0.16396989024226419</v>
      </c>
    </row>
    <row r="168" spans="1:8" x14ac:dyDescent="0.25">
      <c r="A168" t="s">
        <v>349</v>
      </c>
      <c r="B168" s="3">
        <v>17.924545288085941</v>
      </c>
      <c r="C168" s="3">
        <v>17.520000457763668</v>
      </c>
      <c r="D168" s="4">
        <v>-6.2636025622886393E-3</v>
      </c>
      <c r="E168" s="4">
        <v>1.0380640345549089E-2</v>
      </c>
      <c r="F168" s="2">
        <v>3</v>
      </c>
      <c r="H168" s="4">
        <v>-0.1639280760768704</v>
      </c>
    </row>
    <row r="169" spans="1:8" x14ac:dyDescent="0.25">
      <c r="A169" t="s">
        <v>350</v>
      </c>
      <c r="B169" s="3">
        <v>18.03752517700195</v>
      </c>
      <c r="C169" s="3">
        <v>17.340000152587891</v>
      </c>
      <c r="D169" s="4">
        <v>2.5803182760260061E-2</v>
      </c>
      <c r="E169" s="4">
        <v>-4.8298528755794101E-2</v>
      </c>
      <c r="F169" s="2">
        <v>3</v>
      </c>
      <c r="H169" s="4">
        <v>-0.1586582457089325</v>
      </c>
    </row>
    <row r="170" spans="1:8" x14ac:dyDescent="0.25">
      <c r="A170" t="s">
        <v>351</v>
      </c>
      <c r="B170" s="3">
        <v>17.583806991577148</v>
      </c>
      <c r="C170" s="3">
        <v>18.219999313354489</v>
      </c>
      <c r="D170" s="4">
        <v>1.4485195734244449E-2</v>
      </c>
      <c r="E170" s="4">
        <v>-3.8014846906072153E-2</v>
      </c>
      <c r="F170" s="2">
        <v>3</v>
      </c>
      <c r="H170" s="4">
        <v>-0.17982146241039981</v>
      </c>
    </row>
    <row r="171" spans="1:8" x14ac:dyDescent="0.25">
      <c r="A171" t="s">
        <v>352</v>
      </c>
      <c r="B171" s="3">
        <v>17.33273887634277</v>
      </c>
      <c r="C171" s="3">
        <v>18.940000534057621</v>
      </c>
      <c r="D171" s="4">
        <v>-5.0589318404114847E-2</v>
      </c>
      <c r="E171" s="4">
        <v>0.12071011606950301</v>
      </c>
      <c r="F171" s="2">
        <v>3</v>
      </c>
      <c r="H171" s="4">
        <v>-0.19153227564253689</v>
      </c>
    </row>
    <row r="172" spans="1:8" x14ac:dyDescent="0.25">
      <c r="A172" t="s">
        <v>353</v>
      </c>
      <c r="B172" s="3">
        <v>18.256313323974609</v>
      </c>
      <c r="C172" s="3">
        <v>16.89999961853027</v>
      </c>
      <c r="D172" s="4">
        <v>-4.4184311760164802E-4</v>
      </c>
      <c r="E172" s="4">
        <v>-1.7441926226863139E-2</v>
      </c>
      <c r="F172" s="2">
        <v>3</v>
      </c>
      <c r="H172" s="4">
        <v>-0.1484530982962062</v>
      </c>
    </row>
    <row r="173" spans="1:8" x14ac:dyDescent="0.25">
      <c r="A173" t="s">
        <v>354</v>
      </c>
      <c r="B173" s="3">
        <v>18.264383316040039</v>
      </c>
      <c r="C173" s="3">
        <v>17.20000076293945</v>
      </c>
      <c r="D173" s="4">
        <v>4.4203842923917769E-4</v>
      </c>
      <c r="E173" s="4">
        <v>-1.9384272225830061E-2</v>
      </c>
      <c r="F173" s="2">
        <v>3</v>
      </c>
      <c r="H173" s="4">
        <v>-0.1480766818413535</v>
      </c>
    </row>
    <row r="174" spans="1:8" x14ac:dyDescent="0.25">
      <c r="A174" t="s">
        <v>355</v>
      </c>
      <c r="B174" s="3">
        <v>18.256313323974609</v>
      </c>
      <c r="C174" s="3">
        <v>17.54000091552734</v>
      </c>
      <c r="D174" s="4">
        <v>-2.8579646379650939E-2</v>
      </c>
      <c r="E174" s="4">
        <v>0.15852050976095719</v>
      </c>
      <c r="F174" s="2">
        <v>3</v>
      </c>
      <c r="H174" s="4">
        <v>-0.1484530982962062</v>
      </c>
    </row>
    <row r="175" spans="1:8" x14ac:dyDescent="0.25">
      <c r="A175" t="s">
        <v>356</v>
      </c>
      <c r="B175" s="3">
        <v>18.793422698974609</v>
      </c>
      <c r="C175" s="3">
        <v>15.14000034332275</v>
      </c>
      <c r="D175" s="4">
        <v>-1.188069841297856E-2</v>
      </c>
      <c r="E175" s="4">
        <v>7.2997924288260574E-2</v>
      </c>
      <c r="F175" s="2">
        <v>2</v>
      </c>
      <c r="H175" s="4">
        <v>-0.1234001855837213</v>
      </c>
    </row>
    <row r="176" spans="1:8" x14ac:dyDescent="0.25">
      <c r="A176" t="s">
        <v>357</v>
      </c>
      <c r="B176" s="3">
        <v>19.01938629150391</v>
      </c>
      <c r="C176" s="3">
        <v>14.10999965667725</v>
      </c>
      <c r="D176" s="4">
        <v>4.3086534843490556E-3</v>
      </c>
      <c r="E176" s="4">
        <v>7.857118334088975E-3</v>
      </c>
      <c r="F176" s="2">
        <v>2</v>
      </c>
      <c r="H176" s="4">
        <v>-0.1128603469152267</v>
      </c>
    </row>
    <row r="177" spans="1:8" x14ac:dyDescent="0.25">
      <c r="A177" t="s">
        <v>358</v>
      </c>
      <c r="B177" s="3">
        <v>18.937789916992191</v>
      </c>
      <c r="C177" s="3">
        <v>14</v>
      </c>
      <c r="D177" s="4">
        <v>3.325502854855555E-3</v>
      </c>
      <c r="E177" s="4">
        <v>1.522842920434297E-2</v>
      </c>
      <c r="F177" s="2">
        <v>2</v>
      </c>
      <c r="H177" s="4">
        <v>-0.1166663256291475</v>
      </c>
    </row>
    <row r="178" spans="1:8" x14ac:dyDescent="0.25">
      <c r="A178" t="s">
        <v>359</v>
      </c>
      <c r="B178" s="3">
        <v>18.875020980834961</v>
      </c>
      <c r="C178" s="3">
        <v>13.789999961853029</v>
      </c>
      <c r="D178" s="4">
        <v>-1.4974439564635509E-2</v>
      </c>
      <c r="E178" s="4">
        <v>7.566304915127442E-2</v>
      </c>
      <c r="F178" s="2">
        <v>2</v>
      </c>
      <c r="H178" s="4">
        <v>-0.1195941179034912</v>
      </c>
    </row>
    <row r="179" spans="1:8" x14ac:dyDescent="0.25">
      <c r="A179" t="s">
        <v>360</v>
      </c>
      <c r="B179" s="3">
        <v>19.161960601806641</v>
      </c>
      <c r="C179" s="3">
        <v>12.819999694824221</v>
      </c>
      <c r="D179" s="4">
        <v>1.6651043737489161E-2</v>
      </c>
      <c r="E179" s="4">
        <v>-4.8961414675435133E-2</v>
      </c>
      <c r="F179" s="2">
        <v>1</v>
      </c>
      <c r="H179" s="4">
        <v>-0.1045812643279541</v>
      </c>
    </row>
    <row r="180" spans="1:8" x14ac:dyDescent="0.25">
      <c r="A180" t="s">
        <v>361</v>
      </c>
      <c r="B180" s="3">
        <v>18.84811973571777</v>
      </c>
      <c r="C180" s="3">
        <v>13.47999954223633</v>
      </c>
      <c r="D180" s="4">
        <v>-9.5063857475585767E-4</v>
      </c>
      <c r="E180" s="4">
        <v>-5.2705553346921168E-2</v>
      </c>
      <c r="F180" s="2">
        <v>2</v>
      </c>
      <c r="H180" s="4">
        <v>-0.1105182038375061</v>
      </c>
    </row>
    <row r="181" spans="1:8" x14ac:dyDescent="0.25">
      <c r="A181" t="s">
        <v>362</v>
      </c>
      <c r="B181" s="3">
        <v>18.866054534912109</v>
      </c>
      <c r="C181" s="3">
        <v>14.22999954223633</v>
      </c>
      <c r="D181" s="4">
        <v>9.5143678582099156E-5</v>
      </c>
      <c r="E181" s="4">
        <v>3.1159372866542471E-2</v>
      </c>
      <c r="F181" s="2">
        <v>2</v>
      </c>
      <c r="H181" s="4">
        <v>-0.103324443251848</v>
      </c>
    </row>
    <row r="182" spans="1:8" x14ac:dyDescent="0.25">
      <c r="A182" t="s">
        <v>363</v>
      </c>
      <c r="B182" s="3">
        <v>18.864259719848629</v>
      </c>
      <c r="C182" s="3">
        <v>13.80000019073486</v>
      </c>
      <c r="D182" s="4">
        <v>1.8789336519741569E-2</v>
      </c>
      <c r="E182" s="4">
        <v>-2.8901706222559391E-3</v>
      </c>
      <c r="F182" s="2">
        <v>2</v>
      </c>
      <c r="H182" s="4">
        <v>-0.10332447836898211</v>
      </c>
    </row>
    <row r="183" spans="1:8" x14ac:dyDescent="0.25">
      <c r="A183" t="s">
        <v>364</v>
      </c>
      <c r="B183" s="3">
        <v>18.516349792480469</v>
      </c>
      <c r="C183" s="3">
        <v>13.840000152587891</v>
      </c>
      <c r="D183" s="4">
        <v>1.131279816611719E-2</v>
      </c>
      <c r="E183" s="4">
        <v>-3.8888852831757137E-2</v>
      </c>
      <c r="F183" s="2">
        <v>2</v>
      </c>
      <c r="H183" s="4">
        <v>-0.10764579313347129</v>
      </c>
    </row>
    <row r="184" spans="1:8" x14ac:dyDescent="0.25">
      <c r="A184" t="s">
        <v>365</v>
      </c>
      <c r="B184" s="3">
        <v>18.309221267700199</v>
      </c>
      <c r="C184" s="3">
        <v>14.39999961853027</v>
      </c>
      <c r="D184" s="4">
        <v>5.3669535626132969E-3</v>
      </c>
      <c r="E184" s="4">
        <v>-3.460220857774976E-3</v>
      </c>
      <c r="F184" s="2">
        <v>2</v>
      </c>
      <c r="H184" s="4">
        <v>-0.11120286754121381</v>
      </c>
    </row>
    <row r="185" spans="1:8" x14ac:dyDescent="0.25">
      <c r="A185" t="s">
        <v>366</v>
      </c>
      <c r="B185" s="3">
        <v>18.211481094360352</v>
      </c>
      <c r="C185" s="3">
        <v>14.44999980926514</v>
      </c>
      <c r="D185" s="4">
        <v>-1.119769002011972E-2</v>
      </c>
      <c r="E185" s="4">
        <v>3.140610800820931E-2</v>
      </c>
      <c r="F185" s="2">
        <v>2</v>
      </c>
      <c r="H185" s="4">
        <v>-0.1159475360620825</v>
      </c>
    </row>
    <row r="186" spans="1:8" x14ac:dyDescent="0.25">
      <c r="A186" t="s">
        <v>367</v>
      </c>
      <c r="B186" s="3">
        <v>18.417716979980469</v>
      </c>
      <c r="C186" s="3">
        <v>14.010000228881839</v>
      </c>
      <c r="D186" s="4">
        <v>6.2215501241444926E-3</v>
      </c>
      <c r="E186" s="4">
        <v>7.0282663527094114E-2</v>
      </c>
      <c r="F186" s="2">
        <v>2</v>
      </c>
      <c r="H186" s="4">
        <v>-0.105936085489216</v>
      </c>
    </row>
    <row r="187" spans="1:8" x14ac:dyDescent="0.25">
      <c r="A187" t="s">
        <v>368</v>
      </c>
      <c r="B187" s="3">
        <v>18.303838729858398</v>
      </c>
      <c r="C187" s="3">
        <v>13.090000152587891</v>
      </c>
      <c r="D187" s="4">
        <v>1.6193562070137E-3</v>
      </c>
      <c r="E187" s="4">
        <v>-3.5372111498234382E-2</v>
      </c>
      <c r="F187" s="2">
        <v>1</v>
      </c>
      <c r="H187" s="4">
        <v>-0.1114641557811227</v>
      </c>
    </row>
    <row r="188" spans="1:8" x14ac:dyDescent="0.25">
      <c r="A188" t="s">
        <v>369</v>
      </c>
      <c r="B188" s="3">
        <v>18.274246215820309</v>
      </c>
      <c r="C188" s="3">
        <v>13.569999694824221</v>
      </c>
      <c r="D188" s="4">
        <v>1.6966013309020589E-2</v>
      </c>
      <c r="E188" s="4">
        <v>-2.2334323995730428E-2</v>
      </c>
      <c r="F188" s="2">
        <v>2</v>
      </c>
      <c r="H188" s="4">
        <v>-0.10508099179513181</v>
      </c>
    </row>
    <row r="189" spans="1:8" x14ac:dyDescent="0.25">
      <c r="A189" t="s">
        <v>370</v>
      </c>
      <c r="B189" s="3">
        <v>17.969377517700199</v>
      </c>
      <c r="C189" s="3">
        <v>13.88000011444092</v>
      </c>
      <c r="D189" s="4">
        <v>9.5717796135303956E-3</v>
      </c>
      <c r="E189" s="4">
        <v>-3.9446346183253489E-2</v>
      </c>
      <c r="F189" s="2">
        <v>2</v>
      </c>
      <c r="H189" s="4">
        <v>-0.11214105275954871</v>
      </c>
    </row>
    <row r="190" spans="1:8" x14ac:dyDescent="0.25">
      <c r="A190" t="s">
        <v>371</v>
      </c>
      <c r="B190" s="3">
        <v>17.799009323120121</v>
      </c>
      <c r="C190" s="3">
        <v>14.44999980926514</v>
      </c>
      <c r="D190" s="4">
        <v>8.6380197600728348E-3</v>
      </c>
      <c r="E190" s="4">
        <v>-4.1777196129195282E-2</v>
      </c>
      <c r="F190" s="2">
        <v>2</v>
      </c>
      <c r="H190" s="4">
        <v>-0.12055886944430171</v>
      </c>
    </row>
    <row r="191" spans="1:8" x14ac:dyDescent="0.25">
      <c r="A191" t="s">
        <v>372</v>
      </c>
      <c r="B191" s="3">
        <v>17.646577835083011</v>
      </c>
      <c r="C191" s="3">
        <v>15.079999923706049</v>
      </c>
      <c r="D191" s="4">
        <v>1.6004235378456189E-2</v>
      </c>
      <c r="E191" s="4">
        <v>-3.8265329706127171E-2</v>
      </c>
      <c r="F191" s="2">
        <v>2</v>
      </c>
      <c r="H191" s="4">
        <v>-0.12809044144013809</v>
      </c>
    </row>
    <row r="192" spans="1:8" x14ac:dyDescent="0.25">
      <c r="A192" t="s">
        <v>373</v>
      </c>
      <c r="B192" s="3">
        <v>17.368606567382809</v>
      </c>
      <c r="C192" s="3">
        <v>15.680000305175779</v>
      </c>
      <c r="D192" s="4">
        <v>3.2515883766005338E-2</v>
      </c>
      <c r="E192" s="4">
        <v>-8.8372115717505695E-2</v>
      </c>
      <c r="F192" s="2">
        <v>2</v>
      </c>
      <c r="H192" s="4">
        <v>-0.14182487808716659</v>
      </c>
    </row>
    <row r="193" spans="1:8" x14ac:dyDescent="0.25">
      <c r="A193" t="s">
        <v>374</v>
      </c>
      <c r="B193" s="3">
        <v>16.821636199951168</v>
      </c>
      <c r="C193" s="3">
        <v>17.20000076293945</v>
      </c>
      <c r="D193" s="4">
        <v>-2.0365278290739749E-2</v>
      </c>
      <c r="E193" s="4">
        <v>7.6345510366165659E-2</v>
      </c>
      <c r="F193" s="2">
        <v>3</v>
      </c>
      <c r="H193" s="4">
        <v>-0.16885044055427051</v>
      </c>
    </row>
    <row r="194" spans="1:8" x14ac:dyDescent="0.25">
      <c r="A194" t="s">
        <v>375</v>
      </c>
      <c r="B194" s="3">
        <v>17.171335220336911</v>
      </c>
      <c r="C194" s="3">
        <v>15.97999954223633</v>
      </c>
      <c r="D194" s="4">
        <v>1.312021185358714E-2</v>
      </c>
      <c r="E194" s="4">
        <v>-5.8338232832990562E-2</v>
      </c>
      <c r="F194" s="2">
        <v>2</v>
      </c>
      <c r="H194" s="4">
        <v>-0.15157196756404759</v>
      </c>
    </row>
    <row r="195" spans="1:8" x14ac:dyDescent="0.25">
      <c r="A195" t="s">
        <v>376</v>
      </c>
      <c r="B195" s="3">
        <v>16.94896125793457</v>
      </c>
      <c r="C195" s="3">
        <v>16.969999313354489</v>
      </c>
      <c r="D195" s="4">
        <v>-8.8097009776894053E-3</v>
      </c>
      <c r="E195" s="4">
        <v>-9.3403301372344538E-3</v>
      </c>
      <c r="F195" s="2">
        <v>3</v>
      </c>
      <c r="H195" s="4">
        <v>-0.1625593660956747</v>
      </c>
    </row>
    <row r="196" spans="1:8" x14ac:dyDescent="0.25">
      <c r="A196" t="s">
        <v>377</v>
      </c>
      <c r="B196" s="3">
        <v>17.099603652954102</v>
      </c>
      <c r="C196" s="3">
        <v>17.129999160766602</v>
      </c>
      <c r="D196" s="4">
        <v>1.6903978974806218E-2</v>
      </c>
      <c r="E196" s="4">
        <v>-9.8265944387885273E-3</v>
      </c>
      <c r="F196" s="2">
        <v>3</v>
      </c>
      <c r="H196" s="4">
        <v>-0.15511619238973659</v>
      </c>
    </row>
    <row r="197" spans="1:8" x14ac:dyDescent="0.25">
      <c r="A197" t="s">
        <v>378</v>
      </c>
      <c r="B197" s="3">
        <v>16.81535720825195</v>
      </c>
      <c r="C197" s="3">
        <v>17.29999923706055</v>
      </c>
      <c r="D197" s="4">
        <v>8.2799110170039825E-3</v>
      </c>
      <c r="E197" s="4">
        <v>-3.2979327709160122E-2</v>
      </c>
      <c r="F197" s="2">
        <v>3</v>
      </c>
      <c r="H197" s="4">
        <v>-0.1691606827401396</v>
      </c>
    </row>
    <row r="198" spans="1:8" x14ac:dyDescent="0.25">
      <c r="A198" t="s">
        <v>379</v>
      </c>
      <c r="B198" s="3">
        <v>16.67727088928223</v>
      </c>
      <c r="C198" s="3">
        <v>17.889999389648441</v>
      </c>
      <c r="D198" s="4">
        <v>-1.836686166794577E-2</v>
      </c>
      <c r="E198" s="4">
        <v>6.6150098783150257E-2</v>
      </c>
      <c r="F198" s="2">
        <v>3</v>
      </c>
      <c r="H198" s="4">
        <v>-0.17598346631558659</v>
      </c>
    </row>
    <row r="199" spans="1:8" x14ac:dyDescent="0.25">
      <c r="A199" t="s">
        <v>380</v>
      </c>
      <c r="B199" s="3">
        <v>16.989311218261719</v>
      </c>
      <c r="C199" s="3">
        <v>16.780000686645511</v>
      </c>
      <c r="D199" s="4">
        <v>-1.0600457083827401E-2</v>
      </c>
      <c r="E199" s="4">
        <v>1.9441167677507479E-2</v>
      </c>
      <c r="F199" s="2">
        <v>3</v>
      </c>
      <c r="H199" s="4">
        <v>-0.1605656925106009</v>
      </c>
    </row>
    <row r="200" spans="1:8" x14ac:dyDescent="0.25">
      <c r="A200" t="s">
        <v>381</v>
      </c>
      <c r="B200" s="3">
        <v>17.171335220336911</v>
      </c>
      <c r="C200" s="3">
        <v>16.45999908447266</v>
      </c>
      <c r="D200" s="4">
        <v>-2.7474495676704239E-2</v>
      </c>
      <c r="E200" s="4">
        <v>0.110661229650443</v>
      </c>
      <c r="F200" s="2">
        <v>3</v>
      </c>
      <c r="H200" s="4">
        <v>-0.15157196756404759</v>
      </c>
    </row>
    <row r="201" spans="1:8" x14ac:dyDescent="0.25">
      <c r="A201" t="s">
        <v>382</v>
      </c>
      <c r="B201" s="3">
        <v>17.656436920166019</v>
      </c>
      <c r="C201" s="3">
        <v>14.819999694824221</v>
      </c>
      <c r="D201" s="4">
        <v>3.6185115662052958E-3</v>
      </c>
      <c r="E201" s="4">
        <v>-1.3477397276295819E-3</v>
      </c>
      <c r="F201" s="2">
        <v>2</v>
      </c>
      <c r="H201" s="4">
        <v>-0.12760330843322509</v>
      </c>
    </row>
    <row r="202" spans="1:8" x14ac:dyDescent="0.25">
      <c r="A202" t="s">
        <v>172</v>
      </c>
      <c r="B202" s="3">
        <v>17.592777252197269</v>
      </c>
      <c r="C202" s="3">
        <v>14.840000152587891</v>
      </c>
      <c r="D202" s="4">
        <v>1.563318609961617E-2</v>
      </c>
      <c r="E202" s="4">
        <v>-6.3722410383196593E-2</v>
      </c>
      <c r="F202" s="2">
        <v>2</v>
      </c>
      <c r="H202" s="4">
        <v>-0.13074870430065219</v>
      </c>
    </row>
    <row r="203" spans="1:8" x14ac:dyDescent="0.25">
      <c r="A203" t="s">
        <v>383</v>
      </c>
      <c r="B203" s="3">
        <v>17.321979522705082</v>
      </c>
      <c r="C203" s="3">
        <v>15.85000038146973</v>
      </c>
      <c r="D203" s="4">
        <v>1.192054630122952E-3</v>
      </c>
      <c r="E203" s="4">
        <v>-6.8922090485168397E-3</v>
      </c>
      <c r="F203" s="2">
        <v>2</v>
      </c>
      <c r="H203" s="4">
        <v>-0.14412869961686231</v>
      </c>
    </row>
    <row r="204" spans="1:8" x14ac:dyDescent="0.25">
      <c r="A204" t="s">
        <v>384</v>
      </c>
      <c r="B204" s="3">
        <v>17.30135536193848</v>
      </c>
      <c r="C204" s="3">
        <v>15.960000038146971</v>
      </c>
      <c r="D204" s="4">
        <v>3.9543273421127623E-3</v>
      </c>
      <c r="E204" s="4">
        <v>-1.876155934997459E-3</v>
      </c>
      <c r="F204" s="2">
        <v>2</v>
      </c>
      <c r="H204" s="4">
        <v>-0.14514773022312091</v>
      </c>
    </row>
    <row r="205" spans="1:8" x14ac:dyDescent="0.25">
      <c r="A205" t="s">
        <v>385</v>
      </c>
      <c r="B205" s="3">
        <v>17.233209609985352</v>
      </c>
      <c r="C205" s="3">
        <v>15.989999771118161</v>
      </c>
      <c r="D205" s="4">
        <v>-1.8938111924141521E-2</v>
      </c>
      <c r="E205" s="4">
        <v>1.395049505190005E-2</v>
      </c>
      <c r="F205" s="2">
        <v>2</v>
      </c>
      <c r="H205" s="4">
        <v>-0.14851478150402431</v>
      </c>
    </row>
    <row r="206" spans="1:8" x14ac:dyDescent="0.25">
      <c r="A206" t="s">
        <v>386</v>
      </c>
      <c r="B206" s="3">
        <v>17.565874099731449</v>
      </c>
      <c r="C206" s="3">
        <v>15.77000045776367</v>
      </c>
      <c r="D206" s="4">
        <v>2.8346598422705149E-2</v>
      </c>
      <c r="E206" s="4">
        <v>-7.7777771581063693E-2</v>
      </c>
      <c r="F206" s="2">
        <v>2</v>
      </c>
      <c r="H206" s="4">
        <v>-0.13207797709277999</v>
      </c>
    </row>
    <row r="207" spans="1:8" x14ac:dyDescent="0.25">
      <c r="A207" t="s">
        <v>387</v>
      </c>
      <c r="B207" s="3">
        <v>17.081666946411129</v>
      </c>
      <c r="C207" s="3">
        <v>17.10000038146973</v>
      </c>
      <c r="D207" s="4">
        <v>-1.545324022567462E-2</v>
      </c>
      <c r="E207" s="4">
        <v>7.4120621829197653E-2</v>
      </c>
      <c r="F207" s="2">
        <v>3</v>
      </c>
      <c r="H207" s="4">
        <v>-0.15600243707865319</v>
      </c>
    </row>
    <row r="208" spans="1:8" x14ac:dyDescent="0.25">
      <c r="A208" t="s">
        <v>388</v>
      </c>
      <c r="B208" s="3">
        <v>17.349777221679691</v>
      </c>
      <c r="C208" s="3">
        <v>15.920000076293951</v>
      </c>
      <c r="D208" s="4">
        <v>3.578946276749484E-3</v>
      </c>
      <c r="E208" s="4">
        <v>-1.0565573317698361E-2</v>
      </c>
      <c r="F208" s="2">
        <v>2</v>
      </c>
      <c r="H208" s="4">
        <v>-0.14275522767978521</v>
      </c>
    </row>
    <row r="209" spans="1:8" x14ac:dyDescent="0.25">
      <c r="A209" t="s">
        <v>389</v>
      </c>
      <c r="B209" s="3">
        <v>17.287904739379879</v>
      </c>
      <c r="C209" s="3">
        <v>16.090000152587891</v>
      </c>
      <c r="D209" s="4">
        <v>-3.1204443283902591E-2</v>
      </c>
      <c r="E209" s="4">
        <v>0.15506100503167591</v>
      </c>
      <c r="F209" s="2">
        <v>2</v>
      </c>
      <c r="H209" s="4">
        <v>-0.14581231949856119</v>
      </c>
    </row>
    <row r="210" spans="1:8" x14ac:dyDescent="0.25">
      <c r="A210" t="s">
        <v>390</v>
      </c>
      <c r="B210" s="3">
        <v>17.84473991394043</v>
      </c>
      <c r="C210" s="3">
        <v>13.930000305175779</v>
      </c>
      <c r="D210" s="4">
        <v>-8.4206708598854041E-3</v>
      </c>
      <c r="E210" s="4">
        <v>2.2010285268964539E-2</v>
      </c>
      <c r="F210" s="2">
        <v>2</v>
      </c>
      <c r="H210" s="4">
        <v>-0.11829934130080259</v>
      </c>
    </row>
    <row r="211" spans="1:8" x14ac:dyDescent="0.25">
      <c r="A211" t="s">
        <v>391</v>
      </c>
      <c r="B211" s="3">
        <v>17.996280670166019</v>
      </c>
      <c r="C211" s="3">
        <v>13.63000011444092</v>
      </c>
      <c r="D211" s="4">
        <v>0</v>
      </c>
      <c r="E211" s="4">
        <v>2.2505640844103999E-2</v>
      </c>
      <c r="F211" s="2">
        <v>2</v>
      </c>
      <c r="H211" s="4">
        <v>-0.1108117799674208</v>
      </c>
    </row>
    <row r="212" spans="1:8" x14ac:dyDescent="0.25">
      <c r="A212" t="s">
        <v>392</v>
      </c>
      <c r="B212" s="3">
        <v>17.996280670166019</v>
      </c>
      <c r="C212" s="3">
        <v>13.329999923706049</v>
      </c>
      <c r="D212" s="4">
        <v>2.1894314379532261E-2</v>
      </c>
      <c r="E212" s="4">
        <v>-7.4947948309660228E-2</v>
      </c>
      <c r="F212" s="2">
        <v>2</v>
      </c>
      <c r="H212" s="4">
        <v>-0.1108117799674208</v>
      </c>
    </row>
    <row r="213" spans="1:8" x14ac:dyDescent="0.25">
      <c r="A213" t="s">
        <v>393</v>
      </c>
      <c r="B213" s="3">
        <v>17.6107063293457</v>
      </c>
      <c r="C213" s="3">
        <v>14.409999847412109</v>
      </c>
      <c r="D213" s="4">
        <v>-2.288573261806626E-2</v>
      </c>
      <c r="E213" s="4">
        <v>9.2494337061484133E-2</v>
      </c>
      <c r="F213" s="2">
        <v>2</v>
      </c>
      <c r="H213" s="4">
        <v>-0.1298628365767244</v>
      </c>
    </row>
    <row r="214" spans="1:8" x14ac:dyDescent="0.25">
      <c r="A214" t="s">
        <v>394</v>
      </c>
      <c r="B214" s="3">
        <v>18.02318000793457</v>
      </c>
      <c r="C214" s="3">
        <v>13.189999580383301</v>
      </c>
      <c r="D214" s="4">
        <v>8.0241149087305619E-3</v>
      </c>
      <c r="E214" s="4">
        <v>-4.834055504259438E-2</v>
      </c>
      <c r="F214" s="2">
        <v>1</v>
      </c>
      <c r="H214" s="4">
        <v>-0.10377029035706779</v>
      </c>
    </row>
    <row r="215" spans="1:8" x14ac:dyDescent="0.25">
      <c r="A215" t="s">
        <v>395</v>
      </c>
      <c r="B215" s="3">
        <v>17.87971115112305</v>
      </c>
      <c r="C215" s="3">
        <v>13.85999965667725</v>
      </c>
      <c r="D215" s="4">
        <v>7.5795382884540352E-3</v>
      </c>
      <c r="E215" s="4">
        <v>-3.594550056315482E-3</v>
      </c>
      <c r="F215" s="2">
        <v>2</v>
      </c>
      <c r="H215" s="4">
        <v>-0.1082437989287264</v>
      </c>
    </row>
    <row r="216" spans="1:8" x14ac:dyDescent="0.25">
      <c r="A216" t="s">
        <v>396</v>
      </c>
      <c r="B216" s="3">
        <v>17.745210647583011</v>
      </c>
      <c r="C216" s="3">
        <v>13.909999847412109</v>
      </c>
      <c r="D216" s="4">
        <v>6.1006660728284423E-3</v>
      </c>
      <c r="E216" s="4">
        <v>2.2794077738759629E-2</v>
      </c>
      <c r="F216" s="2">
        <v>2</v>
      </c>
      <c r="H216" s="4">
        <v>-0.1149520537246382</v>
      </c>
    </row>
    <row r="217" spans="1:8" x14ac:dyDescent="0.25">
      <c r="A217" t="s">
        <v>397</v>
      </c>
      <c r="B217" s="3">
        <v>17.63760948181152</v>
      </c>
      <c r="C217" s="3">
        <v>13.60000038146973</v>
      </c>
      <c r="D217" s="4">
        <v>1.4597421326676409E-2</v>
      </c>
      <c r="E217" s="4">
        <v>-2.787701186768976E-2</v>
      </c>
      <c r="F217" s="2">
        <v>2</v>
      </c>
      <c r="H217" s="4">
        <v>-0.12031869561321221</v>
      </c>
    </row>
    <row r="218" spans="1:8" x14ac:dyDescent="0.25">
      <c r="A218" t="s">
        <v>398</v>
      </c>
      <c r="B218" s="3">
        <v>17.38385009765625</v>
      </c>
      <c r="C218" s="3">
        <v>13.989999771118161</v>
      </c>
      <c r="D218" s="4">
        <v>-4.1607373246109747E-3</v>
      </c>
      <c r="E218" s="4">
        <v>1.671508273332489E-2</v>
      </c>
      <c r="F218" s="2">
        <v>2</v>
      </c>
      <c r="H218" s="4">
        <v>-0.1329750244816055</v>
      </c>
    </row>
    <row r="219" spans="1:8" x14ac:dyDescent="0.25">
      <c r="A219" t="s">
        <v>399</v>
      </c>
      <c r="B219" s="3">
        <v>17.45648193359375</v>
      </c>
      <c r="C219" s="3">
        <v>13.760000228881839</v>
      </c>
      <c r="D219" s="4">
        <v>-1.532534567130317E-2</v>
      </c>
      <c r="E219" s="4">
        <v>3.458646853760361E-2</v>
      </c>
      <c r="F219" s="2">
        <v>2</v>
      </c>
      <c r="H219" s="4">
        <v>-0.12935248888553191</v>
      </c>
    </row>
    <row r="220" spans="1:8" x14ac:dyDescent="0.25">
      <c r="A220" t="s">
        <v>400</v>
      </c>
      <c r="B220" s="3">
        <v>17.72817230224609</v>
      </c>
      <c r="C220" s="3">
        <v>13.30000019073486</v>
      </c>
      <c r="D220" s="4">
        <v>1.5172289416698351E-4</v>
      </c>
      <c r="E220" s="4">
        <v>-1.3353068072256219E-2</v>
      </c>
      <c r="F220" s="2">
        <v>2</v>
      </c>
      <c r="H220" s="4">
        <v>-0.11580184654185791</v>
      </c>
    </row>
    <row r="221" spans="1:8" x14ac:dyDescent="0.25">
      <c r="A221" t="s">
        <v>401</v>
      </c>
      <c r="B221" s="3">
        <v>17.725482940673832</v>
      </c>
      <c r="C221" s="3">
        <v>13.47999954223633</v>
      </c>
      <c r="D221" s="4">
        <v>-3.8800757643236978E-3</v>
      </c>
      <c r="E221" s="4">
        <v>1.049470675015529E-2</v>
      </c>
      <c r="F221" s="2">
        <v>2</v>
      </c>
      <c r="H221" s="4">
        <v>-0.11593597929370821</v>
      </c>
    </row>
    <row r="222" spans="1:8" x14ac:dyDescent="0.25">
      <c r="A222" t="s">
        <v>402</v>
      </c>
      <c r="B222" s="3">
        <v>17.794527053833011</v>
      </c>
      <c r="C222" s="3">
        <v>13.340000152587891</v>
      </c>
      <c r="D222" s="4">
        <v>6.6961600129313847E-3</v>
      </c>
      <c r="E222" s="4">
        <v>-1.9838318214570268E-2</v>
      </c>
      <c r="F222" s="2">
        <v>2</v>
      </c>
      <c r="H222" s="4">
        <v>-0.1102736473083497</v>
      </c>
    </row>
    <row r="223" spans="1:8" x14ac:dyDescent="0.25">
      <c r="A223" t="s">
        <v>403</v>
      </c>
      <c r="B223" s="3">
        <v>17.676164627075199</v>
      </c>
      <c r="C223" s="3">
        <v>13.60999965667725</v>
      </c>
      <c r="D223" s="4">
        <v>-1.5223094394400949E-4</v>
      </c>
      <c r="E223" s="4">
        <v>5.1698445362948764E-3</v>
      </c>
      <c r="F223" s="2">
        <v>2</v>
      </c>
      <c r="H223" s="4">
        <v>-0.1161917686462403</v>
      </c>
    </row>
    <row r="224" spans="1:8" x14ac:dyDescent="0.25">
      <c r="A224" t="s">
        <v>404</v>
      </c>
      <c r="B224" s="3">
        <v>17.67885589599609</v>
      </c>
      <c r="C224" s="3">
        <v>13.539999961853029</v>
      </c>
      <c r="D224" s="4">
        <v>2.139563668212574E-2</v>
      </c>
      <c r="E224" s="4">
        <v>-8.7601090119137304E-2</v>
      </c>
      <c r="F224" s="2">
        <v>2</v>
      </c>
      <c r="H224" s="4">
        <v>-0.1053210682580801</v>
      </c>
    </row>
    <row r="225" spans="1:8" x14ac:dyDescent="0.25">
      <c r="A225" t="s">
        <v>405</v>
      </c>
      <c r="B225" s="3">
        <v>17.308528900146481</v>
      </c>
      <c r="C225" s="3">
        <v>14.840000152587891</v>
      </c>
      <c r="D225" s="4">
        <v>5.3645862415236936E-3</v>
      </c>
      <c r="E225" s="4">
        <v>-1.526208008586238E-2</v>
      </c>
      <c r="F225" s="2">
        <v>2</v>
      </c>
      <c r="H225" s="4">
        <v>-0.1045768769548967</v>
      </c>
    </row>
    <row r="226" spans="1:8" x14ac:dyDescent="0.25">
      <c r="A226" t="s">
        <v>406</v>
      </c>
      <c r="B226" s="3">
        <v>17.216171264648441</v>
      </c>
      <c r="C226" s="3">
        <v>15.069999694824221</v>
      </c>
      <c r="D226" s="4">
        <v>1.872976714846852E-2</v>
      </c>
      <c r="E226" s="4">
        <v>1.6183396652249549E-2</v>
      </c>
      <c r="F226" s="2">
        <v>2</v>
      </c>
      <c r="H226" s="4">
        <v>-0.1037911460097788</v>
      </c>
    </row>
    <row r="227" spans="1:8" x14ac:dyDescent="0.25">
      <c r="A227" t="s">
        <v>407</v>
      </c>
      <c r="B227" s="3">
        <v>16.89964485168457</v>
      </c>
      <c r="C227" s="3">
        <v>14.829999923706049</v>
      </c>
      <c r="D227" s="4">
        <v>1.077963432612861E-2</v>
      </c>
      <c r="E227" s="4">
        <v>-3.9507750858507662E-2</v>
      </c>
      <c r="F227" s="2">
        <v>2</v>
      </c>
      <c r="H227" s="4">
        <v>-0.1161274001093533</v>
      </c>
    </row>
    <row r="228" spans="1:8" x14ac:dyDescent="0.25">
      <c r="A228" t="s">
        <v>408</v>
      </c>
      <c r="B228" s="3">
        <v>16.719415664672852</v>
      </c>
      <c r="C228" s="3">
        <v>15.439999580383301</v>
      </c>
      <c r="D228" s="4">
        <v>-1.6872273089533651E-2</v>
      </c>
      <c r="E228" s="4">
        <v>8.8857492813142702E-2</v>
      </c>
      <c r="F228" s="2">
        <v>2</v>
      </c>
      <c r="H228" s="4">
        <v>-0.12555361240542681</v>
      </c>
    </row>
    <row r="229" spans="1:8" x14ac:dyDescent="0.25">
      <c r="A229" t="s">
        <v>409</v>
      </c>
      <c r="B229" s="3">
        <v>17.006351470947269</v>
      </c>
      <c r="C229" s="3">
        <v>14.180000305175779</v>
      </c>
      <c r="D229" s="4">
        <v>-1.6316571038780261E-3</v>
      </c>
      <c r="E229" s="4">
        <v>4.4952146210012423E-2</v>
      </c>
      <c r="F229" s="2">
        <v>2</v>
      </c>
      <c r="H229" s="4">
        <v>-0.11054651022551309</v>
      </c>
    </row>
    <row r="230" spans="1:8" x14ac:dyDescent="0.25">
      <c r="A230" t="s">
        <v>410</v>
      </c>
      <c r="B230" s="3">
        <v>17.034145355224609</v>
      </c>
      <c r="C230" s="3">
        <v>13.569999694824221</v>
      </c>
      <c r="D230" s="4">
        <v>-2.1537252094228081E-3</v>
      </c>
      <c r="E230" s="4">
        <v>-1.4717040131794199E-3</v>
      </c>
      <c r="F230" s="2">
        <v>2</v>
      </c>
      <c r="H230" s="4">
        <v>-0.1090928552538923</v>
      </c>
    </row>
    <row r="231" spans="1:8" x14ac:dyDescent="0.25">
      <c r="A231" t="s">
        <v>411</v>
      </c>
      <c r="B231" s="3">
        <v>17.0709114074707</v>
      </c>
      <c r="C231" s="3">
        <v>13.590000152587891</v>
      </c>
      <c r="D231" s="4">
        <v>1.595605385044729E-2</v>
      </c>
      <c r="E231" s="4">
        <v>3.69277628328879E-3</v>
      </c>
      <c r="F231" s="2">
        <v>2</v>
      </c>
      <c r="H231" s="4">
        <v>-0.1033243349251282</v>
      </c>
    </row>
    <row r="232" spans="1:8" x14ac:dyDescent="0.25">
      <c r="A232" t="s">
        <v>412</v>
      </c>
      <c r="B232" s="3">
        <v>16.802804946899411</v>
      </c>
      <c r="C232" s="3">
        <v>13.539999961853029</v>
      </c>
      <c r="D232" s="4">
        <v>-7.9935850429976307E-3</v>
      </c>
      <c r="E232" s="4">
        <v>8.1905922693727984E-3</v>
      </c>
      <c r="F232" s="2">
        <v>2</v>
      </c>
      <c r="H232" s="4">
        <v>-0.1104920333609322</v>
      </c>
    </row>
    <row r="233" spans="1:8" x14ac:dyDescent="0.25">
      <c r="A233" t="s">
        <v>413</v>
      </c>
      <c r="B233" s="3">
        <v>16.938201904296879</v>
      </c>
      <c r="C233" s="3">
        <v>13.430000305175779</v>
      </c>
      <c r="D233" s="4">
        <v>2.5571449870315229E-2</v>
      </c>
      <c r="E233" s="4">
        <v>-2.256182468023105E-2</v>
      </c>
      <c r="F233" s="2">
        <v>2</v>
      </c>
      <c r="H233" s="4">
        <v>-0.10332438054080249</v>
      </c>
    </row>
    <row r="234" spans="1:8" x14ac:dyDescent="0.25">
      <c r="A234" t="s">
        <v>414</v>
      </c>
      <c r="B234" s="3">
        <v>16.515867233276371</v>
      </c>
      <c r="C234" s="3">
        <v>13.739999771118161</v>
      </c>
      <c r="D234" s="4">
        <v>2.3505202942905031E-2</v>
      </c>
      <c r="E234" s="4">
        <v>-3.578948974609375E-2</v>
      </c>
      <c r="F234" s="2">
        <v>2</v>
      </c>
      <c r="H234" s="4">
        <v>-0.10628421848555281</v>
      </c>
    </row>
    <row r="235" spans="1:8" x14ac:dyDescent="0.25">
      <c r="A235" t="s">
        <v>415</v>
      </c>
      <c r="B235" s="3">
        <v>16.13657379150391</v>
      </c>
      <c r="C235" s="3">
        <v>14.25</v>
      </c>
      <c r="D235" s="4">
        <v>1.175017930909128E-2</v>
      </c>
      <c r="E235" s="4">
        <v>6.0267890245990552E-2</v>
      </c>
      <c r="F235" s="2">
        <v>2</v>
      </c>
      <c r="H235" s="4">
        <v>-0.1074903838718481</v>
      </c>
    </row>
    <row r="236" spans="1:8" x14ac:dyDescent="0.25">
      <c r="A236" t="s">
        <v>416</v>
      </c>
      <c r="B236" s="3">
        <v>15.94916820526123</v>
      </c>
      <c r="C236" s="3">
        <v>13.439999580383301</v>
      </c>
      <c r="D236" s="4">
        <v>-5.2013055936713792E-3</v>
      </c>
      <c r="E236" s="4">
        <v>4.1053426741707748E-2</v>
      </c>
      <c r="F236" s="2">
        <v>2</v>
      </c>
      <c r="H236" s="4">
        <v>-0.1109716984131052</v>
      </c>
    </row>
    <row r="237" spans="1:8" x14ac:dyDescent="0.25">
      <c r="A237" t="s">
        <v>417</v>
      </c>
      <c r="B237" s="3">
        <v>16.032558441162109</v>
      </c>
      <c r="C237" s="3">
        <v>12.909999847412109</v>
      </c>
      <c r="D237" s="4">
        <v>3.4233613809619978E-3</v>
      </c>
      <c r="E237" s="4">
        <v>-2.196969439722829E-2</v>
      </c>
      <c r="F237" s="2">
        <v>1</v>
      </c>
      <c r="H237" s="4">
        <v>-0.1063234133842073</v>
      </c>
    </row>
    <row r="238" spans="1:8" x14ac:dyDescent="0.25">
      <c r="A238" t="s">
        <v>418</v>
      </c>
      <c r="B238" s="3">
        <v>15.977860450744631</v>
      </c>
      <c r="C238" s="3">
        <v>13.19999980926514</v>
      </c>
      <c r="D238" s="4">
        <v>1.083501157235278E-2</v>
      </c>
      <c r="E238" s="4">
        <v>-4.8991376049651543E-2</v>
      </c>
      <c r="F238" s="2">
        <v>1</v>
      </c>
      <c r="H238" s="4">
        <v>-0.10887561746820699</v>
      </c>
    </row>
    <row r="239" spans="1:8" x14ac:dyDescent="0.25">
      <c r="A239" t="s">
        <v>419</v>
      </c>
      <c r="B239" s="3">
        <v>15.806595802307131</v>
      </c>
      <c r="C239" s="3">
        <v>13.88000011444092</v>
      </c>
      <c r="D239" s="4">
        <v>-1.684344334594623E-2</v>
      </c>
      <c r="E239" s="4">
        <v>2.5110794205745361E-2</v>
      </c>
      <c r="F239" s="2">
        <v>2</v>
      </c>
      <c r="H239" s="4">
        <v>-0.11842746607515101</v>
      </c>
    </row>
    <row r="240" spans="1:8" x14ac:dyDescent="0.25">
      <c r="A240" t="s">
        <v>420</v>
      </c>
      <c r="B240" s="3">
        <v>16.077394485473629</v>
      </c>
      <c r="C240" s="3">
        <v>13.539999961853029</v>
      </c>
      <c r="D240" s="4">
        <v>1.932922135912829E-2</v>
      </c>
      <c r="E240" s="4">
        <v>-6.620689918254985E-2</v>
      </c>
      <c r="F240" s="2">
        <v>2</v>
      </c>
      <c r="H240" s="4">
        <v>-0.1033243607456807</v>
      </c>
    </row>
    <row r="241" spans="1:8" x14ac:dyDescent="0.25">
      <c r="A241" t="s">
        <v>421</v>
      </c>
      <c r="B241" s="3">
        <v>15.772523880004879</v>
      </c>
      <c r="C241" s="3">
        <v>14.5</v>
      </c>
      <c r="D241" s="4">
        <v>-7.8961286948223686E-3</v>
      </c>
      <c r="E241" s="4">
        <v>4.4668579282937333E-2</v>
      </c>
      <c r="F241" s="2">
        <v>2</v>
      </c>
      <c r="H241" s="4">
        <v>-0.11140710535183759</v>
      </c>
    </row>
    <row r="242" spans="1:8" x14ac:dyDescent="0.25">
      <c r="A242" t="s">
        <v>422</v>
      </c>
      <c r="B242" s="3">
        <v>15.89805698394775</v>
      </c>
      <c r="C242" s="3">
        <v>13.88000011444092</v>
      </c>
      <c r="D242" s="4">
        <v>1.4243858953824301E-2</v>
      </c>
      <c r="E242" s="4">
        <v>-4.9965746707098302E-2</v>
      </c>
      <c r="F242" s="2">
        <v>2</v>
      </c>
      <c r="H242" s="4">
        <v>-0.1043348178057604</v>
      </c>
    </row>
    <row r="243" spans="1:8" x14ac:dyDescent="0.25">
      <c r="A243" t="s">
        <v>423</v>
      </c>
      <c r="B243" s="3">
        <v>15.674787521362299</v>
      </c>
      <c r="C243" s="3">
        <v>14.60999965667725</v>
      </c>
      <c r="D243" s="4">
        <v>-4.5749963405505861E-4</v>
      </c>
      <c r="E243" s="4">
        <v>-2.6648938448043391E-2</v>
      </c>
      <c r="F243" s="2">
        <v>2</v>
      </c>
      <c r="H243" s="4">
        <v>-0.1043490078648026</v>
      </c>
    </row>
    <row r="244" spans="1:8" x14ac:dyDescent="0.25">
      <c r="A244" t="s">
        <v>424</v>
      </c>
      <c r="B244" s="3">
        <v>15.681962013244631</v>
      </c>
      <c r="C244" s="3">
        <v>15.010000228881839</v>
      </c>
      <c r="D244" s="4">
        <v>1.087979696403174E-3</v>
      </c>
      <c r="E244" s="4">
        <v>8.532178681744873E-2</v>
      </c>
      <c r="F244" s="2">
        <v>2</v>
      </c>
      <c r="H244" s="4">
        <v>-0.1033242766356722</v>
      </c>
    </row>
    <row r="245" spans="1:8" x14ac:dyDescent="0.25">
      <c r="A245" t="s">
        <v>425</v>
      </c>
      <c r="B245" s="3">
        <v>15.664918899536129</v>
      </c>
      <c r="C245" s="3">
        <v>13.829999923706049</v>
      </c>
      <c r="D245" s="4">
        <v>1.1459093486418941E-3</v>
      </c>
      <c r="E245" s="4">
        <v>1.3186835912539109E-2</v>
      </c>
      <c r="F245" s="2">
        <v>2</v>
      </c>
      <c r="H245" s="4">
        <v>-0.10332458413083689</v>
      </c>
    </row>
    <row r="246" spans="1:8" x14ac:dyDescent="0.25">
      <c r="A246" t="s">
        <v>426</v>
      </c>
      <c r="B246" s="3">
        <v>15.646988868713381</v>
      </c>
      <c r="C246" s="3">
        <v>13.64999961853027</v>
      </c>
      <c r="D246" s="4">
        <v>1.897813002418847E-2</v>
      </c>
      <c r="E246" s="4">
        <v>-2.0803441218256721E-2</v>
      </c>
      <c r="F246" s="2">
        <v>2</v>
      </c>
      <c r="H246" s="4">
        <v>-0.10332445933500101</v>
      </c>
    </row>
    <row r="247" spans="1:8" x14ac:dyDescent="0.25">
      <c r="A247" t="s">
        <v>427</v>
      </c>
      <c r="B247" s="3">
        <v>15.355568885803221</v>
      </c>
      <c r="C247" s="3">
        <v>13.939999580383301</v>
      </c>
      <c r="D247" s="4">
        <v>-9.5431885875915112E-3</v>
      </c>
      <c r="E247" s="4">
        <v>-1.4326975436259599E-3</v>
      </c>
      <c r="F247" s="2">
        <v>2</v>
      </c>
      <c r="H247" s="4">
        <v>-0.1118815458238003</v>
      </c>
    </row>
    <row r="248" spans="1:8" x14ac:dyDescent="0.25">
      <c r="A248" t="s">
        <v>428</v>
      </c>
      <c r="B248" s="3">
        <v>15.50352191925049</v>
      </c>
      <c r="C248" s="3">
        <v>13.960000038146971</v>
      </c>
      <c r="D248" s="4">
        <v>3.9937618920409923E-2</v>
      </c>
      <c r="E248" s="4">
        <v>-5.2274238154691233E-2</v>
      </c>
      <c r="F248" s="2">
        <v>2</v>
      </c>
      <c r="H248" s="4">
        <v>-0.10332440148528289</v>
      </c>
    </row>
    <row r="249" spans="1:8" x14ac:dyDescent="0.25">
      <c r="A249" t="s">
        <v>429</v>
      </c>
      <c r="B249" s="3">
        <v>14.908126831054689</v>
      </c>
      <c r="C249" s="3">
        <v>14.72999954223633</v>
      </c>
      <c r="D249" s="4">
        <v>1.5058813942059319E-3</v>
      </c>
      <c r="E249" s="4">
        <v>8.9040518746559272E-3</v>
      </c>
      <c r="F249" s="2">
        <v>2</v>
      </c>
      <c r="H249" s="4">
        <v>-0.1035401332896123</v>
      </c>
    </row>
    <row r="250" spans="1:8" x14ac:dyDescent="0.25">
      <c r="A250" t="s">
        <v>430</v>
      </c>
      <c r="B250" s="3">
        <v>14.88571071624756</v>
      </c>
      <c r="C250" s="3">
        <v>14.60000038146973</v>
      </c>
      <c r="D250" s="4">
        <v>2.9136360246803331E-2</v>
      </c>
      <c r="E250" s="4">
        <v>-6.7092604642450149E-2</v>
      </c>
      <c r="F250" s="2">
        <v>2</v>
      </c>
      <c r="H250" s="4">
        <v>-0.10332444631338029</v>
      </c>
    </row>
    <row r="251" spans="1:8" x14ac:dyDescent="0.25">
      <c r="A251" t="s">
        <v>431</v>
      </c>
      <c r="B251" s="3">
        <v>14.464274406433111</v>
      </c>
      <c r="C251" s="3">
        <v>15.64999961853027</v>
      </c>
      <c r="D251" s="4">
        <v>3.4768103369757768E-2</v>
      </c>
      <c r="E251" s="4">
        <v>-0.12764776183701701</v>
      </c>
      <c r="F251" s="2">
        <v>2</v>
      </c>
      <c r="H251" s="4">
        <v>-0.1033244100651627</v>
      </c>
    </row>
    <row r="252" spans="1:8" x14ac:dyDescent="0.25">
      <c r="A252" t="s">
        <v>432</v>
      </c>
      <c r="B252" s="3">
        <v>13.97827625274658</v>
      </c>
      <c r="C252" s="3">
        <v>17.940000534057621</v>
      </c>
      <c r="D252" s="4">
        <v>9.2581122785220238E-3</v>
      </c>
      <c r="E252" s="4">
        <v>2.7491493399437239E-2</v>
      </c>
      <c r="F252" s="2">
        <v>3</v>
      </c>
      <c r="H252" s="4">
        <v>-0.1051039465326947</v>
      </c>
    </row>
    <row r="253" spans="1:8" x14ac:dyDescent="0.25">
      <c r="A253" t="s">
        <v>433</v>
      </c>
      <c r="B253" s="3">
        <v>13.8500509262085</v>
      </c>
      <c r="C253" s="3">
        <v>17.45999908447266</v>
      </c>
      <c r="D253" s="4">
        <v>5.4025700058539794E-3</v>
      </c>
      <c r="E253" s="4">
        <v>-2.7298142486906211E-2</v>
      </c>
      <c r="F253" s="2">
        <v>3</v>
      </c>
      <c r="H253" s="4">
        <v>-0.1133129943865704</v>
      </c>
    </row>
    <row r="254" spans="1:8" x14ac:dyDescent="0.25">
      <c r="A254" t="s">
        <v>434</v>
      </c>
      <c r="B254" s="3">
        <v>13.775627136230471</v>
      </c>
      <c r="C254" s="3">
        <v>17.95000076293945</v>
      </c>
      <c r="D254" s="4">
        <v>1.9645595875843021E-2</v>
      </c>
      <c r="E254" s="4">
        <v>-6.2173388958025599E-2</v>
      </c>
      <c r="F254" s="2">
        <v>3</v>
      </c>
      <c r="H254" s="4">
        <v>-0.1033244020385029</v>
      </c>
    </row>
    <row r="255" spans="1:8" x14ac:dyDescent="0.25">
      <c r="A255" t="s">
        <v>435</v>
      </c>
      <c r="B255" s="3">
        <v>13.51021099090576</v>
      </c>
      <c r="C255" s="3">
        <v>19.139999389648441</v>
      </c>
      <c r="D255" s="4">
        <v>9.7849429561527312E-3</v>
      </c>
      <c r="E255" s="4">
        <v>-4.4433413204546517E-2</v>
      </c>
      <c r="F255" s="2">
        <v>3</v>
      </c>
      <c r="H255" s="4">
        <v>-0.1088251235561836</v>
      </c>
    </row>
    <row r="256" spans="1:8" x14ac:dyDescent="0.25">
      <c r="A256" t="s">
        <v>436</v>
      </c>
      <c r="B256" s="3">
        <v>13.37929534912109</v>
      </c>
      <c r="C256" s="3">
        <v>20.030000686645511</v>
      </c>
      <c r="D256" s="4">
        <v>-1.0713278184800721E-3</v>
      </c>
      <c r="E256" s="4">
        <v>8.0949808117440902E-2</v>
      </c>
      <c r="F256" s="2">
        <v>4</v>
      </c>
      <c r="H256" s="4">
        <v>-0.11746072006689311</v>
      </c>
    </row>
    <row r="257" spans="1:8" x14ac:dyDescent="0.25">
      <c r="A257" t="s">
        <v>437</v>
      </c>
      <c r="B257" s="3">
        <v>13.39364433288574</v>
      </c>
      <c r="C257" s="3">
        <v>18.530000686645511</v>
      </c>
      <c r="D257" s="4">
        <v>-3.2030501264675988E-3</v>
      </c>
      <c r="E257" s="4">
        <v>7.6699690435416246E-2</v>
      </c>
      <c r="F257" s="2">
        <v>3</v>
      </c>
      <c r="H257" s="4">
        <v>-0.1165142171705162</v>
      </c>
    </row>
    <row r="258" spans="1:8" x14ac:dyDescent="0.25">
      <c r="A258" t="s">
        <v>438</v>
      </c>
      <c r="B258" s="3">
        <v>13.43668270111084</v>
      </c>
      <c r="C258" s="3">
        <v>17.20999908447266</v>
      </c>
      <c r="D258" s="4">
        <v>8.4118399748522865E-3</v>
      </c>
      <c r="E258" s="4">
        <v>2.379533796777844E-2</v>
      </c>
      <c r="F258" s="2">
        <v>3</v>
      </c>
      <c r="H258" s="4">
        <v>-0.1136752746468825</v>
      </c>
    </row>
    <row r="259" spans="1:8" x14ac:dyDescent="0.25">
      <c r="A259" t="s">
        <v>439</v>
      </c>
      <c r="B259" s="3">
        <v>13.32459831237793</v>
      </c>
      <c r="C259" s="3">
        <v>16.809999465942379</v>
      </c>
      <c r="D259" s="4">
        <v>-1.719580636754325E-2</v>
      </c>
      <c r="E259" s="4">
        <v>4.7352041433556202E-2</v>
      </c>
      <c r="F259" s="2">
        <v>3</v>
      </c>
      <c r="H259" s="4">
        <v>-0.1210687040572426</v>
      </c>
    </row>
    <row r="260" spans="1:8" x14ac:dyDescent="0.25">
      <c r="A260" t="s">
        <v>440</v>
      </c>
      <c r="B260" s="3">
        <v>13.55773448944092</v>
      </c>
      <c r="C260" s="3">
        <v>16.04999923706055</v>
      </c>
      <c r="D260" s="4">
        <v>1.198041232020408E-2</v>
      </c>
      <c r="E260" s="4">
        <v>-4.8607087218740963E-2</v>
      </c>
      <c r="F260" s="2">
        <v>2</v>
      </c>
      <c r="H260" s="4">
        <v>-0.1056903281067451</v>
      </c>
    </row>
    <row r="261" spans="1:8" x14ac:dyDescent="0.25">
      <c r="A261" t="s">
        <v>441</v>
      </c>
      <c r="B261" s="3">
        <v>13.39723014831543</v>
      </c>
      <c r="C261" s="3">
        <v>16.870000839233398</v>
      </c>
      <c r="D261" s="4">
        <v>1.8750856633150681E-2</v>
      </c>
      <c r="E261" s="4">
        <v>-6.2256750757876837E-2</v>
      </c>
      <c r="F261" s="2">
        <v>3</v>
      </c>
      <c r="H261" s="4">
        <v>-0.1109999721554938</v>
      </c>
    </row>
    <row r="262" spans="1:8" x14ac:dyDescent="0.25">
      <c r="A262" t="s">
        <v>442</v>
      </c>
      <c r="B262" s="3">
        <v>13.150644302368161</v>
      </c>
      <c r="C262" s="3">
        <v>17.989999771118161</v>
      </c>
      <c r="D262" s="4">
        <v>-1.886543021229492E-2</v>
      </c>
      <c r="E262" s="4">
        <v>5.0817692128321428E-2</v>
      </c>
      <c r="F262" s="2">
        <v>3</v>
      </c>
      <c r="H262" s="4">
        <v>-0.12736266962999709</v>
      </c>
    </row>
    <row r="263" spans="1:8" x14ac:dyDescent="0.25">
      <c r="A263" t="s">
        <v>443</v>
      </c>
      <c r="B263" s="3">
        <v>13.403507232666019</v>
      </c>
      <c r="C263" s="3">
        <v>17.120000839233398</v>
      </c>
      <c r="D263" s="4">
        <v>9.113732863869517E-3</v>
      </c>
      <c r="E263" s="4">
        <v>5.2848002911982661E-3</v>
      </c>
      <c r="F263" s="2">
        <v>3</v>
      </c>
      <c r="H263" s="4">
        <v>-0.1105834436566419</v>
      </c>
    </row>
    <row r="264" spans="1:8" x14ac:dyDescent="0.25">
      <c r="A264" t="s">
        <v>444</v>
      </c>
      <c r="B264" s="3">
        <v>13.282454490661619</v>
      </c>
      <c r="C264" s="3">
        <v>17.030000686645511</v>
      </c>
      <c r="D264" s="4">
        <v>-3.7663664016798219E-3</v>
      </c>
      <c r="E264" s="4">
        <v>5.9066969679353321E-3</v>
      </c>
      <c r="F264" s="2">
        <v>3</v>
      </c>
      <c r="H264" s="4">
        <v>-0.1186161407008209</v>
      </c>
    </row>
    <row r="265" spans="1:8" x14ac:dyDescent="0.25">
      <c r="A265" t="s">
        <v>445</v>
      </c>
      <c r="B265" s="3">
        <v>13.33267021179199</v>
      </c>
      <c r="C265" s="3">
        <v>16.930000305175781</v>
      </c>
      <c r="D265" s="4">
        <v>7.316714138449365E-3</v>
      </c>
      <c r="E265" s="4">
        <v>-5.9033226485027956E-4</v>
      </c>
      <c r="F265" s="2">
        <v>3</v>
      </c>
      <c r="H265" s="4">
        <v>-0.11528397599297301</v>
      </c>
    </row>
    <row r="266" spans="1:8" x14ac:dyDescent="0.25">
      <c r="A266" t="s">
        <v>446</v>
      </c>
      <c r="B266" s="3">
        <v>13.23582744598389</v>
      </c>
      <c r="C266" s="3">
        <v>16.940000534057621</v>
      </c>
      <c r="D266" s="4">
        <v>1.0958139567408541E-2</v>
      </c>
      <c r="E266" s="4">
        <v>-4.3478181265979798E-2</v>
      </c>
      <c r="F266" s="2">
        <v>3</v>
      </c>
      <c r="H266" s="4">
        <v>-0.12171017159809749</v>
      </c>
    </row>
    <row r="267" spans="1:8" x14ac:dyDescent="0.25">
      <c r="A267" t="s">
        <v>447</v>
      </c>
      <c r="B267" s="3">
        <v>13.09235954284668</v>
      </c>
      <c r="C267" s="3">
        <v>17.70999908447266</v>
      </c>
      <c r="D267" s="4">
        <v>1.371527589091093E-3</v>
      </c>
      <c r="E267" s="4">
        <v>4.2991729205911662E-2</v>
      </c>
      <c r="F267" s="2">
        <v>3</v>
      </c>
      <c r="H267" s="4">
        <v>-0.13123027153456129</v>
      </c>
    </row>
    <row r="268" spans="1:8" x14ac:dyDescent="0.25">
      <c r="A268" t="s">
        <v>448</v>
      </c>
      <c r="B268" s="3">
        <v>13.074427604675289</v>
      </c>
      <c r="C268" s="3">
        <v>16.979999542236332</v>
      </c>
      <c r="D268" s="4">
        <v>4.3395399147050373E-3</v>
      </c>
      <c r="E268" s="4">
        <v>-1.221646220459538E-2</v>
      </c>
      <c r="F268" s="2">
        <v>3</v>
      </c>
      <c r="H268" s="4">
        <v>-0.13242018119179541</v>
      </c>
    </row>
    <row r="269" spans="1:8" x14ac:dyDescent="0.25">
      <c r="A269" t="s">
        <v>449</v>
      </c>
      <c r="B269" s="3">
        <v>13.017935752868651</v>
      </c>
      <c r="C269" s="3">
        <v>17.190000534057621</v>
      </c>
      <c r="D269" s="4">
        <v>2.7168431740338669E-2</v>
      </c>
      <c r="E269" s="4">
        <v>-0.144350403011655</v>
      </c>
      <c r="F269" s="2">
        <v>3</v>
      </c>
      <c r="H269" s="4">
        <v>-0.13616881111552681</v>
      </c>
    </row>
    <row r="270" spans="1:8" x14ac:dyDescent="0.25">
      <c r="A270" t="s">
        <v>450</v>
      </c>
      <c r="B270" s="3">
        <v>12.67361354827881</v>
      </c>
      <c r="C270" s="3">
        <v>20.090000152587891</v>
      </c>
      <c r="D270" s="4">
        <v>-1.7107005243798271E-2</v>
      </c>
      <c r="E270" s="4">
        <v>9.5419846534355868E-2</v>
      </c>
      <c r="F270" s="2">
        <v>4</v>
      </c>
      <c r="H270" s="4">
        <v>-0.15901700033666541</v>
      </c>
    </row>
    <row r="271" spans="1:8" x14ac:dyDescent="0.25">
      <c r="A271" t="s">
        <v>451</v>
      </c>
      <c r="B271" s="3">
        <v>12.89419460296631</v>
      </c>
      <c r="C271" s="3">
        <v>18.340000152587891</v>
      </c>
      <c r="D271" s="4">
        <v>-1.1412029330929E-2</v>
      </c>
      <c r="E271" s="4">
        <v>3.1496031738794887E-2</v>
      </c>
      <c r="F271" s="2">
        <v>3</v>
      </c>
      <c r="H271" s="4">
        <v>-0.14437990284798671</v>
      </c>
    </row>
    <row r="272" spans="1:8" x14ac:dyDescent="0.25">
      <c r="A272" t="s">
        <v>452</v>
      </c>
      <c r="B272" s="3">
        <v>13.04304218292236</v>
      </c>
      <c r="C272" s="3">
        <v>17.780000686645511</v>
      </c>
      <c r="D272" s="4">
        <v>-1.6697128067801988E-2</v>
      </c>
      <c r="E272" s="4">
        <v>0.1057214409829204</v>
      </c>
      <c r="F272" s="2">
        <v>3</v>
      </c>
      <c r="H272" s="4">
        <v>-0.13450282368605571</v>
      </c>
    </row>
    <row r="273" spans="1:8" x14ac:dyDescent="0.25">
      <c r="A273" t="s">
        <v>453</v>
      </c>
      <c r="B273" s="3">
        <v>13.26452159881592</v>
      </c>
      <c r="C273" s="3">
        <v>16.079999923706051</v>
      </c>
      <c r="D273" s="4">
        <v>1.440026850628273E-2</v>
      </c>
      <c r="E273" s="4">
        <v>1.9011419252944251E-2</v>
      </c>
      <c r="F273" s="2">
        <v>2</v>
      </c>
      <c r="H273" s="4">
        <v>-0.1198061136410236</v>
      </c>
    </row>
    <row r="274" spans="1:8" x14ac:dyDescent="0.25">
      <c r="A274" t="s">
        <v>454</v>
      </c>
      <c r="B274" s="3">
        <v>13.07622051239014</v>
      </c>
      <c r="C274" s="3">
        <v>15.77999973297119</v>
      </c>
      <c r="D274" s="4">
        <v>1.371308763224999E-4</v>
      </c>
      <c r="E274" s="4">
        <v>-7.3399935600386379E-2</v>
      </c>
      <c r="F274" s="2">
        <v>2</v>
      </c>
      <c r="H274" s="4">
        <v>-0.13230120921096269</v>
      </c>
    </row>
    <row r="275" spans="1:8" x14ac:dyDescent="0.25">
      <c r="A275" t="s">
        <v>455</v>
      </c>
      <c r="B275" s="3">
        <v>13.074427604675289</v>
      </c>
      <c r="C275" s="3">
        <v>17.030000686645511</v>
      </c>
      <c r="D275" s="4">
        <v>1.137559827937795E-2</v>
      </c>
      <c r="E275" s="4">
        <v>-9.6072157711408424E-2</v>
      </c>
      <c r="F275" s="2">
        <v>3</v>
      </c>
      <c r="H275" s="4">
        <v>-0.13242018119179541</v>
      </c>
    </row>
    <row r="276" spans="1:8" x14ac:dyDescent="0.25">
      <c r="A276" t="s">
        <v>456</v>
      </c>
      <c r="B276" s="3">
        <v>12.927371025085449</v>
      </c>
      <c r="C276" s="3">
        <v>18.840000152587891</v>
      </c>
      <c r="D276" s="4">
        <v>9.9473096793132321E-3</v>
      </c>
      <c r="E276" s="4">
        <v>4.2643882052246784E-3</v>
      </c>
      <c r="F276" s="2">
        <v>3</v>
      </c>
      <c r="H276" s="4">
        <v>-0.14217841493883071</v>
      </c>
    </row>
    <row r="277" spans="1:8" x14ac:dyDescent="0.25">
      <c r="A277" t="s">
        <v>457</v>
      </c>
      <c r="B277" s="3">
        <v>12.800045013427731</v>
      </c>
      <c r="C277" s="3">
        <v>18.760000228881839</v>
      </c>
      <c r="D277" s="4">
        <v>-3.4363716510652183E-2</v>
      </c>
      <c r="E277" s="4">
        <v>0.11071645392595381</v>
      </c>
      <c r="F277" s="2">
        <v>3</v>
      </c>
      <c r="H277" s="4">
        <v>-0.15062738734998771</v>
      </c>
    </row>
    <row r="278" spans="1:8" x14ac:dyDescent="0.25">
      <c r="A278" t="s">
        <v>458</v>
      </c>
      <c r="B278" s="3">
        <v>13.25555515289307</v>
      </c>
      <c r="C278" s="3">
        <v>16.889999389648441</v>
      </c>
      <c r="D278" s="4">
        <v>-4.05678550413624E-4</v>
      </c>
      <c r="E278" s="4">
        <v>7.1555711752655524E-3</v>
      </c>
      <c r="F278" s="2">
        <v>3</v>
      </c>
      <c r="H278" s="4">
        <v>-0.1204011001111249</v>
      </c>
    </row>
    <row r="279" spans="1:8" x14ac:dyDescent="0.25">
      <c r="A279" t="s">
        <v>459</v>
      </c>
      <c r="B279" s="3">
        <v>13.260934829711911</v>
      </c>
      <c r="C279" s="3">
        <v>16.770000457763668</v>
      </c>
      <c r="D279" s="4">
        <v>-7.4334685164867409E-4</v>
      </c>
      <c r="E279" s="4">
        <v>-2.3296424971048221E-2</v>
      </c>
      <c r="F279" s="2">
        <v>3</v>
      </c>
      <c r="H279" s="4">
        <v>-0.1200441208856577</v>
      </c>
    </row>
    <row r="280" spans="1:8" x14ac:dyDescent="0.25">
      <c r="A280" t="s">
        <v>460</v>
      </c>
      <c r="B280" s="3">
        <v>13.27079963684082</v>
      </c>
      <c r="C280" s="3">
        <v>17.170000076293949</v>
      </c>
      <c r="D280" s="4">
        <v>-1.201589073860521E-2</v>
      </c>
      <c r="E280" s="4">
        <v>4.3134935073663623E-2</v>
      </c>
      <c r="F280" s="2">
        <v>3</v>
      </c>
      <c r="H280" s="4">
        <v>-0.119389521859203</v>
      </c>
    </row>
    <row r="281" spans="1:8" x14ac:dyDescent="0.25">
      <c r="A281" t="s">
        <v>461</v>
      </c>
      <c r="B281" s="3">
        <v>13.432199478149411</v>
      </c>
      <c r="C281" s="3">
        <v>16.45999908447266</v>
      </c>
      <c r="E281" s="4">
        <v>-2.1984601361300649E-2</v>
      </c>
      <c r="F281" s="2">
        <v>3</v>
      </c>
      <c r="H281" s="4">
        <v>-0.108679512265505</v>
      </c>
    </row>
  </sheetData>
  <conditionalFormatting sqref="D1:D2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2024-05-30T11:29:28Z</dcterms:created>
  <dcterms:modified xsi:type="dcterms:W3CDTF">2024-05-30T11:29:37Z</dcterms:modified>
</cp:coreProperties>
</file>